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esktop\Revised\"/>
    </mc:Choice>
  </mc:AlternateContent>
  <xr:revisionPtr revIDLastSave="0" documentId="13_ncr:1_{6202803A-D032-4E31-89EB-37790D4F49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<sst xmlns="http://schemas.openxmlformats.org/spreadsheetml/2006/main" count="1262" uniqueCount="1262">
  <si>
    <t>Sample</t>
  </si>
  <si>
    <t>Name</t>
  </si>
  <si>
    <t>1year-1</t>
  </si>
  <si>
    <t>1year-2</t>
  </si>
  <si>
    <t>1year-3</t>
  </si>
  <si>
    <t>1year-4</t>
  </si>
  <si>
    <t>1year-5</t>
  </si>
  <si>
    <t>1year-6</t>
  </si>
  <si>
    <t>3year-1</t>
  </si>
  <si>
    <t>3year-2</t>
  </si>
  <si>
    <t>3year-3</t>
  </si>
  <si>
    <t>3year-4</t>
  </si>
  <si>
    <t>3year-5</t>
  </si>
  <si>
    <t>3year-6</t>
  </si>
  <si>
    <t>5year-1</t>
  </si>
  <si>
    <t>5year-2</t>
  </si>
  <si>
    <t>5year-3</t>
  </si>
  <si>
    <t>5year-4</t>
  </si>
  <si>
    <t>5year-5</t>
  </si>
  <si>
    <t>5year-6</t>
  </si>
  <si>
    <t>7year-1</t>
  </si>
  <si>
    <t>7year-2</t>
  </si>
  <si>
    <t>7year-3</t>
  </si>
  <si>
    <t>7year-4</t>
  </si>
  <si>
    <t>7year-5</t>
  </si>
  <si>
    <t>7year-6</t>
  </si>
  <si>
    <t>12year-1</t>
  </si>
  <si>
    <t>12year-2</t>
  </si>
  <si>
    <t>12year-3</t>
  </si>
  <si>
    <t>12year-4</t>
  </si>
  <si>
    <t>12year-5</t>
  </si>
  <si>
    <t>12year-6</t>
  </si>
  <si>
    <t>23year-1</t>
  </si>
  <si>
    <t>23year-2</t>
  </si>
  <si>
    <t>23year-3</t>
  </si>
  <si>
    <t>23year-4</t>
  </si>
  <si>
    <t>23year-5</t>
  </si>
  <si>
    <t>23year-6</t>
  </si>
  <si>
    <t>33year-1</t>
  </si>
  <si>
    <t>33year-2</t>
  </si>
  <si>
    <t>33year-3</t>
  </si>
  <si>
    <t>33year-4</t>
  </si>
  <si>
    <t>33year-5</t>
  </si>
  <si>
    <t>33year-6</t>
  </si>
  <si>
    <t>70year-1</t>
  </si>
  <si>
    <t>70year-2</t>
  </si>
  <si>
    <t>70year-3</t>
  </si>
  <si>
    <t>70year-4</t>
  </si>
  <si>
    <t>70year-5</t>
  </si>
  <si>
    <t>70year-6</t>
  </si>
  <si>
    <t>140year-1</t>
  </si>
  <si>
    <t>140year-2</t>
  </si>
  <si>
    <t>140year-3</t>
  </si>
  <si>
    <t>140year-4</t>
  </si>
  <si>
    <t>140year-5</t>
  </si>
  <si>
    <t>140year-6</t>
  </si>
  <si>
    <t>260year-1</t>
  </si>
  <si>
    <t>260year-2</t>
  </si>
  <si>
    <t>260year-3</t>
  </si>
  <si>
    <t>260year-4</t>
  </si>
  <si>
    <t>260year-5</t>
  </si>
  <si>
    <t>260year-6</t>
  </si>
  <si>
    <t>L1-1</t>
  </si>
  <si>
    <t>L1-2</t>
  </si>
  <si>
    <t>L1-3</t>
  </si>
  <si>
    <t>L2-1</t>
  </si>
  <si>
    <t>L2-2</t>
  </si>
  <si>
    <t>L2-3</t>
  </si>
  <si>
    <t>L3-1</t>
  </si>
  <si>
    <t>L3-2</t>
  </si>
  <si>
    <t>L3-3</t>
  </si>
  <si>
    <t>L4-1</t>
  </si>
  <si>
    <t>L4-2</t>
  </si>
  <si>
    <t>L4-3</t>
  </si>
  <si>
    <t>L5-1</t>
  </si>
  <si>
    <t>L5-2</t>
  </si>
  <si>
    <t>L5-3</t>
  </si>
  <si>
    <t>L6-1</t>
  </si>
  <si>
    <t>L6-2</t>
  </si>
  <si>
    <t>L6-3</t>
  </si>
  <si>
    <t>2Y-1</t>
  </si>
  <si>
    <t>2Y-2</t>
  </si>
  <si>
    <t>2Y-3</t>
  </si>
  <si>
    <t>5Y-1</t>
  </si>
  <si>
    <t>5Y-2</t>
  </si>
  <si>
    <t>5Y-3</t>
  </si>
  <si>
    <t>6Y-J-1</t>
  </si>
  <si>
    <t>6Y-J-2</t>
  </si>
  <si>
    <t>6Y-J-3</t>
  </si>
  <si>
    <t>14Y-1</t>
  </si>
  <si>
    <t>14Y-2</t>
  </si>
  <si>
    <t>14Y-3</t>
  </si>
  <si>
    <t>14Y-J-1</t>
  </si>
  <si>
    <t>14Y-J-2</t>
  </si>
  <si>
    <t>14Y-J-3</t>
  </si>
  <si>
    <t>35Y-1</t>
  </si>
  <si>
    <t>35Y-2</t>
  </si>
  <si>
    <t>35Y-3</t>
  </si>
  <si>
    <t>3Y-NF-1</t>
  </si>
  <si>
    <t>3Y-NF-2</t>
  </si>
  <si>
    <t>3Y-NF-3</t>
  </si>
  <si>
    <t>3Y-NF-4</t>
  </si>
  <si>
    <t>3Y-NF-5</t>
  </si>
  <si>
    <t>3Y-NF-6</t>
  </si>
  <si>
    <t>3Y-F-1</t>
  </si>
  <si>
    <t>3Y-F-2</t>
  </si>
  <si>
    <t>3Y-F-3</t>
  </si>
  <si>
    <t>3Y-F-4</t>
  </si>
  <si>
    <t>3Y-F-5</t>
  </si>
  <si>
    <t>3Y-F-6</t>
  </si>
  <si>
    <t>3Y-F-7</t>
  </si>
  <si>
    <t>3Y-F-8</t>
  </si>
  <si>
    <t>3Y-F-9</t>
  </si>
  <si>
    <t>3Y-F-10</t>
  </si>
  <si>
    <t>3Y-F-11</t>
  </si>
  <si>
    <t>3Y-F-12</t>
  </si>
  <si>
    <t>170701-A</t>
  </si>
  <si>
    <t>170701-B</t>
  </si>
  <si>
    <t>170701-C</t>
  </si>
  <si>
    <t>170715-A</t>
  </si>
  <si>
    <t>170715-B</t>
  </si>
  <si>
    <t>170715-C</t>
  </si>
  <si>
    <t>170801-A</t>
  </si>
  <si>
    <t>170801-B</t>
  </si>
  <si>
    <t>170801-C</t>
  </si>
  <si>
    <t>170816-A</t>
  </si>
  <si>
    <t>170816-B</t>
  </si>
  <si>
    <t>170816-C</t>
  </si>
  <si>
    <t>170902-A</t>
  </si>
  <si>
    <t>170902-B</t>
  </si>
  <si>
    <t>170902-C</t>
  </si>
  <si>
    <t>170916-A</t>
  </si>
  <si>
    <t>170916-B</t>
  </si>
  <si>
    <t>170916-C</t>
  </si>
  <si>
    <t>171001-A</t>
  </si>
  <si>
    <t>171001-B</t>
  </si>
  <si>
    <t>171001-C</t>
  </si>
  <si>
    <t>171016-A</t>
  </si>
  <si>
    <t>171016-B</t>
  </si>
  <si>
    <t>171016-C</t>
  </si>
  <si>
    <t>171101-A</t>
  </si>
  <si>
    <t>171101-B</t>
  </si>
  <si>
    <t>171101-C</t>
  </si>
  <si>
    <t>171115-A</t>
  </si>
  <si>
    <t>171115-B</t>
  </si>
  <si>
    <t>171115-C</t>
  </si>
  <si>
    <t>171201-A</t>
  </si>
  <si>
    <t>171201-B</t>
  </si>
  <si>
    <t>171201-C</t>
  </si>
  <si>
    <t>171215-A</t>
  </si>
  <si>
    <t>171215-B</t>
  </si>
  <si>
    <t>171215-C</t>
  </si>
  <si>
    <t>180104-A</t>
  </si>
  <si>
    <t>180104-B</t>
  </si>
  <si>
    <t>180104-C</t>
  </si>
  <si>
    <t>180118-A</t>
  </si>
  <si>
    <t>180118-B</t>
  </si>
  <si>
    <t>180118-C</t>
  </si>
  <si>
    <t>180203-A</t>
  </si>
  <si>
    <t>180203-B</t>
  </si>
  <si>
    <t>180203-C</t>
  </si>
  <si>
    <t>180219-A</t>
  </si>
  <si>
    <t>180219-B</t>
  </si>
  <si>
    <t>180219-C</t>
  </si>
  <si>
    <t>180304-A</t>
  </si>
  <si>
    <t>180304-B</t>
  </si>
  <si>
    <t>180304-C</t>
  </si>
  <si>
    <t>180315-A</t>
  </si>
  <si>
    <t>180315-B</t>
  </si>
  <si>
    <t>180315-C</t>
  </si>
  <si>
    <t>180402-A</t>
  </si>
  <si>
    <t>180402-B</t>
  </si>
  <si>
    <t>180402-C</t>
  </si>
  <si>
    <t>180416-A</t>
  </si>
  <si>
    <t>180416-B</t>
  </si>
  <si>
    <t>180416-C</t>
  </si>
  <si>
    <t>190502-A2</t>
  </si>
  <si>
    <t>190502-B2</t>
  </si>
  <si>
    <t>190502-C2</t>
  </si>
  <si>
    <t>190515-A2</t>
  </si>
  <si>
    <t>190515-B2</t>
  </si>
  <si>
    <t>190515-C2</t>
  </si>
  <si>
    <t>190601-A2</t>
  </si>
  <si>
    <t>190601-B2</t>
  </si>
  <si>
    <t>190601-C2</t>
  </si>
  <si>
    <t>180615-A</t>
  </si>
  <si>
    <t>180615-B</t>
  </si>
  <si>
    <t>180615-C</t>
  </si>
  <si>
    <t>180702-A</t>
  </si>
  <si>
    <t>180702-B</t>
  </si>
  <si>
    <t>180702-C</t>
  </si>
  <si>
    <t>180716-A</t>
  </si>
  <si>
    <t>180716-B</t>
  </si>
  <si>
    <t>180716-C</t>
  </si>
  <si>
    <t>180801-A</t>
  </si>
  <si>
    <t>180801-B</t>
  </si>
  <si>
    <t>180801-C</t>
  </si>
  <si>
    <t>180815-A</t>
  </si>
  <si>
    <t>180815-B</t>
  </si>
  <si>
    <t>180815-C</t>
  </si>
  <si>
    <t>180903-A</t>
  </si>
  <si>
    <t>180903-B</t>
  </si>
  <si>
    <t>180903-C</t>
  </si>
  <si>
    <t>180917-A</t>
  </si>
  <si>
    <t>180917-B</t>
  </si>
  <si>
    <t>180917-C</t>
  </si>
  <si>
    <t>180929-A</t>
  </si>
  <si>
    <t>180929-B</t>
  </si>
  <si>
    <t>180929-C</t>
  </si>
  <si>
    <t>181016-A</t>
  </si>
  <si>
    <t>181016-B</t>
  </si>
  <si>
    <t>181016-C</t>
  </si>
  <si>
    <t>181101-A</t>
  </si>
  <si>
    <t>181101-B</t>
  </si>
  <si>
    <t>181101-C</t>
  </si>
  <si>
    <t>181116-A</t>
  </si>
  <si>
    <t>181116-B</t>
  </si>
  <si>
    <t>181116-C</t>
  </si>
  <si>
    <t>181201-A</t>
  </si>
  <si>
    <t>181201-B</t>
  </si>
  <si>
    <t>181201-C</t>
  </si>
  <si>
    <t>181215-A</t>
  </si>
  <si>
    <t>181215-B</t>
  </si>
  <si>
    <t>181215-C</t>
  </si>
  <si>
    <t>181230-A</t>
  </si>
  <si>
    <t>181230-B</t>
  </si>
  <si>
    <t>181230-C</t>
  </si>
  <si>
    <t>180502-A1</t>
  </si>
  <si>
    <t>180502-B1</t>
  </si>
  <si>
    <t>180502-C1</t>
  </si>
  <si>
    <t>180515-A1</t>
  </si>
  <si>
    <t>180515-B1</t>
  </si>
  <si>
    <t>180515-C1</t>
  </si>
  <si>
    <t>180602-A1</t>
  </si>
  <si>
    <t>180602-B1</t>
  </si>
  <si>
    <t>180602-C1</t>
  </si>
  <si>
    <t>190601-A1</t>
  </si>
  <si>
    <t>190601-B1</t>
  </si>
  <si>
    <t>190601-C1</t>
  </si>
  <si>
    <t>190502-A2-2</t>
  </si>
  <si>
    <t>190502-B2-2</t>
  </si>
  <si>
    <t>190502-C2-2</t>
  </si>
  <si>
    <t>190515-A2-2</t>
  </si>
  <si>
    <t>190515-B2-2</t>
  </si>
  <si>
    <t>190515-C2-2</t>
  </si>
  <si>
    <t>190601-A2-2</t>
  </si>
  <si>
    <t>190601-B2-2</t>
  </si>
  <si>
    <t>190601-C2-2</t>
  </si>
  <si>
    <t>190601-A3</t>
  </si>
  <si>
    <t>190601-B3</t>
  </si>
  <si>
    <t>190601-C3</t>
  </si>
  <si>
    <t>ENw-1</t>
  </si>
  <si>
    <t>ENw-2</t>
  </si>
  <si>
    <t>ENw-3</t>
  </si>
  <si>
    <t>ENw-4</t>
  </si>
  <si>
    <t>ENw-5</t>
  </si>
  <si>
    <t>ENw-6</t>
  </si>
  <si>
    <t>EN1-1</t>
  </si>
  <si>
    <t>EN1-2</t>
  </si>
  <si>
    <t>EN1-3</t>
  </si>
  <si>
    <t>EN1-4</t>
  </si>
  <si>
    <t>EN1-5</t>
  </si>
  <si>
    <t>EN1-6</t>
  </si>
  <si>
    <t>EN2-1</t>
  </si>
  <si>
    <t>EN2-2</t>
  </si>
  <si>
    <t>EN2-3</t>
  </si>
  <si>
    <t>EN2-4</t>
  </si>
  <si>
    <t>EN2-5</t>
  </si>
  <si>
    <t>EN2-6</t>
  </si>
  <si>
    <t>EN3-1</t>
  </si>
  <si>
    <t>EN3-2</t>
  </si>
  <si>
    <t>EN3-3</t>
  </si>
  <si>
    <t>EN3-4</t>
  </si>
  <si>
    <t>EN3-5</t>
  </si>
  <si>
    <t>EN3-6</t>
  </si>
  <si>
    <t>LNw-1</t>
  </si>
  <si>
    <t>LNw-2</t>
  </si>
  <si>
    <t>LNw-3</t>
  </si>
  <si>
    <t>LNw-4</t>
  </si>
  <si>
    <t>LNw-5</t>
  </si>
  <si>
    <t>LNw-6</t>
  </si>
  <si>
    <t>LN1-1</t>
  </si>
  <si>
    <t>LN1-2</t>
  </si>
  <si>
    <t>LN1-3</t>
  </si>
  <si>
    <t>LN1-4</t>
  </si>
  <si>
    <t>LN1-5</t>
  </si>
  <si>
    <t>LN1-6</t>
  </si>
  <si>
    <t>LN2-1</t>
  </si>
  <si>
    <t>LN2-2</t>
  </si>
  <si>
    <t>LN2-3</t>
  </si>
  <si>
    <t>LN2-4</t>
  </si>
  <si>
    <t>LN2-5</t>
  </si>
  <si>
    <t>LN2-6</t>
  </si>
  <si>
    <t>LN3-1</t>
  </si>
  <si>
    <t>LN3-2</t>
  </si>
  <si>
    <t>LN3-3</t>
  </si>
  <si>
    <t>LN3-4</t>
  </si>
  <si>
    <t>LN3-5</t>
  </si>
  <si>
    <t>LN3-6</t>
  </si>
  <si>
    <t>EMC1-1</t>
  </si>
  <si>
    <t>EMC1-2</t>
  </si>
  <si>
    <t>EMC1-3</t>
  </si>
  <si>
    <t>EMC1-4</t>
  </si>
  <si>
    <t>EMC1-5</t>
  </si>
  <si>
    <t>EMC1-6</t>
  </si>
  <si>
    <t>EMC2-1</t>
  </si>
  <si>
    <t>EMC2-2</t>
  </si>
  <si>
    <t>EMC2-3</t>
  </si>
  <si>
    <t>EMC2-4</t>
  </si>
  <si>
    <t>EMC2-5</t>
  </si>
  <si>
    <t>EMC2-6</t>
  </si>
  <si>
    <t>EMC3-1</t>
  </si>
  <si>
    <t>EMC3-2</t>
  </si>
  <si>
    <t>EMC3-3</t>
  </si>
  <si>
    <t>EMC3-4</t>
  </si>
  <si>
    <t>EMC3-5</t>
  </si>
  <si>
    <t>EMC3-6</t>
  </si>
  <si>
    <t>LMC1-1</t>
  </si>
  <si>
    <t>LMC1-2</t>
  </si>
  <si>
    <t>LMC1-3</t>
  </si>
  <si>
    <t>LMC1-4</t>
  </si>
  <si>
    <t>LMC1-5</t>
  </si>
  <si>
    <t>LMC1-6</t>
  </si>
  <si>
    <t>LMC2-1</t>
  </si>
  <si>
    <t>LMC2-2</t>
  </si>
  <si>
    <t>LMC2-3</t>
  </si>
  <si>
    <t>LMC2-4</t>
  </si>
  <si>
    <t>LMC2-5</t>
  </si>
  <si>
    <t>LMC2-6</t>
  </si>
  <si>
    <t>LMC3-1</t>
  </si>
  <si>
    <t>LMC3-2</t>
  </si>
  <si>
    <t>LMC3-3</t>
  </si>
  <si>
    <t>LMC3-4</t>
  </si>
  <si>
    <t>LMC3-5</t>
  </si>
  <si>
    <t>LMC3-6</t>
  </si>
  <si>
    <t>VB-1</t>
  </si>
  <si>
    <t>VB-2</t>
  </si>
  <si>
    <t>VB-3</t>
  </si>
  <si>
    <t>F1-1</t>
  </si>
  <si>
    <t>F1-2</t>
  </si>
  <si>
    <t>F1-3</t>
  </si>
  <si>
    <t>F2-1</t>
  </si>
  <si>
    <t>F2-2</t>
  </si>
  <si>
    <t>F2-3</t>
  </si>
  <si>
    <t>F3-1</t>
  </si>
  <si>
    <t>F3-2</t>
  </si>
  <si>
    <t>F3-3</t>
  </si>
  <si>
    <t>F4-1</t>
  </si>
  <si>
    <t>F4-2</t>
  </si>
  <si>
    <t>F4-3</t>
  </si>
  <si>
    <t>F5-1</t>
  </si>
  <si>
    <t>F5-2</t>
  </si>
  <si>
    <t>F5-3</t>
  </si>
  <si>
    <t>F6-1</t>
  </si>
  <si>
    <t>F6-2</t>
  </si>
  <si>
    <t>F6-3</t>
  </si>
  <si>
    <t>M1-1</t>
  </si>
  <si>
    <t>M1-2</t>
  </si>
  <si>
    <t>M1-3</t>
  </si>
  <si>
    <t>M2-1</t>
  </si>
  <si>
    <t>M2-2</t>
  </si>
  <si>
    <t>M2-3</t>
  </si>
  <si>
    <t>M3-1</t>
  </si>
  <si>
    <t>M3-2</t>
  </si>
  <si>
    <t>M3-3</t>
  </si>
  <si>
    <t>M4-1</t>
  </si>
  <si>
    <t>M4-2</t>
  </si>
  <si>
    <t>M4-3</t>
  </si>
  <si>
    <t>M5-1</t>
  </si>
  <si>
    <t>M5-2</t>
  </si>
  <si>
    <t>M5-3</t>
  </si>
  <si>
    <t>M6-1</t>
  </si>
  <si>
    <t>M6-2</t>
  </si>
  <si>
    <t>M6-3</t>
  </si>
  <si>
    <t>MT-1</t>
  </si>
  <si>
    <t>MT-2</t>
  </si>
  <si>
    <t>MT-3</t>
  </si>
  <si>
    <t>M6-GA4-1</t>
  </si>
  <si>
    <t>M6-GA4-2</t>
  </si>
  <si>
    <t>M6-GA4-3</t>
  </si>
  <si>
    <t>pollen-1</t>
  </si>
  <si>
    <t>pollen-2</t>
  </si>
  <si>
    <t>pollen-3</t>
  </si>
  <si>
    <t>Fertile-Ovules-1</t>
  </si>
  <si>
    <t>Fertile-Ovules-2</t>
  </si>
  <si>
    <t>Fertile-Ovules-3</t>
  </si>
  <si>
    <t>Sterile-Ovules-1</t>
  </si>
  <si>
    <t>Sterile-Ovules-2</t>
  </si>
  <si>
    <t>Sterile-Ovules-3</t>
  </si>
  <si>
    <t>Normal-bud-1</t>
  </si>
  <si>
    <t>Normal-bud-2</t>
  </si>
  <si>
    <t>Normal-bud-3</t>
  </si>
  <si>
    <t>Normal-bud-4</t>
  </si>
  <si>
    <t>Normal-bud-5</t>
  </si>
  <si>
    <t>Normal-bud-6</t>
  </si>
  <si>
    <t>Male-bud-1</t>
  </si>
  <si>
    <t>Male-bud-2</t>
  </si>
  <si>
    <t>Male-bud-3</t>
  </si>
  <si>
    <t>Male-bud-4</t>
  </si>
  <si>
    <t>Male-bud-5</t>
  </si>
  <si>
    <t>Male-bud-6</t>
  </si>
  <si>
    <t>Female-bud-1</t>
  </si>
  <si>
    <t>Female-bud-2</t>
  </si>
  <si>
    <t>Female-bud-3</t>
  </si>
  <si>
    <t>FewCone-bud-1</t>
  </si>
  <si>
    <t>FewCone-bud-2</t>
  </si>
  <si>
    <t>FewCone-bud-3</t>
  </si>
  <si>
    <t>Normal-Needle-1</t>
  </si>
  <si>
    <t>Normal-Needle-2</t>
  </si>
  <si>
    <t>Normal-Needle-3</t>
  </si>
  <si>
    <t>Normal-Needle-4</t>
  </si>
  <si>
    <t>Normal-Needle-5</t>
  </si>
  <si>
    <t>Normal-Needle-6</t>
  </si>
  <si>
    <t>Male-Needle-1</t>
  </si>
  <si>
    <t>Male-Needle-2</t>
  </si>
  <si>
    <t>Male-Needle-3</t>
  </si>
  <si>
    <t>Male-Needle-4</t>
  </si>
  <si>
    <t>Male-Needle-5</t>
  </si>
  <si>
    <t>Male-Needle-6</t>
  </si>
  <si>
    <t>Female-Needle-1</t>
  </si>
  <si>
    <t>Female-Needle-2</t>
  </si>
  <si>
    <t>Female-Needle-3</t>
  </si>
  <si>
    <t>FewCone-Needle-3</t>
  </si>
  <si>
    <t>FewCone-Needle-1</t>
  </si>
  <si>
    <t>FewCone-Needle-2</t>
  </si>
  <si>
    <t>Root-1</t>
  </si>
  <si>
    <t>Root-2</t>
  </si>
  <si>
    <t>Root-3</t>
  </si>
  <si>
    <t>Root-4</t>
  </si>
  <si>
    <t>stem-1</t>
  </si>
  <si>
    <t>stem-2</t>
  </si>
  <si>
    <t>stem-3</t>
  </si>
  <si>
    <t>compression-1</t>
  </si>
  <si>
    <t>compression-2</t>
  </si>
  <si>
    <t>compression-3</t>
  </si>
  <si>
    <t>tension-1</t>
  </si>
  <si>
    <t>tension-2</t>
  </si>
  <si>
    <t>tension-3</t>
  </si>
  <si>
    <t>SB-1</t>
  </si>
  <si>
    <t>SB-2</t>
  </si>
  <si>
    <t>SB-3</t>
  </si>
  <si>
    <t>SF-1</t>
  </si>
  <si>
    <t>SF-2</t>
  </si>
  <si>
    <t>SF-3</t>
  </si>
  <si>
    <t>SR-1</t>
  </si>
  <si>
    <t>SR-2</t>
  </si>
  <si>
    <t>SR-3</t>
  </si>
  <si>
    <t>LB-1</t>
  </si>
  <si>
    <t>LB-2</t>
  </si>
  <si>
    <t>LB-3</t>
  </si>
  <si>
    <t>LF-1</t>
  </si>
  <si>
    <t>LF-2</t>
  </si>
  <si>
    <t>LF-3</t>
  </si>
  <si>
    <t>LR-1</t>
  </si>
  <si>
    <t>LR-2</t>
  </si>
  <si>
    <t>LR-3</t>
  </si>
  <si>
    <t>FR-1</t>
  </si>
  <si>
    <t>FR-2</t>
  </si>
  <si>
    <t>FR-3</t>
  </si>
  <si>
    <t>FR-PAC-1</t>
  </si>
  <si>
    <t>FR-PAC-2</t>
  </si>
  <si>
    <t>FR-PAC-3</t>
  </si>
  <si>
    <t>B-PAC-1</t>
  </si>
  <si>
    <t>B-PAC-2</t>
  </si>
  <si>
    <t>B-PAC-3</t>
  </si>
  <si>
    <t>Bright-1</t>
  </si>
  <si>
    <t>Bright-2</t>
  </si>
  <si>
    <t>Bright-3</t>
  </si>
  <si>
    <t>B-GA3-1</t>
  </si>
  <si>
    <t>B-GA3-2</t>
  </si>
  <si>
    <t>B-GA3-3</t>
  </si>
  <si>
    <t>B-GA4-1</t>
  </si>
  <si>
    <t>B-GA4-2</t>
  </si>
  <si>
    <t>B-GA4-3</t>
  </si>
  <si>
    <t>Mock1-1</t>
  </si>
  <si>
    <t>Mock1-2</t>
  </si>
  <si>
    <t>Mock1-3</t>
  </si>
  <si>
    <t>Mock2-1</t>
  </si>
  <si>
    <t>Mock2-2</t>
  </si>
  <si>
    <t>Mock2-3</t>
  </si>
  <si>
    <t>GR24-1</t>
  </si>
  <si>
    <t>GR24-2</t>
  </si>
  <si>
    <t>GR24-3</t>
  </si>
  <si>
    <t>GR24-4</t>
  </si>
  <si>
    <t>GR24-5</t>
  </si>
  <si>
    <t>GR24-6</t>
  </si>
  <si>
    <t>IAA-1</t>
  </si>
  <si>
    <t>IAA-2</t>
  </si>
  <si>
    <t>IAA-3</t>
  </si>
  <si>
    <t>IAA-4</t>
  </si>
  <si>
    <t>IAA-5</t>
  </si>
  <si>
    <t>IAA-6</t>
  </si>
  <si>
    <t>JA-1</t>
  </si>
  <si>
    <t>JA-2</t>
  </si>
  <si>
    <t>JA-3</t>
  </si>
  <si>
    <t>JA-4</t>
  </si>
  <si>
    <t>JA-5</t>
  </si>
  <si>
    <t>JA-6</t>
  </si>
  <si>
    <t>SA-1</t>
  </si>
  <si>
    <t>SA-2</t>
  </si>
  <si>
    <t>SA-3</t>
  </si>
  <si>
    <t>SA-4</t>
  </si>
  <si>
    <t>SA-5</t>
  </si>
  <si>
    <t>SA-6</t>
  </si>
  <si>
    <t>ZT-1</t>
  </si>
  <si>
    <t>ZT-2</t>
  </si>
  <si>
    <t>ZT-3</t>
  </si>
  <si>
    <t>ZT-4</t>
  </si>
  <si>
    <t>ZT-5</t>
  </si>
  <si>
    <t>ZT-6</t>
  </si>
  <si>
    <t>ABA-1</t>
  </si>
  <si>
    <t>ABA-2</t>
  </si>
  <si>
    <t>ABA-3</t>
  </si>
  <si>
    <t>ABA-4</t>
  </si>
  <si>
    <t>ABA-5</t>
  </si>
  <si>
    <t>ABA-6</t>
  </si>
  <si>
    <t>ACC-1</t>
  </si>
  <si>
    <t>ACC-2</t>
  </si>
  <si>
    <t>ACC-3</t>
  </si>
  <si>
    <t>ACC-4</t>
  </si>
  <si>
    <t>ACC-5</t>
  </si>
  <si>
    <t>ACC-6</t>
  </si>
  <si>
    <t>BL-1</t>
  </si>
  <si>
    <t>BL-2</t>
  </si>
  <si>
    <t>BL-3</t>
  </si>
  <si>
    <t>BL-4</t>
  </si>
  <si>
    <t>BL-5</t>
  </si>
  <si>
    <t>BL-6</t>
  </si>
  <si>
    <t>Control-1</t>
  </si>
  <si>
    <t>Control-2</t>
  </si>
  <si>
    <t>Control-3</t>
  </si>
  <si>
    <t>Control-4</t>
  </si>
  <si>
    <t>Control-5</t>
  </si>
  <si>
    <t>Control-6</t>
  </si>
  <si>
    <t>citric-1</t>
  </si>
  <si>
    <t>citric-2</t>
  </si>
  <si>
    <t>citric-3</t>
  </si>
  <si>
    <t>citric-4</t>
  </si>
  <si>
    <t>citric-5</t>
  </si>
  <si>
    <t>citric-6</t>
  </si>
  <si>
    <t>isocitrate-1</t>
  </si>
  <si>
    <t>isocitrate-2</t>
  </si>
  <si>
    <t>isocitrate-3</t>
  </si>
  <si>
    <t>isocitrate-4</t>
  </si>
  <si>
    <t>isocitrate-5</t>
  </si>
  <si>
    <t>isocitrate-6</t>
  </si>
  <si>
    <t>fructose-1</t>
  </si>
  <si>
    <t>fructose-2</t>
  </si>
  <si>
    <t>fructose-3</t>
  </si>
  <si>
    <t>fructose-4</t>
  </si>
  <si>
    <t>fructose-5</t>
  </si>
  <si>
    <t>fructose-6</t>
  </si>
  <si>
    <t>CIF-1</t>
  </si>
  <si>
    <t>CIF-2</t>
  </si>
  <si>
    <t>CIF-3</t>
  </si>
  <si>
    <t>CIF-4</t>
  </si>
  <si>
    <t>CIF-5</t>
  </si>
  <si>
    <t>CIF-6</t>
  </si>
  <si>
    <t>SA-s1</t>
  </si>
  <si>
    <t>SA-s2</t>
  </si>
  <si>
    <t>SA-s3</t>
  </si>
  <si>
    <t>SA-s4</t>
  </si>
  <si>
    <t>SA-s5</t>
  </si>
  <si>
    <t>SA-s6</t>
  </si>
  <si>
    <t>JA-s1</t>
  </si>
  <si>
    <t>JA-s2</t>
  </si>
  <si>
    <t>JA-s3</t>
  </si>
  <si>
    <t>JA-s4</t>
  </si>
  <si>
    <t>JA-s5</t>
  </si>
  <si>
    <t>JA-s6</t>
  </si>
  <si>
    <t>GA3-1</t>
  </si>
  <si>
    <t>GA3-2</t>
  </si>
  <si>
    <t>GA3-3</t>
  </si>
  <si>
    <t>GA3-4</t>
  </si>
  <si>
    <t>GA3-5</t>
  </si>
  <si>
    <t>GA3-6</t>
  </si>
  <si>
    <t>SAJA-1</t>
  </si>
  <si>
    <t>SAJA-2</t>
  </si>
  <si>
    <t>SAJA-3</t>
  </si>
  <si>
    <t>SAJA-4</t>
  </si>
  <si>
    <t>SAJA-5</t>
  </si>
  <si>
    <t>SAJA-6</t>
  </si>
  <si>
    <t>SJG-1</t>
  </si>
  <si>
    <t>SJG-2</t>
  </si>
  <si>
    <t>SJG-3</t>
  </si>
  <si>
    <t>SJG-4</t>
  </si>
  <si>
    <t>SJG-5</t>
  </si>
  <si>
    <t>SJG-6</t>
  </si>
  <si>
    <t>InN-1</t>
  </si>
  <si>
    <t>InN-2</t>
  </si>
  <si>
    <t>InN-3</t>
  </si>
  <si>
    <t>InN-4</t>
  </si>
  <si>
    <t>InN-5</t>
  </si>
  <si>
    <t>InN-6</t>
  </si>
  <si>
    <t>InN-7</t>
  </si>
  <si>
    <t>InN-8</t>
  </si>
  <si>
    <t>InN-9</t>
  </si>
  <si>
    <t>OutN-1</t>
  </si>
  <si>
    <t>OutN-2</t>
  </si>
  <si>
    <t>OutN-3</t>
  </si>
  <si>
    <t>OutN-4</t>
  </si>
  <si>
    <t>OutN-5</t>
  </si>
  <si>
    <t>OutN-6</t>
  </si>
  <si>
    <t>OutN-7</t>
  </si>
  <si>
    <t>OutN-8</t>
  </si>
  <si>
    <t>OutN-9</t>
  </si>
  <si>
    <t>4C-1</t>
  </si>
  <si>
    <t>4C-2</t>
  </si>
  <si>
    <t>4C-3</t>
  </si>
  <si>
    <t>4C-4</t>
  </si>
  <si>
    <t>4C-5</t>
  </si>
  <si>
    <t>4C-6</t>
  </si>
  <si>
    <t>10C-1</t>
  </si>
  <si>
    <t>10C-2</t>
  </si>
  <si>
    <t>10C-3</t>
  </si>
  <si>
    <t>10C-4</t>
  </si>
  <si>
    <t>10C-5</t>
  </si>
  <si>
    <t>10C-6</t>
  </si>
  <si>
    <t>20C-1</t>
  </si>
  <si>
    <t>20C-2</t>
  </si>
  <si>
    <t>20C-3</t>
  </si>
  <si>
    <t>20C-4</t>
  </si>
  <si>
    <t>20C-5</t>
  </si>
  <si>
    <t>20C-6</t>
  </si>
  <si>
    <t>30C-1</t>
  </si>
  <si>
    <t>30C-2</t>
  </si>
  <si>
    <t>30C-3</t>
  </si>
  <si>
    <t>30C-4</t>
  </si>
  <si>
    <t>30C-5</t>
  </si>
  <si>
    <t>30C-6</t>
  </si>
  <si>
    <t>40C-1</t>
  </si>
  <si>
    <t>40C-2</t>
  </si>
  <si>
    <t>40C-3</t>
  </si>
  <si>
    <t>40C-4</t>
  </si>
  <si>
    <t>40C-5</t>
  </si>
  <si>
    <t>40C-6</t>
  </si>
  <si>
    <t>mock-1</t>
  </si>
  <si>
    <t>mock-2</t>
  </si>
  <si>
    <t>mock-3</t>
  </si>
  <si>
    <t>mock-4</t>
  </si>
  <si>
    <t>mock-5</t>
  </si>
  <si>
    <t>mock-6</t>
  </si>
  <si>
    <t>Wound_Cold-1</t>
  </si>
  <si>
    <t>Wound_Cold-2</t>
  </si>
  <si>
    <t>Wound_Cold-3</t>
  </si>
  <si>
    <t>Wound_Cold-4</t>
  </si>
  <si>
    <t>Wound_Cold-5</t>
  </si>
  <si>
    <t>Wound_Cold-6</t>
  </si>
  <si>
    <t>Wound-1</t>
  </si>
  <si>
    <t>Wound-2</t>
  </si>
  <si>
    <t>Wound-3</t>
  </si>
  <si>
    <t>Wound-4</t>
  </si>
  <si>
    <t>Wound-5</t>
  </si>
  <si>
    <t>Wound-6</t>
  </si>
  <si>
    <t>AgNO3-1</t>
  </si>
  <si>
    <t>AgNO3-2</t>
  </si>
  <si>
    <t>AgNO3-3</t>
  </si>
  <si>
    <t>AgNO3-4</t>
  </si>
  <si>
    <t>AgNO3-5</t>
  </si>
  <si>
    <t>AgNO3-6</t>
  </si>
  <si>
    <t>Control-S1-1</t>
  </si>
  <si>
    <t>Control-S1-2</t>
  </si>
  <si>
    <t>Control-S1-3</t>
  </si>
  <si>
    <t>Control-S1-4</t>
  </si>
  <si>
    <t>Control-S1-5</t>
  </si>
  <si>
    <t>Control-S1-6</t>
  </si>
  <si>
    <t>Control-S2-1</t>
  </si>
  <si>
    <t>Control-S2-2</t>
  </si>
  <si>
    <t>Control-S2-3</t>
  </si>
  <si>
    <t>Control-S2-4</t>
  </si>
  <si>
    <t>Control-S2-5</t>
  </si>
  <si>
    <t>Control-S2-6</t>
  </si>
  <si>
    <t>Control-S3-1</t>
  </si>
  <si>
    <t>Control-S3-2</t>
  </si>
  <si>
    <t>Control-S3-3</t>
  </si>
  <si>
    <t>Control-S3-4</t>
  </si>
  <si>
    <t>Control-S3-5</t>
  </si>
  <si>
    <t>Control-S3-6</t>
  </si>
  <si>
    <t>Control-S4-1</t>
  </si>
  <si>
    <t>Control-S4-2</t>
  </si>
  <si>
    <t>Control-S4-3</t>
  </si>
  <si>
    <t>Control-S4-4</t>
  </si>
  <si>
    <t>Control-S4-5</t>
  </si>
  <si>
    <t>Control-S4-6</t>
  </si>
  <si>
    <t>Drought-S1-1</t>
  </si>
  <si>
    <t>Drought-S1-2</t>
  </si>
  <si>
    <t>Drought-S1-3</t>
  </si>
  <si>
    <t>Drought-S1-4</t>
  </si>
  <si>
    <t>Drought-S1-5</t>
  </si>
  <si>
    <t>Drought-S1-6</t>
  </si>
  <si>
    <t>Drought-S2-1</t>
  </si>
  <si>
    <t>Drought-S2-2</t>
  </si>
  <si>
    <t>Drought-S2-3</t>
  </si>
  <si>
    <t>Drought-S2-4</t>
  </si>
  <si>
    <t>Drought-S2-5</t>
  </si>
  <si>
    <t>Drought-S2-6</t>
  </si>
  <si>
    <t>Drought-S3-1</t>
  </si>
  <si>
    <t>Drought-S3-2</t>
  </si>
  <si>
    <t>Drought-S3-3</t>
  </si>
  <si>
    <t>Drought-S3-4</t>
  </si>
  <si>
    <t>Drought-S3-5</t>
  </si>
  <si>
    <t>Drought-S3-6</t>
  </si>
  <si>
    <t>Drought-S4-1</t>
  </si>
  <si>
    <t>Drought-S4-2</t>
  </si>
  <si>
    <t>Drought-S4-3</t>
  </si>
  <si>
    <t>Drought-S4-4</t>
  </si>
  <si>
    <t>Drought-S4-5</t>
  </si>
  <si>
    <t>Drought-S4-6</t>
  </si>
  <si>
    <t>Callus1-GUS-1</t>
  </si>
  <si>
    <t>Callus1-GUS-2</t>
  </si>
  <si>
    <t>Callus1-GUS-3</t>
  </si>
  <si>
    <t>Callus1-LFY-1</t>
  </si>
  <si>
    <t>Callus1-LFY-2</t>
  </si>
  <si>
    <t>Callus1-LFY-3</t>
  </si>
  <si>
    <t>Callus1-NLY-1</t>
  </si>
  <si>
    <t>Callus1-NLY-2</t>
  </si>
  <si>
    <t>Callus1-NLY-3</t>
  </si>
  <si>
    <t>Callus2-GFP-1</t>
  </si>
  <si>
    <t>Callus2-GFP-2</t>
  </si>
  <si>
    <t>Callus2-GFP-3</t>
  </si>
  <si>
    <t>Callus2-LFY-1</t>
  </si>
  <si>
    <t>Callus2-LFY-2</t>
  </si>
  <si>
    <t>Callus2-LFY-3</t>
  </si>
  <si>
    <t>Callus2-NLY-1</t>
  </si>
  <si>
    <t>Callus2-NLY-2</t>
  </si>
  <si>
    <t>Callus2-NLY-3</t>
  </si>
  <si>
    <t>GUS-24h-1</t>
  </si>
  <si>
    <t>GUS-24h-2</t>
  </si>
  <si>
    <t>GUS-24h-3</t>
  </si>
  <si>
    <t>GUS-36h-1</t>
  </si>
  <si>
    <t>GUS-36h-2</t>
  </si>
  <si>
    <t>GUS-36h-3</t>
  </si>
  <si>
    <t>GUS-48h-1</t>
  </si>
  <si>
    <t>GUS-48h-2</t>
  </si>
  <si>
    <t>GUS-48h-3</t>
  </si>
  <si>
    <t>LFY-24h-1</t>
  </si>
  <si>
    <t>LFY-24h-2</t>
  </si>
  <si>
    <t>LFY-24h-3</t>
  </si>
  <si>
    <t>LFY-36h-1</t>
  </si>
  <si>
    <t>LFY-36h-2</t>
  </si>
  <si>
    <t>LFY-36h-3</t>
  </si>
  <si>
    <t>LFY-48h-1</t>
  </si>
  <si>
    <t>LFY-48h-2</t>
  </si>
  <si>
    <t>LFY-48h-3</t>
  </si>
  <si>
    <t>NLY-24h-1</t>
  </si>
  <si>
    <t>NLY-24h-2</t>
  </si>
  <si>
    <t>NLY-24h-3</t>
  </si>
  <si>
    <t>NLY-36h-1</t>
  </si>
  <si>
    <t>NLY-36h-2</t>
  </si>
  <si>
    <t>NLY-36h-3</t>
  </si>
  <si>
    <t>NLY-48h-1</t>
  </si>
  <si>
    <t>NLY-48h-2</t>
  </si>
  <si>
    <t>NLY-48h-3</t>
  </si>
  <si>
    <t>DAL1-24h-1</t>
  </si>
  <si>
    <t>DAL1-24h-2</t>
  </si>
  <si>
    <t>DAL1-24h-3</t>
  </si>
  <si>
    <t>DAL1-36h-1</t>
  </si>
  <si>
    <t>DAL1-36h-2</t>
  </si>
  <si>
    <t>DAL1-36h-3</t>
  </si>
  <si>
    <t>DAL1-48h-1</t>
  </si>
  <si>
    <t>DAL1-48h-2</t>
  </si>
  <si>
    <t>DAL1-48h-3</t>
  </si>
  <si>
    <t>MADS11-24h-1</t>
  </si>
  <si>
    <t>MADS11-24h-2</t>
  </si>
  <si>
    <t>MADS11-24h-3</t>
  </si>
  <si>
    <t>MADS11-36h-1</t>
  </si>
  <si>
    <t>MADS11-36h-2</t>
  </si>
  <si>
    <t>MADS11-36h-3</t>
  </si>
  <si>
    <t>MADS11-48h-1</t>
  </si>
  <si>
    <t>MADS11-48h-2</t>
  </si>
  <si>
    <t>MADS11-48h-3</t>
  </si>
  <si>
    <t>UVB-0d-1</t>
  </si>
  <si>
    <t>UVB-0d-2</t>
  </si>
  <si>
    <t>UVB-0d-3</t>
  </si>
  <si>
    <t>UVB-1d-1</t>
  </si>
  <si>
    <t>UVB-1d-2</t>
  </si>
  <si>
    <t>UVB-1d-3</t>
  </si>
  <si>
    <t>UVB-3d-1</t>
  </si>
  <si>
    <t>UVB-3d-2</t>
  </si>
  <si>
    <t>UVB-3d-3</t>
  </si>
  <si>
    <t>UVB-7d-1</t>
  </si>
  <si>
    <t>UVB-7d-2</t>
  </si>
  <si>
    <t>UVB-7d-3</t>
  </si>
  <si>
    <t>Mar_08_1</t>
  </si>
  <si>
    <t>Mar_10_1</t>
  </si>
  <si>
    <t>Mar_12_1</t>
  </si>
  <si>
    <t>Mar_14_1</t>
  </si>
  <si>
    <t>Mar_16_1</t>
  </si>
  <si>
    <t>Mar_18_1</t>
  </si>
  <si>
    <t>Mar_20_1</t>
  </si>
  <si>
    <t>Mar_22_1</t>
  </si>
  <si>
    <t>Mar_24_1</t>
  </si>
  <si>
    <t>Mar_02_1</t>
  </si>
  <si>
    <t>Mar_04_1</t>
  </si>
  <si>
    <t>Mar_06_1</t>
  </si>
  <si>
    <t>Jun_08_1</t>
  </si>
  <si>
    <t>Jun_10_1</t>
  </si>
  <si>
    <t>Jun_12_1</t>
  </si>
  <si>
    <t>Jun_14_1</t>
  </si>
  <si>
    <t>Jun_16_1</t>
  </si>
  <si>
    <t>Jun_18_1</t>
  </si>
  <si>
    <t>Jun_20_1</t>
  </si>
  <si>
    <t>Jun_22_1</t>
  </si>
  <si>
    <t>Jun_24_1</t>
  </si>
  <si>
    <t>Jun_02_1</t>
  </si>
  <si>
    <t>Jun_04_1</t>
  </si>
  <si>
    <t>Jun_06_1</t>
  </si>
  <si>
    <t>Jul_08_1</t>
  </si>
  <si>
    <t>Jul_10_1</t>
  </si>
  <si>
    <t>Jul_12_1</t>
  </si>
  <si>
    <t>Jul_14_1</t>
  </si>
  <si>
    <t>Jul_16_1</t>
  </si>
  <si>
    <t>Jul_18_1</t>
  </si>
  <si>
    <t>Jul_20_1</t>
  </si>
  <si>
    <t>Jul_22_1</t>
  </si>
  <si>
    <t>Jul_24_1</t>
  </si>
  <si>
    <t>Jul_02_1</t>
  </si>
  <si>
    <t>Jul_04_1</t>
  </si>
  <si>
    <t>Jul_06_1</t>
  </si>
  <si>
    <t>Aug_08_1</t>
  </si>
  <si>
    <t>Aug_10_1</t>
  </si>
  <si>
    <t>Aug_12_1</t>
  </si>
  <si>
    <t>Aug_14_1</t>
  </si>
  <si>
    <t>Aug_16_1</t>
  </si>
  <si>
    <t>Aug_18_1</t>
  </si>
  <si>
    <t>Aug_20_1</t>
  </si>
  <si>
    <t>Aug_22_1</t>
  </si>
  <si>
    <t>Aug_24_1</t>
  </si>
  <si>
    <t>Aug_02_1</t>
  </si>
  <si>
    <t>Aug_04_1</t>
  </si>
  <si>
    <t>Aug_06_1</t>
  </si>
  <si>
    <t>Sep_08_1</t>
  </si>
  <si>
    <t>Sep_10_1</t>
  </si>
  <si>
    <t>Sep_12_1</t>
  </si>
  <si>
    <t>Sep_14_1</t>
  </si>
  <si>
    <t>Sep_16_1</t>
  </si>
  <si>
    <t>Sep_18_1</t>
  </si>
  <si>
    <t>Sep_20_1</t>
  </si>
  <si>
    <t>Sep_22_1</t>
  </si>
  <si>
    <t>Sep_24_1</t>
  </si>
  <si>
    <t>Sep_02_1</t>
  </si>
  <si>
    <t>Sep_04_1</t>
  </si>
  <si>
    <t>Sep_06_1</t>
  </si>
  <si>
    <t>Dec_08_1</t>
  </si>
  <si>
    <t>Dec_10_1</t>
  </si>
  <si>
    <t>Dec_12_1</t>
  </si>
  <si>
    <t>Dec_14_1</t>
  </si>
  <si>
    <t>Dec_16_1</t>
  </si>
  <si>
    <t>Dec_18_1</t>
  </si>
  <si>
    <t>Dec_20_1</t>
  </si>
  <si>
    <t>Dec_22_1</t>
  </si>
  <si>
    <t>Dec_24_1</t>
  </si>
  <si>
    <t>Dec_02_1</t>
  </si>
  <si>
    <t>Dec_04_1</t>
  </si>
  <si>
    <t>Dec_06_1</t>
  </si>
  <si>
    <t>Mar_08_2</t>
  </si>
  <si>
    <t>Mar_10_2</t>
  </si>
  <si>
    <t>Mar_12_2</t>
  </si>
  <si>
    <t>Mar_14_2</t>
  </si>
  <si>
    <t>Mar_16_2</t>
  </si>
  <si>
    <t>Mar_18_2</t>
  </si>
  <si>
    <t>Mar_20_2</t>
  </si>
  <si>
    <t>Mar_22_2</t>
  </si>
  <si>
    <t>Mar_24_2</t>
  </si>
  <si>
    <t>Mar_02_2</t>
  </si>
  <si>
    <t>Mar_04_2</t>
  </si>
  <si>
    <t>Mar_06_2</t>
  </si>
  <si>
    <t>Jun_08_2</t>
  </si>
  <si>
    <t>Jun_10_2</t>
  </si>
  <si>
    <t>Jun_12_2</t>
  </si>
  <si>
    <t>Jun_14_2</t>
  </si>
  <si>
    <t>Jun_16_2</t>
  </si>
  <si>
    <t>Jun_18_2</t>
  </si>
  <si>
    <t>Jun_20_2</t>
  </si>
  <si>
    <t>Jun_22_2</t>
  </si>
  <si>
    <t>Jun_24_2</t>
  </si>
  <si>
    <t>Jun_02_2</t>
  </si>
  <si>
    <t>Jun_04_2</t>
  </si>
  <si>
    <t>Jun_06_2</t>
  </si>
  <si>
    <t>Jul_08_2</t>
  </si>
  <si>
    <t>Jul_10_2</t>
  </si>
  <si>
    <t>Jul_12_2</t>
  </si>
  <si>
    <t>Jul_14_2</t>
  </si>
  <si>
    <t>Jul_16_2</t>
  </si>
  <si>
    <t>Jul_18_2</t>
  </si>
  <si>
    <t>Jul_20_2</t>
  </si>
  <si>
    <t>Jul_22_2</t>
  </si>
  <si>
    <t>Jul_24_2</t>
  </si>
  <si>
    <t>Jul_02_2</t>
  </si>
  <si>
    <t>Jul_04_2</t>
  </si>
  <si>
    <t>Jul_06_2</t>
  </si>
  <si>
    <t>Aug_08_2</t>
  </si>
  <si>
    <t>Aug_10_2</t>
  </si>
  <si>
    <t>Aug_12_2</t>
  </si>
  <si>
    <t>Aug_14_2</t>
  </si>
  <si>
    <t>Aug_16_2</t>
  </si>
  <si>
    <t>Aug_18_2</t>
  </si>
  <si>
    <t>Aug_20_2</t>
  </si>
  <si>
    <t>Aug_22_2</t>
  </si>
  <si>
    <t>Aug_24_2</t>
  </si>
  <si>
    <t>Aug_02_2</t>
  </si>
  <si>
    <t>Aug_04_2</t>
  </si>
  <si>
    <t>Aug_06_2</t>
  </si>
  <si>
    <t>Sep_08_2</t>
  </si>
  <si>
    <t>Sep_10_2</t>
  </si>
  <si>
    <t>Sep_12_2</t>
  </si>
  <si>
    <t>Sep_14_2</t>
  </si>
  <si>
    <t>Sep_16_2</t>
  </si>
  <si>
    <t>Sep_18_2</t>
  </si>
  <si>
    <t>Sep_20_2</t>
  </si>
  <si>
    <t>Sep_22_2</t>
  </si>
  <si>
    <t>Sep_24_2</t>
  </si>
  <si>
    <t>Sep_02_2</t>
  </si>
  <si>
    <t>Sep_04_2</t>
  </si>
  <si>
    <t>Sep_06_2</t>
  </si>
  <si>
    <t>Dec_08_2</t>
  </si>
  <si>
    <t>Dec_10_2</t>
  </si>
  <si>
    <t>Dec_12_2</t>
  </si>
  <si>
    <t>Dec_14_2</t>
  </si>
  <si>
    <t>Dec_16_2</t>
  </si>
  <si>
    <t>Dec_18_2</t>
  </si>
  <si>
    <t>Dec_20_2</t>
  </si>
  <si>
    <t>Dec_22_2</t>
  </si>
  <si>
    <t>Dec_24_2</t>
  </si>
  <si>
    <t>Dec_02_2</t>
  </si>
  <si>
    <t>Dec_04_2</t>
  </si>
  <si>
    <t>Dec_06_2</t>
  </si>
  <si>
    <t>Mar_08_3</t>
  </si>
  <si>
    <t>Mar_10_3</t>
  </si>
  <si>
    <t>Mar_12_3</t>
  </si>
  <si>
    <t>Mar_14_3</t>
  </si>
  <si>
    <t>Mar_16_3</t>
  </si>
  <si>
    <t>Mar_18_3</t>
  </si>
  <si>
    <t>Mar_20_3</t>
  </si>
  <si>
    <t>Mar_22_3</t>
  </si>
  <si>
    <t>Mar_24_3</t>
  </si>
  <si>
    <t>Mar_02_3</t>
  </si>
  <si>
    <t>Mar_04_3</t>
  </si>
  <si>
    <t>Mar_06_3</t>
  </si>
  <si>
    <t>Jun_08_3</t>
  </si>
  <si>
    <t>Jun_10_3</t>
  </si>
  <si>
    <t>Jun_12_3</t>
  </si>
  <si>
    <t>Jun_14_3</t>
  </si>
  <si>
    <t>Jun_16_3</t>
  </si>
  <si>
    <t>Jun_18_3</t>
  </si>
  <si>
    <t>Jun_20_3</t>
  </si>
  <si>
    <t>Jun_22_3</t>
  </si>
  <si>
    <t>Jun_24_3</t>
  </si>
  <si>
    <t>Jun_02_3</t>
  </si>
  <si>
    <t>Jun_04_3</t>
  </si>
  <si>
    <t>Jun_06_3</t>
  </si>
  <si>
    <t>Jul_08_3</t>
  </si>
  <si>
    <t>Jul_10_3</t>
  </si>
  <si>
    <t>Jul_12_3</t>
  </si>
  <si>
    <t>Jul_14_3</t>
  </si>
  <si>
    <t>Jul_16_3</t>
  </si>
  <si>
    <t>Jul_18_3</t>
  </si>
  <si>
    <t>Jul_20_3</t>
  </si>
  <si>
    <t>Jul_22_3</t>
  </si>
  <si>
    <t>Jul_24_3</t>
  </si>
  <si>
    <t>Jul_02_3</t>
  </si>
  <si>
    <t>Jul_04_3</t>
  </si>
  <si>
    <t>Jul_06_3</t>
  </si>
  <si>
    <t>Aug_08_3</t>
  </si>
  <si>
    <t>Aug_10_3</t>
  </si>
  <si>
    <t>Aug_12_3</t>
  </si>
  <si>
    <t>Aug_14_3</t>
  </si>
  <si>
    <t>Aug_16_3</t>
  </si>
  <si>
    <t>Aug_18_3</t>
  </si>
  <si>
    <t>Aug_20_3</t>
  </si>
  <si>
    <t>Aug_22_3</t>
  </si>
  <si>
    <t>Aug_24_3</t>
  </si>
  <si>
    <t>Aug_02_3</t>
  </si>
  <si>
    <t>Aug_04_3</t>
  </si>
  <si>
    <t>Aug_06_3</t>
  </si>
  <si>
    <t>Sep_08_3</t>
  </si>
  <si>
    <t>Sep_10_3</t>
  </si>
  <si>
    <t>Sep_12_3</t>
  </si>
  <si>
    <t>Sep_14_3</t>
  </si>
  <si>
    <t>Sep_16_3</t>
  </si>
  <si>
    <t>Sep_18_3</t>
  </si>
  <si>
    <t>Sep_20_3</t>
  </si>
  <si>
    <t>Sep_22_3</t>
  </si>
  <si>
    <t>Sep_24_3</t>
  </si>
  <si>
    <t>Sep_02_3</t>
  </si>
  <si>
    <t>Sep_04_3</t>
  </si>
  <si>
    <t>Sep_06_3</t>
  </si>
  <si>
    <t>Dec_08_3</t>
  </si>
  <si>
    <t>Dec_10_3</t>
  </si>
  <si>
    <t>Dec_12_3</t>
  </si>
  <si>
    <t>Dec_14_3</t>
  </si>
  <si>
    <t>Dec_16_3</t>
  </si>
  <si>
    <t>Dec_18_3</t>
  </si>
  <si>
    <t>Dec_20_3</t>
  </si>
  <si>
    <t>Dec_22_3</t>
  </si>
  <si>
    <t>Dec_24_3</t>
  </si>
  <si>
    <t>Dec_02_3</t>
  </si>
  <si>
    <t>Dec_04_3</t>
  </si>
  <si>
    <t>Dec_06_3</t>
  </si>
  <si>
    <t>Germinating_embryos_1</t>
    <phoneticPr fontId="3" type="noConversion"/>
  </si>
  <si>
    <t>Germinating_embryos_2</t>
    <phoneticPr fontId="3" type="noConversion"/>
  </si>
  <si>
    <t>Germinating_embryos_3</t>
    <phoneticPr fontId="3" type="noConversion"/>
  </si>
  <si>
    <t>Dormant_embryos_1</t>
    <phoneticPr fontId="3" type="noConversion"/>
  </si>
  <si>
    <t>Dormant_embryos_2</t>
    <phoneticPr fontId="3" type="noConversion"/>
  </si>
  <si>
    <t>Dormant_embryos_3</t>
    <phoneticPr fontId="3" type="noConversion"/>
  </si>
  <si>
    <t>2_year_1</t>
  </si>
  <si>
    <t>2_year_2</t>
  </si>
  <si>
    <t>2_year_3</t>
  </si>
  <si>
    <t>3_year_1</t>
  </si>
  <si>
    <t>3_year_2</t>
  </si>
  <si>
    <t>3_year_3</t>
  </si>
  <si>
    <t>4_year_1</t>
  </si>
  <si>
    <t>4_year_2</t>
  </si>
  <si>
    <t>4_year_3</t>
  </si>
  <si>
    <t>7_year_1</t>
  </si>
  <si>
    <t>7_year_2</t>
  </si>
  <si>
    <t>7_year_3</t>
  </si>
  <si>
    <t>13_year_1</t>
  </si>
  <si>
    <t>13_year_2</t>
  </si>
  <si>
    <t>13_year_3</t>
  </si>
  <si>
    <t>20_year_1</t>
  </si>
  <si>
    <t>20_year_2</t>
  </si>
  <si>
    <t>20_year_3</t>
  </si>
  <si>
    <t>46_year_1</t>
  </si>
  <si>
    <t>46_year_2</t>
  </si>
  <si>
    <t>46_year_3</t>
  </si>
  <si>
    <t>55_year_1</t>
  </si>
  <si>
    <t>55_year_2</t>
  </si>
  <si>
    <t>55_year_3</t>
  </si>
  <si>
    <t>123_year_1</t>
  </si>
  <si>
    <t>123_year_2</t>
  </si>
  <si>
    <t>123_year_3</t>
  </si>
  <si>
    <t>A1.0_1</t>
  </si>
  <si>
    <t>A1.0_2</t>
  </si>
  <si>
    <t>A1.0_3</t>
  </si>
  <si>
    <t>A2.0_1</t>
  </si>
  <si>
    <t>A2.0_2</t>
  </si>
  <si>
    <t>A2.0_3</t>
  </si>
  <si>
    <t>A3.0_1</t>
  </si>
  <si>
    <t>A3.0_2</t>
  </si>
  <si>
    <t>A3.0_3</t>
  </si>
  <si>
    <t>A4.0_1</t>
  </si>
  <si>
    <t>A4.0_2</t>
  </si>
  <si>
    <t>A4.0_3</t>
  </si>
  <si>
    <t>A5.0_1</t>
  </si>
  <si>
    <t>A5.0_2</t>
  </si>
  <si>
    <t>A5.0_3</t>
  </si>
  <si>
    <t>A2.1_1</t>
  </si>
  <si>
    <t>A2.1_2</t>
  </si>
  <si>
    <t>A2.1_3</t>
  </si>
  <si>
    <t>A2.2_1</t>
  </si>
  <si>
    <t>A2.2_2</t>
  </si>
  <si>
    <t>A2.2_3</t>
  </si>
  <si>
    <t>A2.3_1</t>
  </si>
  <si>
    <t>A2.3_2</t>
  </si>
  <si>
    <t>A2.3_3</t>
  </si>
  <si>
    <t>A3.1_1</t>
  </si>
  <si>
    <t>A3.1_2</t>
  </si>
  <si>
    <t>A3.1_3</t>
  </si>
  <si>
    <t>A3.2_1</t>
  </si>
  <si>
    <t>A3.2_2</t>
  </si>
  <si>
    <t>A3.2_3</t>
  </si>
  <si>
    <t>A3.3_1</t>
  </si>
  <si>
    <t>A3.3_2</t>
  </si>
  <si>
    <t>A3.3_3</t>
  </si>
  <si>
    <t>A4.1_1</t>
  </si>
  <si>
    <t>A4.1_2</t>
  </si>
  <si>
    <t>A4.1_3</t>
  </si>
  <si>
    <t>A4.2_1</t>
  </si>
  <si>
    <t>A4.2_2</t>
  </si>
  <si>
    <t>A4.2_3</t>
  </si>
  <si>
    <t>A4.3_1</t>
  </si>
  <si>
    <t>A4.3_2</t>
  </si>
  <si>
    <t>A4.3_3</t>
  </si>
  <si>
    <t>B1.0_1</t>
  </si>
  <si>
    <t>B1.0_2</t>
  </si>
  <si>
    <t>B1.0_3</t>
  </si>
  <si>
    <t>B2.0_1</t>
  </si>
  <si>
    <t>B2.0_2</t>
  </si>
  <si>
    <t>B2.0_3</t>
  </si>
  <si>
    <t>B3.0_1</t>
  </si>
  <si>
    <t>B3.0_2</t>
  </si>
  <si>
    <t>B3.0_3</t>
  </si>
  <si>
    <t>B4.0_1</t>
  </si>
  <si>
    <t>B4.0_2</t>
  </si>
  <si>
    <t>B4.0_3</t>
  </si>
  <si>
    <t>B5.0_1</t>
  </si>
  <si>
    <t>B5.0_2</t>
  </si>
  <si>
    <t>B5.0_3</t>
  </si>
  <si>
    <t>B2.1_1</t>
  </si>
  <si>
    <t>B2.1_2</t>
  </si>
  <si>
    <t>B2.1_3</t>
  </si>
  <si>
    <t>B2.2_1</t>
  </si>
  <si>
    <t>B2.2_2</t>
  </si>
  <si>
    <t>B2.2_3</t>
  </si>
  <si>
    <t>B2.3_1</t>
  </si>
  <si>
    <t>B2.3_2</t>
  </si>
  <si>
    <t>B2.3_3</t>
  </si>
  <si>
    <t>B3.1_1</t>
  </si>
  <si>
    <t>B3.1_2</t>
  </si>
  <si>
    <t>B3.1_3</t>
  </si>
  <si>
    <t>B3.2_1</t>
  </si>
  <si>
    <t>B3.2_2</t>
  </si>
  <si>
    <t>B3.2_3</t>
  </si>
  <si>
    <t>B3.3_1</t>
  </si>
  <si>
    <t>B3.3_2</t>
  </si>
  <si>
    <t>B3.3_3</t>
  </si>
  <si>
    <t>B4.1_1</t>
  </si>
  <si>
    <t>B4.1_2</t>
  </si>
  <si>
    <t>B4.1_3</t>
  </si>
  <si>
    <t>B4.2_1</t>
  </si>
  <si>
    <t>B4.2_2</t>
  </si>
  <si>
    <t>B4.2_3</t>
  </si>
  <si>
    <t>B4.3_1</t>
  </si>
  <si>
    <t>B4.3_2</t>
  </si>
  <si>
    <t>B4.3_3</t>
  </si>
  <si>
    <t>Pruning_1</t>
  </si>
  <si>
    <t>Pruning_2</t>
  </si>
  <si>
    <t>Pruning_3</t>
  </si>
  <si>
    <t>Pruning-CK_1</t>
  </si>
  <si>
    <t>Pruning-CK_2</t>
  </si>
  <si>
    <t>Pruning-CK_3</t>
  </si>
  <si>
    <t>CK-Adult1</t>
    <phoneticPr fontId="3" type="noConversion"/>
  </si>
  <si>
    <t>CK-Adult2</t>
  </si>
  <si>
    <t>CK-Adult3</t>
  </si>
  <si>
    <t>GA3-Adult1</t>
    <phoneticPr fontId="3" type="noConversion"/>
  </si>
  <si>
    <t>GA3-Adult2</t>
  </si>
  <si>
    <t>GA3-Adult3</t>
  </si>
  <si>
    <t>PAC-Adult1</t>
    <phoneticPr fontId="3" type="noConversion"/>
  </si>
  <si>
    <t>PAC-Adult2</t>
  </si>
  <si>
    <t>PAC-Adult3</t>
  </si>
  <si>
    <t>Needle_A10</t>
  </si>
  <si>
    <t>Needle_A16</t>
  </si>
  <si>
    <t>Needle_A22</t>
  </si>
  <si>
    <t>Needle_A04</t>
  </si>
  <si>
    <t>Needle_B10</t>
  </si>
  <si>
    <t>Needle_B16</t>
  </si>
  <si>
    <t>Needle_B22</t>
  </si>
  <si>
    <t>Needle_B04</t>
  </si>
  <si>
    <t>Needle_C10</t>
  </si>
  <si>
    <t>Needle_C16</t>
  </si>
  <si>
    <t>Needle_C22</t>
  </si>
  <si>
    <t>Needle_C04</t>
  </si>
  <si>
    <t>Root_A10</t>
  </si>
  <si>
    <t>Root_A16</t>
  </si>
  <si>
    <t>Root_A22</t>
  </si>
  <si>
    <t>Root_A04</t>
  </si>
  <si>
    <t>Root_B10</t>
  </si>
  <si>
    <t>Root_B16</t>
  </si>
  <si>
    <t>Root_B22</t>
  </si>
  <si>
    <t>Root_B04</t>
  </si>
  <si>
    <t>Root_C10</t>
  </si>
  <si>
    <t>Root_C16</t>
  </si>
  <si>
    <t>Root_C22</t>
  </si>
  <si>
    <t>Root_C04</t>
  </si>
  <si>
    <t>GA-IBU-CK1</t>
    <phoneticPr fontId="3" type="noConversion"/>
  </si>
  <si>
    <t>GA-IBU-CK2</t>
  </si>
  <si>
    <t>GA-IBU-CK3</t>
  </si>
  <si>
    <t>GA-IBU1</t>
    <phoneticPr fontId="3" type="noConversion"/>
  </si>
  <si>
    <t>GA-IBU2</t>
  </si>
  <si>
    <t>GA-IBU3</t>
  </si>
  <si>
    <t>Pt8G05280</t>
  </si>
  <si>
    <t>PtCCA1</t>
  </si>
  <si>
    <t>Pt8G57840</t>
  </si>
  <si>
    <t>PtZTL</t>
  </si>
  <si>
    <t>PtQG03450</t>
  </si>
  <si>
    <t>PtLWD1</t>
  </si>
  <si>
    <t>Pt2G26770</t>
  </si>
  <si>
    <t>PtCOL2</t>
  </si>
  <si>
    <t>Pt3G59320</t>
  </si>
  <si>
    <t>PtGI</t>
  </si>
  <si>
    <t>Pt5G04390</t>
  </si>
  <si>
    <t>PtTOC</t>
  </si>
  <si>
    <t>Pt6G11480</t>
  </si>
  <si>
    <t>PtCOL3</t>
  </si>
  <si>
    <t>PtJG17690</t>
  </si>
  <si>
    <t>PtTCP2</t>
  </si>
  <si>
    <t>Pt5G59940</t>
  </si>
  <si>
    <t>PtTCP12</t>
  </si>
  <si>
    <t>PtQG11760</t>
  </si>
  <si>
    <t>PtTCP36</t>
  </si>
  <si>
    <t>Pt9G43570</t>
  </si>
  <si>
    <t>PtTCP37</t>
  </si>
  <si>
    <t>PtXG25900</t>
  </si>
  <si>
    <t>PtTCP38</t>
  </si>
  <si>
    <t>PtQG06090</t>
  </si>
  <si>
    <t>PtTCP39</t>
  </si>
  <si>
    <t>Pt9G18760</t>
  </si>
  <si>
    <t>PtTCP40</t>
  </si>
  <si>
    <t>Pt5G24770</t>
  </si>
  <si>
    <t>PtTCP41</t>
  </si>
  <si>
    <t>Pt1G10100</t>
  </si>
  <si>
    <t>PtTCP42</t>
  </si>
  <si>
    <t>Pt1G79940</t>
  </si>
  <si>
    <t>PtTCP43</t>
  </si>
  <si>
    <t>Pt9G27160</t>
  </si>
  <si>
    <t>PtTCP1</t>
  </si>
  <si>
    <t>Pt2G12530</t>
  </si>
  <si>
    <t>PtTCP10</t>
  </si>
  <si>
    <t>Pt5G59850</t>
  </si>
  <si>
    <t>PtTCP11</t>
  </si>
  <si>
    <t>Pt6G34430</t>
  </si>
  <si>
    <t>PtTCP13</t>
  </si>
  <si>
    <t>Pt5G21330</t>
  </si>
  <si>
    <t>PtTCP14</t>
  </si>
  <si>
    <t>Pt2G34150</t>
  </si>
  <si>
    <t>PtTCP15</t>
  </si>
  <si>
    <t>Pt2G34160</t>
  </si>
  <si>
    <t>PtTCP16</t>
  </si>
  <si>
    <t>Pt2G34180</t>
  </si>
  <si>
    <t>PtTCP17</t>
  </si>
  <si>
    <t>Pt5G21260</t>
  </si>
  <si>
    <t>PtTCP18</t>
  </si>
  <si>
    <t>Pt5G21270</t>
  </si>
  <si>
    <t>PtTCP19</t>
  </si>
  <si>
    <t>Pt5G21180</t>
  </si>
  <si>
    <t>PtTCP20</t>
  </si>
  <si>
    <t>Pt1G19190</t>
  </si>
  <si>
    <t>PtTCP21</t>
  </si>
  <si>
    <t>Pt1G19270</t>
  </si>
  <si>
    <t>PtTCP28</t>
  </si>
  <si>
    <t>Pt1G18990</t>
  </si>
  <si>
    <t>PtTCP22</t>
  </si>
  <si>
    <t>Pt1G19000</t>
  </si>
  <si>
    <t>PtTCP23</t>
  </si>
  <si>
    <t>Pt1G19170</t>
  </si>
  <si>
    <t>PtTCP27</t>
  </si>
  <si>
    <t>Pt3G22220</t>
  </si>
  <si>
    <t>PtTCP24</t>
  </si>
  <si>
    <t>Pt3G22230</t>
  </si>
  <si>
    <t>PtTCP25</t>
  </si>
  <si>
    <t>Pt1G18940</t>
  </si>
  <si>
    <t>PtTCP26</t>
  </si>
  <si>
    <t>Pt1G40390</t>
  </si>
  <si>
    <t>PtTCP34</t>
  </si>
  <si>
    <t>Pt1G40400</t>
  </si>
  <si>
    <t>PtTCP29</t>
  </si>
  <si>
    <t>Pt1G40410</t>
  </si>
  <si>
    <t>PtTCP33</t>
  </si>
  <si>
    <t>Pt1G40420</t>
  </si>
  <si>
    <t>PtTCP30</t>
  </si>
  <si>
    <t>Pt1G40430</t>
  </si>
  <si>
    <t>PtTCP31</t>
  </si>
  <si>
    <t>Pt1G40440</t>
  </si>
  <si>
    <t>PtTCP32</t>
  </si>
  <si>
    <t>Pt1G40250</t>
  </si>
  <si>
    <t>PtTCP35</t>
  </si>
  <si>
    <t>Pt6G43400</t>
  </si>
  <si>
    <t>PtTCP5</t>
  </si>
  <si>
    <t>Pt6G43440</t>
  </si>
  <si>
    <t>PtTCP3</t>
  </si>
  <si>
    <t>Pt6G43460</t>
  </si>
  <si>
    <t>PtTCP6</t>
  </si>
  <si>
    <t>Pt6G43480</t>
  </si>
  <si>
    <t>PtTCP4</t>
  </si>
  <si>
    <t>Pt6G43490</t>
  </si>
  <si>
    <t>PtTCP7</t>
  </si>
  <si>
    <t>Pt3G48910</t>
  </si>
  <si>
    <t>PtTCP8</t>
  </si>
  <si>
    <t>PtXG28290</t>
  </si>
  <si>
    <t>PtTCP9</t>
  </si>
  <si>
    <t>Table S5. The expression level (TPM) of all studied genes.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</si>
</sst>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/>
  </cellStyleXfs>
  <cellXfs count="8">
    <xf numFmtId="0" fontId="0" fillId="0" borderId="0" xfId="0"/>
    <xf numFmtId="0" fontId="2" fillId="0" borderId="0" xfId="1">
      <alignment vertical="center"/>
    </xf>
    <xf numFmtId="0" fontId="0" fillId="0" borderId="0" xfId="0" applyAlignment="1">
      <alignment vertical="center"/>
    </xf>
    <xf numFmtId="0" fontId="2" fillId="2" borderId="0" xfId="1" applyFill="1">
      <alignment vertical="center"/>
    </xf>
    <xf numFmtId="0" fontId="4" fillId="0" borderId="0" xfId="2" applyFont="1" applyAlignment="1">
      <alignment horizontal="left" vertical="center"/>
    </xf>
    <xf numFmtId="0" fontId="1" fillId="0" borderId="0" xfId="2"/>
    <xf numFmtId="11" fontId="0" fillId="0" borderId="0" xfId="0" applyNumberFormat="1" applyAlignment="1">
      <alignment vertical="center"/>
    </xf>
    <xf numFmtId="0" fontId="0" fillId="0" borderId="0" xfId="0" applyAlignment="1"/>
  </cellXfs>
  <cellStyles count="3">
    <cellStyle name="常规" xfId="0" builtinId="0"/>
    <cellStyle name="常规 2 2" xfId="1" xr:uid="{1FF4F8E3-130B-45C3-998F-58BE40D502BB}"/>
    <cellStyle name="常规 3" xfId="2" xr:uid="{49D3C0B9-C2FA-4F4C-8499-6FCF98EE846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C52"/>
  <sheetViews>
    <sheetView tabSelected="1" topLeftCell="A4" workbookViewId="0">
      <selection activeCell="A3" sqref="A3:XFD3"/>
    </sheetView>
  </sheetViews>
  <sheetFormatPr defaultRowHeight="14.25" x14ac:dyDescent="0.2"/>
  <cols>
    <col min="1" max="1" width="12.125" customWidth="1"/>
  </cols>
  <sheetData>
    <row r="1" spans="1:1173" x14ac:dyDescent="0.2">
      <c r="A1" s="7" t="s">
        <v>1261</v>
      </c>
      <c r="B1" s="7"/>
      <c r="C1" s="7"/>
      <c r="D1" s="7"/>
      <c r="E1" s="7"/>
    </row>
    <row r="2" spans="1:1173" s="2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  <c r="ET2" s="1" t="s">
        <v>149</v>
      </c>
      <c r="EU2" s="1" t="s">
        <v>150</v>
      </c>
      <c r="EV2" s="1" t="s">
        <v>151</v>
      </c>
      <c r="EW2" s="1" t="s">
        <v>152</v>
      </c>
      <c r="EX2" s="1" t="s">
        <v>153</v>
      </c>
      <c r="EY2" s="1" t="s">
        <v>154</v>
      </c>
      <c r="EZ2" s="1" t="s">
        <v>155</v>
      </c>
      <c r="FA2" s="1" t="s">
        <v>156</v>
      </c>
      <c r="FB2" s="1" t="s">
        <v>157</v>
      </c>
      <c r="FC2" s="1" t="s">
        <v>158</v>
      </c>
      <c r="FD2" s="1" t="s">
        <v>159</v>
      </c>
      <c r="FE2" s="1" t="s">
        <v>160</v>
      </c>
      <c r="FF2" s="1" t="s">
        <v>161</v>
      </c>
      <c r="FG2" s="1" t="s">
        <v>162</v>
      </c>
      <c r="FH2" s="1" t="s">
        <v>163</v>
      </c>
      <c r="FI2" s="1" t="s">
        <v>164</v>
      </c>
      <c r="FJ2" s="1" t="s">
        <v>165</v>
      </c>
      <c r="FK2" s="1" t="s">
        <v>166</v>
      </c>
      <c r="FL2" s="1" t="s">
        <v>167</v>
      </c>
      <c r="FM2" s="1" t="s">
        <v>168</v>
      </c>
      <c r="FN2" s="1" t="s">
        <v>169</v>
      </c>
      <c r="FO2" s="1" t="s">
        <v>170</v>
      </c>
      <c r="FP2" s="1" t="s">
        <v>171</v>
      </c>
      <c r="FQ2" s="1" t="s">
        <v>172</v>
      </c>
      <c r="FR2" s="1" t="s">
        <v>173</v>
      </c>
      <c r="FS2" s="1" t="s">
        <v>174</v>
      </c>
      <c r="FT2" s="1" t="s">
        <v>175</v>
      </c>
      <c r="FU2" s="1" t="s">
        <v>176</v>
      </c>
      <c r="FV2" s="1" t="s">
        <v>177</v>
      </c>
      <c r="FW2" s="1" t="s">
        <v>178</v>
      </c>
      <c r="FX2" s="1" t="s">
        <v>179</v>
      </c>
      <c r="FY2" s="1" t="s">
        <v>180</v>
      </c>
      <c r="FZ2" s="1" t="s">
        <v>181</v>
      </c>
      <c r="GA2" s="1" t="s">
        <v>182</v>
      </c>
      <c r="GB2" s="1" t="s">
        <v>183</v>
      </c>
      <c r="GC2" s="1" t="s">
        <v>184</v>
      </c>
      <c r="GD2" s="1" t="s">
        <v>185</v>
      </c>
      <c r="GE2" s="1" t="s">
        <v>186</v>
      </c>
      <c r="GF2" s="1" t="s">
        <v>187</v>
      </c>
      <c r="GG2" s="1" t="s">
        <v>188</v>
      </c>
      <c r="GH2" s="1" t="s">
        <v>189</v>
      </c>
      <c r="GI2" s="1" t="s">
        <v>190</v>
      </c>
      <c r="GJ2" s="1" t="s">
        <v>191</v>
      </c>
      <c r="GK2" s="1" t="s">
        <v>192</v>
      </c>
      <c r="GL2" s="1" t="s">
        <v>193</v>
      </c>
      <c r="GM2" s="1" t="s">
        <v>194</v>
      </c>
      <c r="GN2" s="1" t="s">
        <v>195</v>
      </c>
      <c r="GO2" s="1" t="s">
        <v>196</v>
      </c>
      <c r="GP2" s="1" t="s">
        <v>197</v>
      </c>
      <c r="GQ2" s="1" t="s">
        <v>198</v>
      </c>
      <c r="GR2" s="1" t="s">
        <v>199</v>
      </c>
      <c r="GS2" s="1" t="s">
        <v>200</v>
      </c>
      <c r="GT2" s="1" t="s">
        <v>201</v>
      </c>
      <c r="GU2" s="1" t="s">
        <v>202</v>
      </c>
      <c r="GV2" s="1" t="s">
        <v>203</v>
      </c>
      <c r="GW2" s="1" t="s">
        <v>204</v>
      </c>
      <c r="GX2" s="1" t="s">
        <v>205</v>
      </c>
      <c r="GY2" s="1" t="s">
        <v>206</v>
      </c>
      <c r="GZ2" s="1" t="s">
        <v>207</v>
      </c>
      <c r="HA2" s="1" t="s">
        <v>208</v>
      </c>
      <c r="HB2" s="1" t="s">
        <v>209</v>
      </c>
      <c r="HC2" s="1" t="s">
        <v>210</v>
      </c>
      <c r="HD2" s="1" t="s">
        <v>211</v>
      </c>
      <c r="HE2" s="1" t="s">
        <v>212</v>
      </c>
      <c r="HF2" s="1" t="s">
        <v>213</v>
      </c>
      <c r="HG2" s="1" t="s">
        <v>214</v>
      </c>
      <c r="HH2" s="1" t="s">
        <v>215</v>
      </c>
      <c r="HI2" s="1" t="s">
        <v>216</v>
      </c>
      <c r="HJ2" s="1" t="s">
        <v>217</v>
      </c>
      <c r="HK2" s="1" t="s">
        <v>218</v>
      </c>
      <c r="HL2" s="1" t="s">
        <v>219</v>
      </c>
      <c r="HM2" s="1" t="s">
        <v>220</v>
      </c>
      <c r="HN2" s="1" t="s">
        <v>221</v>
      </c>
      <c r="HO2" s="1" t="s">
        <v>222</v>
      </c>
      <c r="HP2" s="1" t="s">
        <v>223</v>
      </c>
      <c r="HQ2" s="1" t="s">
        <v>224</v>
      </c>
      <c r="HR2" s="1" t="s">
        <v>225</v>
      </c>
      <c r="HS2" s="1" t="s">
        <v>226</v>
      </c>
      <c r="HT2" s="3">
        <v>190115</v>
      </c>
      <c r="HU2" s="1">
        <v>190201</v>
      </c>
      <c r="HV2" s="1">
        <v>190215</v>
      </c>
      <c r="HW2" s="1">
        <v>190301</v>
      </c>
      <c r="HX2" s="1">
        <v>190315</v>
      </c>
      <c r="HY2" s="1">
        <v>190401</v>
      </c>
      <c r="HZ2" s="1">
        <v>190415</v>
      </c>
      <c r="IA2" s="1">
        <v>190501</v>
      </c>
      <c r="IB2" s="1">
        <v>190515</v>
      </c>
      <c r="IC2" s="1">
        <v>190601</v>
      </c>
      <c r="ID2" s="1">
        <v>190615</v>
      </c>
      <c r="IE2" s="1">
        <v>190701</v>
      </c>
      <c r="IF2" s="1" t="s">
        <v>227</v>
      </c>
      <c r="IG2" s="1" t="s">
        <v>228</v>
      </c>
      <c r="IH2" s="1" t="s">
        <v>229</v>
      </c>
      <c r="II2" s="1" t="s">
        <v>230</v>
      </c>
      <c r="IJ2" s="1" t="s">
        <v>231</v>
      </c>
      <c r="IK2" s="1" t="s">
        <v>232</v>
      </c>
      <c r="IL2" s="1" t="s">
        <v>233</v>
      </c>
      <c r="IM2" s="1" t="s">
        <v>234</v>
      </c>
      <c r="IN2" s="1" t="s">
        <v>235</v>
      </c>
      <c r="IO2" s="1" t="s">
        <v>236</v>
      </c>
      <c r="IP2" s="1" t="s">
        <v>237</v>
      </c>
      <c r="IQ2" s="1" t="s">
        <v>238</v>
      </c>
      <c r="IR2" s="1" t="s">
        <v>239</v>
      </c>
      <c r="IS2" s="1" t="s">
        <v>240</v>
      </c>
      <c r="IT2" s="1" t="s">
        <v>241</v>
      </c>
      <c r="IU2" s="1" t="s">
        <v>242</v>
      </c>
      <c r="IV2" s="1" t="s">
        <v>243</v>
      </c>
      <c r="IW2" s="1" t="s">
        <v>244</v>
      </c>
      <c r="IX2" s="1" t="s">
        <v>245</v>
      </c>
      <c r="IY2" s="1" t="s">
        <v>246</v>
      </c>
      <c r="IZ2" s="1" t="s">
        <v>247</v>
      </c>
      <c r="JA2" s="1" t="s">
        <v>248</v>
      </c>
      <c r="JB2" s="1" t="s">
        <v>249</v>
      </c>
      <c r="JC2" s="1" t="s">
        <v>250</v>
      </c>
      <c r="JD2" s="1" t="s">
        <v>251</v>
      </c>
      <c r="JE2" s="1" t="s">
        <v>252</v>
      </c>
      <c r="JF2" s="1" t="s">
        <v>253</v>
      </c>
      <c r="JG2" s="1" t="s">
        <v>254</v>
      </c>
      <c r="JH2" s="1" t="s">
        <v>255</v>
      </c>
      <c r="JI2" s="1" t="s">
        <v>256</v>
      </c>
      <c r="JJ2" s="1" t="s">
        <v>257</v>
      </c>
      <c r="JK2" s="1" t="s">
        <v>258</v>
      </c>
      <c r="JL2" s="1" t="s">
        <v>259</v>
      </c>
      <c r="JM2" s="1" t="s">
        <v>260</v>
      </c>
      <c r="JN2" s="1" t="s">
        <v>261</v>
      </c>
      <c r="JO2" s="1" t="s">
        <v>262</v>
      </c>
      <c r="JP2" s="1" t="s">
        <v>263</v>
      </c>
      <c r="JQ2" s="1" t="s">
        <v>264</v>
      </c>
      <c r="JR2" s="1" t="s">
        <v>265</v>
      </c>
      <c r="JS2" s="1" t="s">
        <v>266</v>
      </c>
      <c r="JT2" s="1" t="s">
        <v>267</v>
      </c>
      <c r="JU2" s="1" t="s">
        <v>268</v>
      </c>
      <c r="JV2" s="1" t="s">
        <v>269</v>
      </c>
      <c r="JW2" s="1" t="s">
        <v>270</v>
      </c>
      <c r="JX2" s="1" t="s">
        <v>271</v>
      </c>
      <c r="JY2" s="1" t="s">
        <v>272</v>
      </c>
      <c r="JZ2" s="1" t="s">
        <v>273</v>
      </c>
      <c r="KA2" s="1" t="s">
        <v>274</v>
      </c>
      <c r="KB2" s="1" t="s">
        <v>275</v>
      </c>
      <c r="KC2" s="1" t="s">
        <v>276</v>
      </c>
      <c r="KD2" s="1" t="s">
        <v>277</v>
      </c>
      <c r="KE2" s="1" t="s">
        <v>278</v>
      </c>
      <c r="KF2" s="1" t="s">
        <v>279</v>
      </c>
      <c r="KG2" s="1" t="s">
        <v>280</v>
      </c>
      <c r="KH2" s="1" t="s">
        <v>281</v>
      </c>
      <c r="KI2" s="1" t="s">
        <v>282</v>
      </c>
      <c r="KJ2" s="1" t="s">
        <v>283</v>
      </c>
      <c r="KK2" s="1" t="s">
        <v>284</v>
      </c>
      <c r="KL2" s="1" t="s">
        <v>285</v>
      </c>
      <c r="KM2" s="1" t="s">
        <v>286</v>
      </c>
      <c r="KN2" s="1" t="s">
        <v>287</v>
      </c>
      <c r="KO2" s="1" t="s">
        <v>288</v>
      </c>
      <c r="KP2" s="1" t="s">
        <v>289</v>
      </c>
      <c r="KQ2" s="1" t="s">
        <v>290</v>
      </c>
      <c r="KR2" s="1" t="s">
        <v>291</v>
      </c>
      <c r="KS2" s="1" t="s">
        <v>292</v>
      </c>
      <c r="KT2" s="1" t="s">
        <v>293</v>
      </c>
      <c r="KU2" s="1" t="s">
        <v>294</v>
      </c>
      <c r="KV2" s="1" t="s">
        <v>295</v>
      </c>
      <c r="KW2" s="1" t="s">
        <v>296</v>
      </c>
      <c r="KX2" s="1" t="s">
        <v>297</v>
      </c>
      <c r="KY2" s="1" t="s">
        <v>298</v>
      </c>
      <c r="KZ2" s="1" t="s">
        <v>299</v>
      </c>
      <c r="LA2" s="1" t="s">
        <v>300</v>
      </c>
      <c r="LB2" s="1" t="s">
        <v>301</v>
      </c>
      <c r="LC2" s="1" t="s">
        <v>302</v>
      </c>
      <c r="LD2" s="1" t="s">
        <v>303</v>
      </c>
      <c r="LE2" s="1" t="s">
        <v>304</v>
      </c>
      <c r="LF2" s="1" t="s">
        <v>305</v>
      </c>
      <c r="LG2" s="1" t="s">
        <v>306</v>
      </c>
      <c r="LH2" s="1" t="s">
        <v>307</v>
      </c>
      <c r="LI2" s="1" t="s">
        <v>308</v>
      </c>
      <c r="LJ2" s="1" t="s">
        <v>309</v>
      </c>
      <c r="LK2" s="1" t="s">
        <v>310</v>
      </c>
      <c r="LL2" s="1" t="s">
        <v>311</v>
      </c>
      <c r="LM2" s="1" t="s">
        <v>312</v>
      </c>
      <c r="LN2" s="1" t="s">
        <v>313</v>
      </c>
      <c r="LO2" s="1" t="s">
        <v>314</v>
      </c>
      <c r="LP2" s="1" t="s">
        <v>315</v>
      </c>
      <c r="LQ2" s="1" t="s">
        <v>316</v>
      </c>
      <c r="LR2" s="1" t="s">
        <v>317</v>
      </c>
      <c r="LS2" s="1" t="s">
        <v>318</v>
      </c>
      <c r="LT2" s="1" t="s">
        <v>319</v>
      </c>
      <c r="LU2" s="1" t="s">
        <v>320</v>
      </c>
      <c r="LV2" s="1" t="s">
        <v>321</v>
      </c>
      <c r="LW2" s="1" t="s">
        <v>322</v>
      </c>
      <c r="LX2" s="1" t="s">
        <v>323</v>
      </c>
      <c r="LY2" s="1" t="s">
        <v>324</v>
      </c>
      <c r="LZ2" s="1" t="s">
        <v>325</v>
      </c>
      <c r="MA2" s="1" t="s">
        <v>326</v>
      </c>
      <c r="MB2" s="1" t="s">
        <v>327</v>
      </c>
      <c r="MC2" s="1" t="s">
        <v>328</v>
      </c>
      <c r="MD2" s="1" t="s">
        <v>329</v>
      </c>
      <c r="ME2" s="1" t="s">
        <v>330</v>
      </c>
      <c r="MF2" s="1" t="s">
        <v>331</v>
      </c>
      <c r="MG2" s="1" t="s">
        <v>332</v>
      </c>
      <c r="MH2" s="1" t="s">
        <v>333</v>
      </c>
      <c r="MI2" s="1" t="s">
        <v>334</v>
      </c>
      <c r="MJ2" s="1" t="s">
        <v>335</v>
      </c>
      <c r="MK2" s="1" t="s">
        <v>336</v>
      </c>
      <c r="ML2" s="1" t="s">
        <v>337</v>
      </c>
      <c r="MM2" s="1" t="s">
        <v>338</v>
      </c>
      <c r="MN2" s="1" t="s">
        <v>339</v>
      </c>
      <c r="MO2" s="1" t="s">
        <v>340</v>
      </c>
      <c r="MP2" s="1" t="s">
        <v>341</v>
      </c>
      <c r="MQ2" s="1" t="s">
        <v>342</v>
      </c>
      <c r="MR2" s="1" t="s">
        <v>343</v>
      </c>
      <c r="MS2" s="1" t="s">
        <v>344</v>
      </c>
      <c r="MT2" s="1" t="s">
        <v>345</v>
      </c>
      <c r="MU2" s="1" t="s">
        <v>346</v>
      </c>
      <c r="MV2" s="1" t="s">
        <v>347</v>
      </c>
      <c r="MW2" s="1" t="s">
        <v>348</v>
      </c>
      <c r="MX2" s="1" t="s">
        <v>349</v>
      </c>
      <c r="MY2" s="1" t="s">
        <v>350</v>
      </c>
      <c r="MZ2" s="1" t="s">
        <v>351</v>
      </c>
      <c r="NA2" s="1" t="s">
        <v>352</v>
      </c>
      <c r="NB2" s="1" t="s">
        <v>353</v>
      </c>
      <c r="NC2" s="1" t="s">
        <v>354</v>
      </c>
      <c r="ND2" s="1" t="s">
        <v>355</v>
      </c>
      <c r="NE2" s="1" t="s">
        <v>356</v>
      </c>
      <c r="NF2" s="1" t="s">
        <v>357</v>
      </c>
      <c r="NG2" s="1" t="s">
        <v>358</v>
      </c>
      <c r="NH2" s="1" t="s">
        <v>359</v>
      </c>
      <c r="NI2" s="1" t="s">
        <v>360</v>
      </c>
      <c r="NJ2" s="1" t="s">
        <v>361</v>
      </c>
      <c r="NK2" s="1" t="s">
        <v>362</v>
      </c>
      <c r="NL2" s="1" t="s">
        <v>363</v>
      </c>
      <c r="NM2" s="1" t="s">
        <v>364</v>
      </c>
      <c r="NN2" s="1" t="s">
        <v>365</v>
      </c>
      <c r="NO2" s="1" t="s">
        <v>366</v>
      </c>
      <c r="NP2" s="1" t="s">
        <v>367</v>
      </c>
      <c r="NQ2" s="1" t="s">
        <v>368</v>
      </c>
      <c r="NR2" s="1" t="s">
        <v>369</v>
      </c>
      <c r="NS2" s="1" t="s">
        <v>370</v>
      </c>
      <c r="NT2" s="1" t="s">
        <v>371</v>
      </c>
      <c r="NU2" s="1" t="s">
        <v>372</v>
      </c>
      <c r="NV2" s="1" t="s">
        <v>373</v>
      </c>
      <c r="NW2" s="1" t="s">
        <v>374</v>
      </c>
      <c r="NX2" s="1" t="s">
        <v>375</v>
      </c>
      <c r="NY2" s="1" t="s">
        <v>376</v>
      </c>
      <c r="NZ2" s="1" t="s">
        <v>377</v>
      </c>
      <c r="OA2" s="1" t="s">
        <v>378</v>
      </c>
      <c r="OB2" s="1" t="s">
        <v>379</v>
      </c>
      <c r="OC2" s="1" t="s">
        <v>380</v>
      </c>
      <c r="OD2" s="1" t="s">
        <v>381</v>
      </c>
      <c r="OE2" s="1" t="s">
        <v>382</v>
      </c>
      <c r="OF2" s="1" t="s">
        <v>383</v>
      </c>
      <c r="OG2" s="1" t="s">
        <v>384</v>
      </c>
      <c r="OH2" s="1" t="s">
        <v>385</v>
      </c>
      <c r="OI2" s="1" t="s">
        <v>386</v>
      </c>
      <c r="OJ2" s="1" t="s">
        <v>387</v>
      </c>
      <c r="OK2" s="1" t="s">
        <v>388</v>
      </c>
      <c r="OL2" s="1" t="s">
        <v>389</v>
      </c>
      <c r="OM2" s="1" t="s">
        <v>390</v>
      </c>
      <c r="ON2" s="1" t="s">
        <v>391</v>
      </c>
      <c r="OO2" s="1" t="s">
        <v>392</v>
      </c>
      <c r="OP2" s="1" t="s">
        <v>393</v>
      </c>
      <c r="OQ2" s="1" t="s">
        <v>394</v>
      </c>
      <c r="OR2" s="1" t="s">
        <v>395</v>
      </c>
      <c r="OS2" s="1" t="s">
        <v>396</v>
      </c>
      <c r="OT2" s="1" t="s">
        <v>397</v>
      </c>
      <c r="OU2" s="1" t="s">
        <v>398</v>
      </c>
      <c r="OV2" s="1" t="s">
        <v>399</v>
      </c>
      <c r="OW2" s="1" t="s">
        <v>400</v>
      </c>
      <c r="OX2" s="1" t="s">
        <v>401</v>
      </c>
      <c r="OY2" s="1" t="s">
        <v>402</v>
      </c>
      <c r="OZ2" s="1" t="s">
        <v>403</v>
      </c>
      <c r="PA2" s="1" t="s">
        <v>404</v>
      </c>
      <c r="PB2" s="1" t="s">
        <v>405</v>
      </c>
      <c r="PC2" s="1" t="s">
        <v>406</v>
      </c>
      <c r="PD2" s="1" t="s">
        <v>407</v>
      </c>
      <c r="PE2" s="1" t="s">
        <v>408</v>
      </c>
      <c r="PF2" s="1" t="s">
        <v>409</v>
      </c>
      <c r="PG2" s="1" t="s">
        <v>410</v>
      </c>
      <c r="PH2" s="1" t="s">
        <v>411</v>
      </c>
      <c r="PI2" s="1" t="s">
        <v>412</v>
      </c>
      <c r="PJ2" s="1" t="s">
        <v>413</v>
      </c>
      <c r="PK2" s="1" t="s">
        <v>414</v>
      </c>
      <c r="PL2" s="1" t="s">
        <v>415</v>
      </c>
      <c r="PM2" s="1" t="s">
        <v>416</v>
      </c>
      <c r="PN2" s="1" t="s">
        <v>417</v>
      </c>
      <c r="PO2" s="1" t="s">
        <v>418</v>
      </c>
      <c r="PP2" s="1" t="s">
        <v>419</v>
      </c>
      <c r="PQ2" s="1" t="s">
        <v>420</v>
      </c>
      <c r="PR2" s="1" t="s">
        <v>421</v>
      </c>
      <c r="PS2" s="1" t="s">
        <v>422</v>
      </c>
      <c r="PT2" s="1" t="s">
        <v>423</v>
      </c>
      <c r="PU2" s="1" t="s">
        <v>424</v>
      </c>
      <c r="PV2" s="1" t="s">
        <v>425</v>
      </c>
      <c r="PW2" s="1" t="s">
        <v>426</v>
      </c>
      <c r="PX2" s="1" t="s">
        <v>427</v>
      </c>
      <c r="PY2" s="1" t="s">
        <v>428</v>
      </c>
      <c r="PZ2" s="1" t="s">
        <v>429</v>
      </c>
      <c r="QA2" s="1" t="s">
        <v>430</v>
      </c>
      <c r="QB2" s="1" t="s">
        <v>431</v>
      </c>
      <c r="QC2" s="1" t="s">
        <v>432</v>
      </c>
      <c r="QD2" s="1" t="s">
        <v>433</v>
      </c>
      <c r="QE2" s="1" t="s">
        <v>434</v>
      </c>
      <c r="QF2" s="1" t="s">
        <v>435</v>
      </c>
      <c r="QG2" s="1" t="s">
        <v>436</v>
      </c>
      <c r="QH2" s="1" t="s">
        <v>437</v>
      </c>
      <c r="QI2" s="1" t="s">
        <v>438</v>
      </c>
      <c r="QJ2" s="1" t="s">
        <v>439</v>
      </c>
      <c r="QK2" s="1" t="s">
        <v>440</v>
      </c>
      <c r="QL2" s="1" t="s">
        <v>441</v>
      </c>
      <c r="QM2" s="1" t="s">
        <v>442</v>
      </c>
      <c r="QN2" s="1" t="s">
        <v>443</v>
      </c>
      <c r="QO2" s="1" t="s">
        <v>444</v>
      </c>
      <c r="QP2" s="1" t="s">
        <v>445</v>
      </c>
      <c r="QQ2" s="1" t="s">
        <v>446</v>
      </c>
      <c r="QR2" s="1" t="s">
        <v>447</v>
      </c>
      <c r="QS2" s="1" t="s">
        <v>448</v>
      </c>
      <c r="QT2" s="1" t="s">
        <v>449</v>
      </c>
      <c r="QU2" s="1" t="s">
        <v>450</v>
      </c>
      <c r="QV2" s="1" t="s">
        <v>451</v>
      </c>
      <c r="QW2" s="1" t="s">
        <v>452</v>
      </c>
      <c r="QX2" s="1" t="s">
        <v>453</v>
      </c>
      <c r="QY2" s="1" t="s">
        <v>454</v>
      </c>
      <c r="QZ2" s="1" t="s">
        <v>455</v>
      </c>
      <c r="RA2" s="1" t="s">
        <v>456</v>
      </c>
      <c r="RB2" s="1" t="s">
        <v>457</v>
      </c>
      <c r="RC2" s="1" t="s">
        <v>458</v>
      </c>
      <c r="RD2" s="1" t="s">
        <v>459</v>
      </c>
      <c r="RE2" s="1" t="s">
        <v>460</v>
      </c>
      <c r="RF2" s="1" t="s">
        <v>461</v>
      </c>
      <c r="RG2" s="1" t="s">
        <v>462</v>
      </c>
      <c r="RH2" s="1" t="s">
        <v>463</v>
      </c>
      <c r="RI2" s="1" t="s">
        <v>464</v>
      </c>
      <c r="RJ2" s="1" t="s">
        <v>465</v>
      </c>
      <c r="RK2" s="1" t="s">
        <v>466</v>
      </c>
      <c r="RL2" s="1" t="s">
        <v>467</v>
      </c>
      <c r="RM2" s="1" t="s">
        <v>468</v>
      </c>
      <c r="RN2" s="1" t="s">
        <v>469</v>
      </c>
      <c r="RO2" s="1" t="s">
        <v>470</v>
      </c>
      <c r="RP2" s="1" t="s">
        <v>471</v>
      </c>
      <c r="RQ2" s="1" t="s">
        <v>472</v>
      </c>
      <c r="RR2" s="1" t="s">
        <v>473</v>
      </c>
      <c r="RS2" s="1" t="s">
        <v>474</v>
      </c>
      <c r="RT2" s="1" t="s">
        <v>475</v>
      </c>
      <c r="RU2" s="1" t="s">
        <v>476</v>
      </c>
      <c r="RV2" s="1" t="s">
        <v>477</v>
      </c>
      <c r="RW2" s="1" t="s">
        <v>478</v>
      </c>
      <c r="RX2" s="1" t="s">
        <v>479</v>
      </c>
      <c r="RY2" s="1" t="s">
        <v>480</v>
      </c>
      <c r="RZ2" s="1" t="s">
        <v>481</v>
      </c>
      <c r="SA2" s="1" t="s">
        <v>482</v>
      </c>
      <c r="SB2" s="1" t="s">
        <v>483</v>
      </c>
      <c r="SC2" s="1" t="s">
        <v>484</v>
      </c>
      <c r="SD2" s="1" t="s">
        <v>485</v>
      </c>
      <c r="SE2" s="1" t="s">
        <v>486</v>
      </c>
      <c r="SF2" s="1" t="s">
        <v>487</v>
      </c>
      <c r="SG2" s="1" t="s">
        <v>488</v>
      </c>
      <c r="SH2" s="1" t="s">
        <v>489</v>
      </c>
      <c r="SI2" s="1" t="s">
        <v>490</v>
      </c>
      <c r="SJ2" s="1" t="s">
        <v>491</v>
      </c>
      <c r="SK2" s="1" t="s">
        <v>492</v>
      </c>
      <c r="SL2" s="1" t="s">
        <v>493</v>
      </c>
      <c r="SM2" s="1" t="s">
        <v>494</v>
      </c>
      <c r="SN2" s="1" t="s">
        <v>495</v>
      </c>
      <c r="SO2" s="1" t="s">
        <v>496</v>
      </c>
      <c r="SP2" s="1" t="s">
        <v>497</v>
      </c>
      <c r="SQ2" s="1" t="s">
        <v>498</v>
      </c>
      <c r="SR2" s="1" t="s">
        <v>499</v>
      </c>
      <c r="SS2" s="1" t="s">
        <v>500</v>
      </c>
      <c r="ST2" s="1" t="s">
        <v>501</v>
      </c>
      <c r="SU2" s="1" t="s">
        <v>502</v>
      </c>
      <c r="SV2" s="1" t="s">
        <v>503</v>
      </c>
      <c r="SW2" s="1" t="s">
        <v>504</v>
      </c>
      <c r="SX2" s="1" t="s">
        <v>505</v>
      </c>
      <c r="SY2" s="1" t="s">
        <v>506</v>
      </c>
      <c r="SZ2" s="1" t="s">
        <v>507</v>
      </c>
      <c r="TA2" s="1" t="s">
        <v>508</v>
      </c>
      <c r="TB2" s="1" t="s">
        <v>509</v>
      </c>
      <c r="TC2" s="1" t="s">
        <v>510</v>
      </c>
      <c r="TD2" s="1" t="s">
        <v>511</v>
      </c>
      <c r="TE2" s="1" t="s">
        <v>512</v>
      </c>
      <c r="TF2" s="1" t="s">
        <v>513</v>
      </c>
      <c r="TG2" s="1" t="s">
        <v>514</v>
      </c>
      <c r="TH2" s="1" t="s">
        <v>515</v>
      </c>
      <c r="TI2" s="1" t="s">
        <v>516</v>
      </c>
      <c r="TJ2" s="1" t="s">
        <v>517</v>
      </c>
      <c r="TK2" s="1" t="s">
        <v>518</v>
      </c>
      <c r="TL2" s="1" t="s">
        <v>519</v>
      </c>
      <c r="TM2" s="1" t="s">
        <v>520</v>
      </c>
      <c r="TN2" s="1" t="s">
        <v>521</v>
      </c>
      <c r="TO2" s="1" t="s">
        <v>522</v>
      </c>
      <c r="TP2" s="1" t="s">
        <v>523</v>
      </c>
      <c r="TQ2" s="1" t="s">
        <v>524</v>
      </c>
      <c r="TR2" s="1" t="s">
        <v>525</v>
      </c>
      <c r="TS2" s="1" t="s">
        <v>526</v>
      </c>
      <c r="TT2" s="1" t="s">
        <v>527</v>
      </c>
      <c r="TU2" s="1" t="s">
        <v>528</v>
      </c>
      <c r="TV2" s="1" t="s">
        <v>529</v>
      </c>
      <c r="TW2" s="1" t="s">
        <v>530</v>
      </c>
      <c r="TX2" s="1" t="s">
        <v>531</v>
      </c>
      <c r="TY2" s="1" t="s">
        <v>532</v>
      </c>
      <c r="TZ2" s="1" t="s">
        <v>533</v>
      </c>
      <c r="UA2" s="1" t="s">
        <v>534</v>
      </c>
      <c r="UB2" s="1" t="s">
        <v>535</v>
      </c>
      <c r="UC2" s="1" t="s">
        <v>536</v>
      </c>
      <c r="UD2" s="1" t="s">
        <v>537</v>
      </c>
      <c r="UE2" s="1" t="s">
        <v>538</v>
      </c>
      <c r="UF2" s="1" t="s">
        <v>539</v>
      </c>
      <c r="UG2" s="1" t="s">
        <v>540</v>
      </c>
      <c r="UH2" s="1" t="s">
        <v>541</v>
      </c>
      <c r="UI2" s="1" t="s">
        <v>542</v>
      </c>
      <c r="UJ2" s="1" t="s">
        <v>543</v>
      </c>
      <c r="UK2" s="1" t="s">
        <v>544</v>
      </c>
      <c r="UL2" s="1" t="s">
        <v>545</v>
      </c>
      <c r="UM2" s="1" t="s">
        <v>546</v>
      </c>
      <c r="UN2" s="1" t="s">
        <v>547</v>
      </c>
      <c r="UO2" s="1" t="s">
        <v>548</v>
      </c>
      <c r="UP2" s="1" t="s">
        <v>549</v>
      </c>
      <c r="UQ2" s="1" t="s">
        <v>550</v>
      </c>
      <c r="UR2" s="1" t="s">
        <v>551</v>
      </c>
      <c r="US2" s="1" t="s">
        <v>552</v>
      </c>
      <c r="UT2" s="1" t="s">
        <v>553</v>
      </c>
      <c r="UU2" s="1" t="s">
        <v>554</v>
      </c>
      <c r="UV2" s="1" t="s">
        <v>555</v>
      </c>
      <c r="UW2" s="1" t="s">
        <v>556</v>
      </c>
      <c r="UX2" s="1" t="s">
        <v>557</v>
      </c>
      <c r="UY2" s="1" t="s">
        <v>558</v>
      </c>
      <c r="UZ2" s="1" t="s">
        <v>559</v>
      </c>
      <c r="VA2" s="1" t="s">
        <v>560</v>
      </c>
      <c r="VB2" s="1" t="s">
        <v>561</v>
      </c>
      <c r="VC2" s="1" t="s">
        <v>562</v>
      </c>
      <c r="VD2" s="1" t="s">
        <v>563</v>
      </c>
      <c r="VE2" s="1" t="s">
        <v>564</v>
      </c>
      <c r="VF2" s="1" t="s">
        <v>565</v>
      </c>
      <c r="VG2" s="1" t="s">
        <v>566</v>
      </c>
      <c r="VH2" s="1" t="s">
        <v>567</v>
      </c>
      <c r="VI2" s="1" t="s">
        <v>568</v>
      </c>
      <c r="VJ2" s="1" t="s">
        <v>569</v>
      </c>
      <c r="VK2" s="1" t="s">
        <v>570</v>
      </c>
      <c r="VL2" s="1" t="s">
        <v>571</v>
      </c>
      <c r="VM2" s="1" t="s">
        <v>572</v>
      </c>
      <c r="VN2" s="1" t="s">
        <v>573</v>
      </c>
      <c r="VO2" s="1" t="s">
        <v>574</v>
      </c>
      <c r="VP2" s="1" t="s">
        <v>575</v>
      </c>
      <c r="VQ2" s="1" t="s">
        <v>576</v>
      </c>
      <c r="VR2" s="1" t="s">
        <v>577</v>
      </c>
      <c r="VS2" s="1" t="s">
        <v>578</v>
      </c>
      <c r="VT2" s="1" t="s">
        <v>579</v>
      </c>
      <c r="VU2" s="1" t="s">
        <v>580</v>
      </c>
      <c r="VV2" s="1" t="s">
        <v>581</v>
      </c>
      <c r="VW2" s="1" t="s">
        <v>582</v>
      </c>
      <c r="VX2" s="1" t="s">
        <v>583</v>
      </c>
      <c r="VY2" s="1" t="s">
        <v>584</v>
      </c>
      <c r="VZ2" s="1" t="s">
        <v>585</v>
      </c>
      <c r="WA2" s="1" t="s">
        <v>586</v>
      </c>
      <c r="WB2" s="1" t="s">
        <v>587</v>
      </c>
      <c r="WC2" s="1" t="s">
        <v>588</v>
      </c>
      <c r="WD2" s="1" t="s">
        <v>589</v>
      </c>
      <c r="WE2" s="1" t="s">
        <v>590</v>
      </c>
      <c r="WF2" s="1" t="s">
        <v>591</v>
      </c>
      <c r="WG2" s="1" t="s">
        <v>592</v>
      </c>
      <c r="WH2" s="1" t="s">
        <v>593</v>
      </c>
      <c r="WI2" s="1" t="s">
        <v>594</v>
      </c>
      <c r="WJ2" s="1" t="s">
        <v>595</v>
      </c>
      <c r="WK2" s="1" t="s">
        <v>596</v>
      </c>
      <c r="WL2" s="1" t="s">
        <v>597</v>
      </c>
      <c r="WM2" s="1" t="s">
        <v>598</v>
      </c>
      <c r="WN2" s="1" t="s">
        <v>599</v>
      </c>
      <c r="WO2" s="1" t="s">
        <v>600</v>
      </c>
      <c r="WP2" s="1" t="s">
        <v>601</v>
      </c>
      <c r="WQ2" s="1" t="s">
        <v>602</v>
      </c>
      <c r="WR2" s="1" t="s">
        <v>603</v>
      </c>
      <c r="WS2" s="1" t="s">
        <v>604</v>
      </c>
      <c r="WT2" s="1" t="s">
        <v>605</v>
      </c>
      <c r="WU2" s="1" t="s">
        <v>606</v>
      </c>
      <c r="WV2" s="1" t="s">
        <v>607</v>
      </c>
      <c r="WW2" s="1" t="s">
        <v>608</v>
      </c>
      <c r="WX2" s="1" t="s">
        <v>609</v>
      </c>
      <c r="WY2" s="1" t="s">
        <v>610</v>
      </c>
      <c r="WZ2" s="1" t="s">
        <v>611</v>
      </c>
      <c r="XA2" s="1" t="s">
        <v>612</v>
      </c>
      <c r="XB2" s="1" t="s">
        <v>613</v>
      </c>
      <c r="XC2" s="1" t="s">
        <v>614</v>
      </c>
      <c r="XD2" s="1" t="s">
        <v>615</v>
      </c>
      <c r="XE2" s="1" t="s">
        <v>616</v>
      </c>
      <c r="XF2" s="1" t="s">
        <v>617</v>
      </c>
      <c r="XG2" s="1" t="s">
        <v>618</v>
      </c>
      <c r="XH2" s="1" t="s">
        <v>619</v>
      </c>
      <c r="XI2" s="1" t="s">
        <v>620</v>
      </c>
      <c r="XJ2" s="1" t="s">
        <v>621</v>
      </c>
      <c r="XK2" s="1" t="s">
        <v>622</v>
      </c>
      <c r="XL2" s="1" t="s">
        <v>623</v>
      </c>
      <c r="XM2" s="1" t="s">
        <v>624</v>
      </c>
      <c r="XN2" s="1" t="s">
        <v>625</v>
      </c>
      <c r="XO2" s="1" t="s">
        <v>626</v>
      </c>
      <c r="XP2" s="1" t="s">
        <v>627</v>
      </c>
      <c r="XQ2" s="1" t="s">
        <v>628</v>
      </c>
      <c r="XR2" s="1" t="s">
        <v>629</v>
      </c>
      <c r="XS2" s="1" t="s">
        <v>630</v>
      </c>
      <c r="XT2" s="1" t="s">
        <v>631</v>
      </c>
      <c r="XU2" s="1" t="s">
        <v>632</v>
      </c>
      <c r="XV2" s="1" t="s">
        <v>633</v>
      </c>
      <c r="XW2" s="1" t="s">
        <v>634</v>
      </c>
      <c r="XX2" s="1" t="s">
        <v>635</v>
      </c>
      <c r="XY2" s="1" t="s">
        <v>636</v>
      </c>
      <c r="XZ2" s="1" t="s">
        <v>637</v>
      </c>
      <c r="YA2" s="1" t="s">
        <v>638</v>
      </c>
      <c r="YB2" s="1" t="s">
        <v>639</v>
      </c>
      <c r="YC2" s="1" t="s">
        <v>640</v>
      </c>
      <c r="YD2" s="1" t="s">
        <v>641</v>
      </c>
      <c r="YE2" s="1" t="s">
        <v>642</v>
      </c>
      <c r="YF2" s="1" t="s">
        <v>643</v>
      </c>
      <c r="YG2" s="1" t="s">
        <v>644</v>
      </c>
      <c r="YH2" s="1" t="s">
        <v>645</v>
      </c>
      <c r="YI2" s="1" t="s">
        <v>646</v>
      </c>
      <c r="YJ2" s="1" t="s">
        <v>647</v>
      </c>
      <c r="YK2" s="1" t="s">
        <v>648</v>
      </c>
      <c r="YL2" s="1" t="s">
        <v>649</v>
      </c>
      <c r="YM2" s="1" t="s">
        <v>650</v>
      </c>
      <c r="YN2" s="1" t="s">
        <v>651</v>
      </c>
      <c r="YO2" s="1" t="s">
        <v>652</v>
      </c>
      <c r="YP2" s="1" t="s">
        <v>653</v>
      </c>
      <c r="YQ2" s="1" t="s">
        <v>654</v>
      </c>
      <c r="YR2" s="1" t="s">
        <v>655</v>
      </c>
      <c r="YS2" s="1" t="s">
        <v>656</v>
      </c>
      <c r="YT2" s="1" t="s">
        <v>657</v>
      </c>
      <c r="YU2" s="1" t="s">
        <v>658</v>
      </c>
      <c r="YV2" s="1" t="s">
        <v>659</v>
      </c>
      <c r="YW2" s="1" t="s">
        <v>660</v>
      </c>
      <c r="YX2" s="1" t="s">
        <v>661</v>
      </c>
      <c r="YY2" s="1" t="s">
        <v>662</v>
      </c>
      <c r="YZ2" s="1" t="s">
        <v>663</v>
      </c>
      <c r="ZA2" s="1" t="s">
        <v>664</v>
      </c>
      <c r="ZB2" s="1" t="s">
        <v>665</v>
      </c>
      <c r="ZC2" s="1" t="s">
        <v>666</v>
      </c>
      <c r="ZD2" s="1" t="s">
        <v>667</v>
      </c>
      <c r="ZE2" s="1" t="s">
        <v>668</v>
      </c>
      <c r="ZF2" s="1" t="s">
        <v>669</v>
      </c>
      <c r="ZG2" s="1" t="s">
        <v>670</v>
      </c>
      <c r="ZH2" s="1" t="s">
        <v>671</v>
      </c>
      <c r="ZI2" s="1" t="s">
        <v>672</v>
      </c>
      <c r="ZJ2" s="1" t="s">
        <v>673</v>
      </c>
      <c r="ZK2" s="1" t="s">
        <v>674</v>
      </c>
      <c r="ZL2" s="1" t="s">
        <v>675</v>
      </c>
      <c r="ZM2" s="1" t="s">
        <v>676</v>
      </c>
      <c r="ZN2" s="1" t="s">
        <v>677</v>
      </c>
      <c r="ZO2" s="1" t="s">
        <v>678</v>
      </c>
      <c r="ZP2" s="1" t="s">
        <v>679</v>
      </c>
      <c r="ZQ2" s="1" t="s">
        <v>680</v>
      </c>
      <c r="ZR2" s="1" t="s">
        <v>681</v>
      </c>
      <c r="ZS2" s="1" t="s">
        <v>682</v>
      </c>
      <c r="ZT2" s="1" t="s">
        <v>683</v>
      </c>
      <c r="ZU2" s="1" t="s">
        <v>684</v>
      </c>
      <c r="ZV2" s="1" t="s">
        <v>685</v>
      </c>
      <c r="ZW2" s="1" t="s">
        <v>686</v>
      </c>
      <c r="ZX2" s="1" t="s">
        <v>687</v>
      </c>
      <c r="ZY2" s="1" t="s">
        <v>688</v>
      </c>
      <c r="ZZ2" s="1" t="s">
        <v>689</v>
      </c>
      <c r="AAA2" s="1" t="s">
        <v>690</v>
      </c>
      <c r="AAB2" s="1" t="s">
        <v>691</v>
      </c>
      <c r="AAC2" s="1" t="s">
        <v>692</v>
      </c>
      <c r="AAD2" s="1" t="s">
        <v>693</v>
      </c>
      <c r="AAE2" s="1" t="s">
        <v>694</v>
      </c>
      <c r="AAF2" s="1" t="s">
        <v>695</v>
      </c>
      <c r="AAG2" s="1" t="s">
        <v>696</v>
      </c>
      <c r="AAH2" s="1" t="s">
        <v>697</v>
      </c>
      <c r="AAI2" s="1" t="s">
        <v>698</v>
      </c>
      <c r="AAJ2" s="1" t="s">
        <v>699</v>
      </c>
      <c r="AAK2" s="1" t="s">
        <v>700</v>
      </c>
      <c r="AAL2" s="1" t="s">
        <v>701</v>
      </c>
      <c r="AAM2" s="1" t="s">
        <v>702</v>
      </c>
      <c r="AAN2" s="1" t="s">
        <v>703</v>
      </c>
      <c r="AAO2" s="1" t="s">
        <v>704</v>
      </c>
      <c r="AAP2" s="1" t="s">
        <v>705</v>
      </c>
      <c r="AAQ2" s="1" t="s">
        <v>706</v>
      </c>
      <c r="AAR2" s="1" t="s">
        <v>707</v>
      </c>
      <c r="AAS2" s="1" t="s">
        <v>708</v>
      </c>
      <c r="AAT2" s="1" t="s">
        <v>709</v>
      </c>
      <c r="AAU2" s="1" t="s">
        <v>710</v>
      </c>
      <c r="AAV2" s="1" t="s">
        <v>711</v>
      </c>
      <c r="AAW2" s="1" t="s">
        <v>712</v>
      </c>
      <c r="AAX2" s="1" t="s">
        <v>713</v>
      </c>
      <c r="AAY2" s="1" t="s">
        <v>714</v>
      </c>
      <c r="AAZ2" s="1" t="s">
        <v>715</v>
      </c>
      <c r="ABA2" s="1" t="s">
        <v>716</v>
      </c>
      <c r="ABB2" s="1" t="s">
        <v>717</v>
      </c>
      <c r="ABC2" s="1" t="s">
        <v>718</v>
      </c>
      <c r="ABD2" s="1" t="s">
        <v>719</v>
      </c>
      <c r="ABE2" s="1" t="s">
        <v>720</v>
      </c>
      <c r="ABF2" s="1" t="s">
        <v>721</v>
      </c>
      <c r="ABG2" s="1" t="s">
        <v>722</v>
      </c>
      <c r="ABH2" s="1" t="s">
        <v>723</v>
      </c>
      <c r="ABI2" s="1" t="s">
        <v>724</v>
      </c>
      <c r="ABJ2" s="1" t="s">
        <v>725</v>
      </c>
      <c r="ABK2" s="1" t="s">
        <v>726</v>
      </c>
      <c r="ABL2" s="1" t="s">
        <v>727</v>
      </c>
      <c r="ABM2" s="1" t="s">
        <v>728</v>
      </c>
      <c r="ABN2" s="1" t="s">
        <v>729</v>
      </c>
      <c r="ABO2" s="1" t="s">
        <v>730</v>
      </c>
      <c r="ABP2" s="1" t="s">
        <v>731</v>
      </c>
      <c r="ABQ2" s="1" t="s">
        <v>732</v>
      </c>
      <c r="ABR2" s="1" t="s">
        <v>733</v>
      </c>
      <c r="ABS2" s="1" t="s">
        <v>734</v>
      </c>
      <c r="ABT2" s="1" t="s">
        <v>735</v>
      </c>
      <c r="ABU2" s="1" t="s">
        <v>736</v>
      </c>
      <c r="ABV2" s="1" t="s">
        <v>737</v>
      </c>
      <c r="ABW2" s="1" t="s">
        <v>738</v>
      </c>
      <c r="ABX2" s="1" t="s">
        <v>739</v>
      </c>
      <c r="ABY2" s="1" t="s">
        <v>740</v>
      </c>
      <c r="ABZ2" s="1" t="s">
        <v>741</v>
      </c>
      <c r="ACA2" s="1" t="s">
        <v>742</v>
      </c>
      <c r="ACB2" s="1" t="s">
        <v>743</v>
      </c>
      <c r="ACC2" s="1" t="s">
        <v>744</v>
      </c>
      <c r="ACD2" s="1" t="s">
        <v>745</v>
      </c>
      <c r="ACE2" s="1" t="s">
        <v>746</v>
      </c>
      <c r="ACF2" s="1" t="s">
        <v>747</v>
      </c>
      <c r="ACG2" s="1" t="s">
        <v>748</v>
      </c>
      <c r="ACH2" s="1" t="s">
        <v>749</v>
      </c>
      <c r="ACI2" s="1" t="s">
        <v>750</v>
      </c>
      <c r="ACJ2" s="1" t="s">
        <v>751</v>
      </c>
      <c r="ACK2" s="1" t="s">
        <v>752</v>
      </c>
      <c r="ACL2" s="1" t="s">
        <v>753</v>
      </c>
      <c r="ACM2" s="1" t="s">
        <v>754</v>
      </c>
      <c r="ACN2" s="1" t="s">
        <v>755</v>
      </c>
      <c r="ACO2" s="1" t="s">
        <v>756</v>
      </c>
      <c r="ACP2" s="1" t="s">
        <v>757</v>
      </c>
      <c r="ACQ2" s="1" t="s">
        <v>758</v>
      </c>
      <c r="ACR2" s="1" t="s">
        <v>759</v>
      </c>
      <c r="ACS2" s="1" t="s">
        <v>760</v>
      </c>
      <c r="ACT2" s="1" t="s">
        <v>761</v>
      </c>
      <c r="ACU2" s="1" t="s">
        <v>762</v>
      </c>
      <c r="ACV2" s="1" t="s">
        <v>763</v>
      </c>
      <c r="ACW2" s="1" t="s">
        <v>764</v>
      </c>
      <c r="ACX2" s="1" t="s">
        <v>765</v>
      </c>
      <c r="ACY2" s="1" t="s">
        <v>766</v>
      </c>
      <c r="ACZ2" s="1" t="s">
        <v>767</v>
      </c>
      <c r="ADA2" s="1" t="s">
        <v>768</v>
      </c>
      <c r="ADB2" s="1" t="s">
        <v>769</v>
      </c>
      <c r="ADC2" s="1" t="s">
        <v>770</v>
      </c>
      <c r="ADD2" s="4" t="s">
        <v>771</v>
      </c>
      <c r="ADE2" s="4" t="s">
        <v>772</v>
      </c>
      <c r="ADF2" s="4" t="s">
        <v>773</v>
      </c>
      <c r="ADG2" s="4" t="s">
        <v>774</v>
      </c>
      <c r="ADH2" s="4" t="s">
        <v>775</v>
      </c>
      <c r="ADI2" s="4" t="s">
        <v>776</v>
      </c>
      <c r="ADJ2" s="4" t="s">
        <v>777</v>
      </c>
      <c r="ADK2" s="4" t="s">
        <v>778</v>
      </c>
      <c r="ADL2" s="4" t="s">
        <v>779</v>
      </c>
      <c r="ADM2" s="4" t="s">
        <v>780</v>
      </c>
      <c r="ADN2" s="4" t="s">
        <v>781</v>
      </c>
      <c r="ADO2" s="4" t="s">
        <v>782</v>
      </c>
      <c r="ADP2" s="2" t="s">
        <v>783</v>
      </c>
      <c r="ADQ2" s="2" t="s">
        <v>784</v>
      </c>
      <c r="ADR2" s="2" t="s">
        <v>785</v>
      </c>
      <c r="ADS2" s="2" t="s">
        <v>786</v>
      </c>
      <c r="ADT2" s="2" t="s">
        <v>787</v>
      </c>
      <c r="ADU2" s="2" t="s">
        <v>788</v>
      </c>
      <c r="ADV2" s="2" t="s">
        <v>789</v>
      </c>
      <c r="ADW2" s="2" t="s">
        <v>790</v>
      </c>
      <c r="ADX2" s="2" t="s">
        <v>791</v>
      </c>
      <c r="ADY2" s="2" t="s">
        <v>792</v>
      </c>
      <c r="ADZ2" s="2" t="s">
        <v>793</v>
      </c>
      <c r="AEA2" s="2" t="s">
        <v>794</v>
      </c>
      <c r="AEB2" s="2" t="s">
        <v>795</v>
      </c>
      <c r="AEC2" s="2" t="s">
        <v>796</v>
      </c>
      <c r="AED2" s="2" t="s">
        <v>797</v>
      </c>
      <c r="AEE2" s="2" t="s">
        <v>798</v>
      </c>
      <c r="AEF2" s="2" t="s">
        <v>799</v>
      </c>
      <c r="AEG2" s="2" t="s">
        <v>800</v>
      </c>
      <c r="AEH2" s="2" t="s">
        <v>801</v>
      </c>
      <c r="AEI2" s="2" t="s">
        <v>802</v>
      </c>
      <c r="AEJ2" s="2" t="s">
        <v>803</v>
      </c>
      <c r="AEK2" s="2" t="s">
        <v>804</v>
      </c>
      <c r="AEL2" s="2" t="s">
        <v>805</v>
      </c>
      <c r="AEM2" s="2" t="s">
        <v>806</v>
      </c>
      <c r="AEN2" s="2" t="s">
        <v>807</v>
      </c>
      <c r="AEO2" s="2" t="s">
        <v>808</v>
      </c>
      <c r="AEP2" s="2" t="s">
        <v>809</v>
      </c>
      <c r="AEQ2" s="2" t="s">
        <v>810</v>
      </c>
      <c r="AER2" s="2" t="s">
        <v>811</v>
      </c>
      <c r="AES2" s="2" t="s">
        <v>812</v>
      </c>
      <c r="AET2" s="2" t="s">
        <v>813</v>
      </c>
      <c r="AEU2" s="2" t="s">
        <v>814</v>
      </c>
      <c r="AEV2" s="2" t="s">
        <v>815</v>
      </c>
      <c r="AEW2" s="2" t="s">
        <v>816</v>
      </c>
      <c r="AEX2" s="2" t="s">
        <v>817</v>
      </c>
      <c r="AEY2" s="2" t="s">
        <v>818</v>
      </c>
      <c r="AEZ2" s="2" t="s">
        <v>819</v>
      </c>
      <c r="AFA2" s="2" t="s">
        <v>820</v>
      </c>
      <c r="AFB2" s="2" t="s">
        <v>821</v>
      </c>
      <c r="AFC2" s="2" t="s">
        <v>822</v>
      </c>
      <c r="AFD2" s="2" t="s">
        <v>823</v>
      </c>
      <c r="AFE2" s="2" t="s">
        <v>824</v>
      </c>
      <c r="AFF2" s="2" t="s">
        <v>825</v>
      </c>
      <c r="AFG2" s="2" t="s">
        <v>826</v>
      </c>
      <c r="AFH2" s="2" t="s">
        <v>827</v>
      </c>
      <c r="AFI2" s="2" t="s">
        <v>828</v>
      </c>
      <c r="AFJ2" s="2" t="s">
        <v>829</v>
      </c>
      <c r="AFK2" s="2" t="s">
        <v>830</v>
      </c>
      <c r="AFL2" s="2" t="s">
        <v>831</v>
      </c>
      <c r="AFM2" s="2" t="s">
        <v>832</v>
      </c>
      <c r="AFN2" s="2" t="s">
        <v>833</v>
      </c>
      <c r="AFO2" s="2" t="s">
        <v>834</v>
      </c>
      <c r="AFP2" s="2" t="s">
        <v>835</v>
      </c>
      <c r="AFQ2" s="2" t="s">
        <v>836</v>
      </c>
      <c r="AFR2" s="2" t="s">
        <v>837</v>
      </c>
      <c r="AFS2" s="2" t="s">
        <v>838</v>
      </c>
      <c r="AFT2" s="2" t="s">
        <v>839</v>
      </c>
      <c r="AFU2" s="2" t="s">
        <v>840</v>
      </c>
      <c r="AFV2" s="2" t="s">
        <v>841</v>
      </c>
      <c r="AFW2" s="2" t="s">
        <v>842</v>
      </c>
      <c r="AFX2" s="2" t="s">
        <v>843</v>
      </c>
      <c r="AFY2" s="2" t="s">
        <v>844</v>
      </c>
      <c r="AFZ2" s="2" t="s">
        <v>845</v>
      </c>
      <c r="AGA2" s="2" t="s">
        <v>846</v>
      </c>
      <c r="AGB2" s="2" t="s">
        <v>847</v>
      </c>
      <c r="AGC2" s="2" t="s">
        <v>848</v>
      </c>
      <c r="AGD2" s="2" t="s">
        <v>849</v>
      </c>
      <c r="AGE2" s="2" t="s">
        <v>850</v>
      </c>
      <c r="AGF2" s="2" t="s">
        <v>851</v>
      </c>
      <c r="AGG2" s="2" t="s">
        <v>852</v>
      </c>
      <c r="AGH2" s="2" t="s">
        <v>853</v>
      </c>
      <c r="AGI2" s="2" t="s">
        <v>854</v>
      </c>
      <c r="AGJ2" s="2" t="s">
        <v>855</v>
      </c>
      <c r="AGK2" s="2" t="s">
        <v>856</v>
      </c>
      <c r="AGL2" s="2" t="s">
        <v>857</v>
      </c>
      <c r="AGM2" s="2" t="s">
        <v>858</v>
      </c>
      <c r="AGN2" s="2" t="s">
        <v>859</v>
      </c>
      <c r="AGO2" s="2" t="s">
        <v>860</v>
      </c>
      <c r="AGP2" s="2" t="s">
        <v>861</v>
      </c>
      <c r="AGQ2" s="2" t="s">
        <v>862</v>
      </c>
      <c r="AGR2" s="2" t="s">
        <v>863</v>
      </c>
      <c r="AGS2" s="2" t="s">
        <v>864</v>
      </c>
      <c r="AGT2" s="2" t="s">
        <v>865</v>
      </c>
      <c r="AGU2" s="2" t="s">
        <v>866</v>
      </c>
      <c r="AGV2" s="2" t="s">
        <v>867</v>
      </c>
      <c r="AGW2" s="2" t="s">
        <v>868</v>
      </c>
      <c r="AGX2" s="2" t="s">
        <v>869</v>
      </c>
      <c r="AGY2" s="2" t="s">
        <v>870</v>
      </c>
      <c r="AGZ2" s="2" t="s">
        <v>871</v>
      </c>
      <c r="AHA2" s="2" t="s">
        <v>872</v>
      </c>
      <c r="AHB2" s="2" t="s">
        <v>873</v>
      </c>
      <c r="AHC2" s="2" t="s">
        <v>874</v>
      </c>
      <c r="AHD2" s="2" t="s">
        <v>875</v>
      </c>
      <c r="AHE2" s="2" t="s">
        <v>876</v>
      </c>
      <c r="AHF2" s="2" t="s">
        <v>877</v>
      </c>
      <c r="AHG2" s="2" t="s">
        <v>878</v>
      </c>
      <c r="AHH2" s="2" t="s">
        <v>879</v>
      </c>
      <c r="AHI2" s="2" t="s">
        <v>880</v>
      </c>
      <c r="AHJ2" s="2" t="s">
        <v>881</v>
      </c>
      <c r="AHK2" s="2" t="s">
        <v>882</v>
      </c>
      <c r="AHL2" s="2" t="s">
        <v>883</v>
      </c>
      <c r="AHM2" s="2" t="s">
        <v>884</v>
      </c>
      <c r="AHN2" s="2" t="s">
        <v>885</v>
      </c>
      <c r="AHO2" s="2" t="s">
        <v>886</v>
      </c>
      <c r="AHP2" s="2" t="s">
        <v>887</v>
      </c>
      <c r="AHQ2" s="2" t="s">
        <v>888</v>
      </c>
      <c r="AHR2" s="2" t="s">
        <v>889</v>
      </c>
      <c r="AHS2" s="2" t="s">
        <v>890</v>
      </c>
      <c r="AHT2" s="2" t="s">
        <v>891</v>
      </c>
      <c r="AHU2" s="2" t="s">
        <v>892</v>
      </c>
      <c r="AHV2" s="2" t="s">
        <v>893</v>
      </c>
      <c r="AHW2" s="2" t="s">
        <v>894</v>
      </c>
      <c r="AHX2" s="2" t="s">
        <v>895</v>
      </c>
      <c r="AHY2" s="2" t="s">
        <v>896</v>
      </c>
      <c r="AHZ2" s="2" t="s">
        <v>897</v>
      </c>
      <c r="AIA2" s="2" t="s">
        <v>898</v>
      </c>
      <c r="AIB2" s="2" t="s">
        <v>899</v>
      </c>
      <c r="AIC2" s="2" t="s">
        <v>900</v>
      </c>
      <c r="AID2" s="2" t="s">
        <v>901</v>
      </c>
      <c r="AIE2" s="2" t="s">
        <v>902</v>
      </c>
      <c r="AIF2" s="2" t="s">
        <v>903</v>
      </c>
      <c r="AIG2" s="2" t="s">
        <v>904</v>
      </c>
      <c r="AIH2" s="2" t="s">
        <v>905</v>
      </c>
      <c r="AII2" s="2" t="s">
        <v>906</v>
      </c>
      <c r="AIJ2" s="2" t="s">
        <v>907</v>
      </c>
      <c r="AIK2" s="2" t="s">
        <v>908</v>
      </c>
      <c r="AIL2" s="2" t="s">
        <v>909</v>
      </c>
      <c r="AIM2" s="2" t="s">
        <v>910</v>
      </c>
      <c r="AIN2" s="2" t="s">
        <v>911</v>
      </c>
      <c r="AIO2" s="2" t="s">
        <v>912</v>
      </c>
      <c r="AIP2" s="2" t="s">
        <v>913</v>
      </c>
      <c r="AIQ2" s="2" t="s">
        <v>914</v>
      </c>
      <c r="AIR2" s="2" t="s">
        <v>915</v>
      </c>
      <c r="AIS2" s="2" t="s">
        <v>916</v>
      </c>
      <c r="AIT2" s="2" t="s">
        <v>917</v>
      </c>
      <c r="AIU2" s="2" t="s">
        <v>918</v>
      </c>
      <c r="AIV2" s="2" t="s">
        <v>919</v>
      </c>
      <c r="AIW2" s="2" t="s">
        <v>920</v>
      </c>
      <c r="AIX2" s="2" t="s">
        <v>921</v>
      </c>
      <c r="AIY2" s="2" t="s">
        <v>922</v>
      </c>
      <c r="AIZ2" s="2" t="s">
        <v>923</v>
      </c>
      <c r="AJA2" s="2" t="s">
        <v>924</v>
      </c>
      <c r="AJB2" s="2" t="s">
        <v>925</v>
      </c>
      <c r="AJC2" s="2" t="s">
        <v>926</v>
      </c>
      <c r="AJD2" s="2" t="s">
        <v>927</v>
      </c>
      <c r="AJE2" s="2" t="s">
        <v>928</v>
      </c>
      <c r="AJF2" s="2" t="s">
        <v>929</v>
      </c>
      <c r="AJG2" s="2" t="s">
        <v>930</v>
      </c>
      <c r="AJH2" s="2" t="s">
        <v>931</v>
      </c>
      <c r="AJI2" s="2" t="s">
        <v>932</v>
      </c>
      <c r="AJJ2" s="2" t="s">
        <v>933</v>
      </c>
      <c r="AJK2" s="2" t="s">
        <v>934</v>
      </c>
      <c r="AJL2" s="2" t="s">
        <v>935</v>
      </c>
      <c r="AJM2" s="2" t="s">
        <v>936</v>
      </c>
      <c r="AJN2" s="2" t="s">
        <v>937</v>
      </c>
      <c r="AJO2" s="2" t="s">
        <v>938</v>
      </c>
      <c r="AJP2" s="2" t="s">
        <v>939</v>
      </c>
      <c r="AJQ2" s="2" t="s">
        <v>940</v>
      </c>
      <c r="AJR2" s="2" t="s">
        <v>941</v>
      </c>
      <c r="AJS2" s="2" t="s">
        <v>942</v>
      </c>
      <c r="AJT2" s="2" t="s">
        <v>943</v>
      </c>
      <c r="AJU2" s="2" t="s">
        <v>944</v>
      </c>
      <c r="AJV2" s="2" t="s">
        <v>945</v>
      </c>
      <c r="AJW2" s="2" t="s">
        <v>946</v>
      </c>
      <c r="AJX2" s="2" t="s">
        <v>947</v>
      </c>
      <c r="AJY2" s="2" t="s">
        <v>948</v>
      </c>
      <c r="AJZ2" s="2" t="s">
        <v>949</v>
      </c>
      <c r="AKA2" s="2" t="s">
        <v>950</v>
      </c>
      <c r="AKB2" s="2" t="s">
        <v>951</v>
      </c>
      <c r="AKC2" s="2" t="s">
        <v>952</v>
      </c>
      <c r="AKD2" s="2" t="s">
        <v>953</v>
      </c>
      <c r="AKE2" s="2" t="s">
        <v>954</v>
      </c>
      <c r="AKF2" s="2" t="s">
        <v>955</v>
      </c>
      <c r="AKG2" s="2" t="s">
        <v>956</v>
      </c>
      <c r="AKH2" s="2" t="s">
        <v>957</v>
      </c>
      <c r="AKI2" s="2" t="s">
        <v>958</v>
      </c>
      <c r="AKJ2" s="2" t="s">
        <v>959</v>
      </c>
      <c r="AKK2" s="2" t="s">
        <v>960</v>
      </c>
      <c r="AKL2" s="2" t="s">
        <v>961</v>
      </c>
      <c r="AKM2" s="2" t="s">
        <v>962</v>
      </c>
      <c r="AKN2" s="2" t="s">
        <v>963</v>
      </c>
      <c r="AKO2" s="2" t="s">
        <v>964</v>
      </c>
      <c r="AKP2" s="2" t="s">
        <v>965</v>
      </c>
      <c r="AKQ2" s="2" t="s">
        <v>966</v>
      </c>
      <c r="AKR2" s="2" t="s">
        <v>967</v>
      </c>
      <c r="AKS2" s="2" t="s">
        <v>968</v>
      </c>
      <c r="AKT2" s="2" t="s">
        <v>969</v>
      </c>
      <c r="AKU2" s="2" t="s">
        <v>970</v>
      </c>
      <c r="AKV2" s="2" t="s">
        <v>971</v>
      </c>
      <c r="AKW2" s="2" t="s">
        <v>972</v>
      </c>
      <c r="AKX2" s="2" t="s">
        <v>973</v>
      </c>
      <c r="AKY2" s="2" t="s">
        <v>974</v>
      </c>
      <c r="AKZ2" s="2" t="s">
        <v>975</v>
      </c>
      <c r="ALA2" s="2" t="s">
        <v>976</v>
      </c>
      <c r="ALB2" s="2" t="s">
        <v>977</v>
      </c>
      <c r="ALC2" s="2" t="s">
        <v>978</v>
      </c>
      <c r="ALD2" s="2" t="s">
        <v>979</v>
      </c>
      <c r="ALE2" s="2" t="s">
        <v>980</v>
      </c>
      <c r="ALF2" s="2" t="s">
        <v>981</v>
      </c>
      <c r="ALG2" s="2" t="s">
        <v>982</v>
      </c>
      <c r="ALH2" s="2" t="s">
        <v>983</v>
      </c>
      <c r="ALI2" s="2" t="s">
        <v>984</v>
      </c>
      <c r="ALJ2" s="2" t="s">
        <v>985</v>
      </c>
      <c r="ALK2" s="2" t="s">
        <v>986</v>
      </c>
      <c r="ALL2" s="2" t="s">
        <v>987</v>
      </c>
      <c r="ALM2" s="2" t="s">
        <v>988</v>
      </c>
      <c r="ALN2" s="2" t="s">
        <v>989</v>
      </c>
      <c r="ALO2" s="2" t="s">
        <v>990</v>
      </c>
      <c r="ALP2" s="2" t="s">
        <v>991</v>
      </c>
      <c r="ALQ2" s="2" t="s">
        <v>992</v>
      </c>
      <c r="ALR2" s="2" t="s">
        <v>993</v>
      </c>
      <c r="ALS2" s="2" t="s">
        <v>994</v>
      </c>
      <c r="ALT2" s="2" t="s">
        <v>995</v>
      </c>
      <c r="ALU2" s="2" t="s">
        <v>996</v>
      </c>
      <c r="ALV2" s="2" t="s">
        <v>997</v>
      </c>
      <c r="ALW2" s="2" t="s">
        <v>998</v>
      </c>
      <c r="ALX2" s="2" t="s">
        <v>999</v>
      </c>
      <c r="ALY2" s="2" t="s">
        <v>1000</v>
      </c>
      <c r="ALZ2" s="2" t="s">
        <v>1001</v>
      </c>
      <c r="AMA2" s="2" t="s">
        <v>1002</v>
      </c>
      <c r="AMB2" s="2" t="s">
        <v>1003</v>
      </c>
      <c r="AMC2" s="2" t="s">
        <v>1004</v>
      </c>
      <c r="AMD2" s="2" t="s">
        <v>1005</v>
      </c>
      <c r="AME2" s="2" t="s">
        <v>1006</v>
      </c>
      <c r="AMF2" s="2" t="s">
        <v>1007</v>
      </c>
      <c r="AMG2" s="2" t="s">
        <v>1008</v>
      </c>
      <c r="AMH2" s="2" t="s">
        <v>1009</v>
      </c>
      <c r="AMI2" s="2" t="s">
        <v>1010</v>
      </c>
      <c r="AMJ2" s="2" t="s">
        <v>1011</v>
      </c>
      <c r="AMK2" s="2" t="s">
        <v>1012</v>
      </c>
      <c r="AML2" s="2" t="s">
        <v>1013</v>
      </c>
      <c r="AMM2" s="2" t="s">
        <v>1014</v>
      </c>
      <c r="AMN2" s="2" t="s">
        <v>1015</v>
      </c>
      <c r="AMO2" s="2" t="s">
        <v>1016</v>
      </c>
      <c r="AMP2" s="2" t="s">
        <v>1017</v>
      </c>
      <c r="AMQ2" s="2" t="s">
        <v>1018</v>
      </c>
      <c r="AMR2" s="2" t="s">
        <v>1019</v>
      </c>
      <c r="AMS2" s="2" t="s">
        <v>1020</v>
      </c>
      <c r="AMT2" s="2" t="s">
        <v>1021</v>
      </c>
      <c r="AMU2" s="2" t="s">
        <v>1022</v>
      </c>
      <c r="AMV2" s="2" t="s">
        <v>1023</v>
      </c>
      <c r="AMW2" s="2" t="s">
        <v>1024</v>
      </c>
      <c r="AMX2" s="2" t="s">
        <v>1025</v>
      </c>
      <c r="AMY2" s="2" t="s">
        <v>1026</v>
      </c>
      <c r="AMZ2" s="2" t="s">
        <v>1027</v>
      </c>
      <c r="ANA2" s="2" t="s">
        <v>1028</v>
      </c>
      <c r="ANB2" s="2" t="s">
        <v>1029</v>
      </c>
      <c r="ANC2" s="2" t="s">
        <v>1030</v>
      </c>
      <c r="AND2" s="2" t="s">
        <v>1031</v>
      </c>
      <c r="ANE2" s="2" t="s">
        <v>1032</v>
      </c>
      <c r="ANF2" s="2" t="s">
        <v>1033</v>
      </c>
      <c r="ANG2" s="2" t="s">
        <v>1034</v>
      </c>
      <c r="ANH2" s="2" t="s">
        <v>1035</v>
      </c>
      <c r="ANI2" s="2" t="s">
        <v>1036</v>
      </c>
      <c r="ANJ2" s="2" t="s">
        <v>1037</v>
      </c>
      <c r="ANK2" s="2" t="s">
        <v>1038</v>
      </c>
      <c r="ANL2" s="2" t="s">
        <v>1039</v>
      </c>
      <c r="ANM2" s="2" t="s">
        <v>1040</v>
      </c>
      <c r="ANN2" s="2" t="s">
        <v>1041</v>
      </c>
      <c r="ANO2" s="2" t="s">
        <v>1042</v>
      </c>
      <c r="ANP2" s="2" t="s">
        <v>1043</v>
      </c>
      <c r="ANQ2" s="2" t="s">
        <v>1044</v>
      </c>
      <c r="ANR2" s="2" t="s">
        <v>1045</v>
      </c>
      <c r="ANS2" s="2" t="s">
        <v>1046</v>
      </c>
      <c r="ANT2" s="2" t="s">
        <v>1047</v>
      </c>
      <c r="ANU2" s="2" t="s">
        <v>1048</v>
      </c>
      <c r="ANV2" s="2" t="s">
        <v>1049</v>
      </c>
      <c r="ANW2" s="2" t="s">
        <v>1050</v>
      </c>
      <c r="ANX2" s="2" t="s">
        <v>1051</v>
      </c>
      <c r="ANY2" s="2" t="s">
        <v>1052</v>
      </c>
      <c r="ANZ2" s="2" t="s">
        <v>1053</v>
      </c>
      <c r="AOA2" s="2" t="s">
        <v>1054</v>
      </c>
      <c r="AOB2" s="2" t="s">
        <v>1055</v>
      </c>
      <c r="AOC2" s="2" t="s">
        <v>1056</v>
      </c>
      <c r="AOD2" s="2" t="s">
        <v>1057</v>
      </c>
      <c r="AOE2" s="2" t="s">
        <v>1058</v>
      </c>
      <c r="AOF2" s="2" t="s">
        <v>1059</v>
      </c>
      <c r="AOG2" s="2" t="s">
        <v>1060</v>
      </c>
      <c r="AOH2" s="2" t="s">
        <v>1061</v>
      </c>
      <c r="AOI2" s="2" t="s">
        <v>1062</v>
      </c>
      <c r="AOJ2" s="2" t="s">
        <v>1063</v>
      </c>
      <c r="AOK2" s="2" t="s">
        <v>1064</v>
      </c>
      <c r="AOL2" s="2" t="s">
        <v>1065</v>
      </c>
      <c r="AOM2" s="2" t="s">
        <v>1066</v>
      </c>
      <c r="AON2" s="2" t="s">
        <v>1067</v>
      </c>
      <c r="AOO2" s="2" t="s">
        <v>1068</v>
      </c>
      <c r="AOP2" s="2" t="s">
        <v>1069</v>
      </c>
      <c r="AOQ2" s="2" t="s">
        <v>1070</v>
      </c>
      <c r="AOR2" s="2" t="s">
        <v>1071</v>
      </c>
      <c r="AOS2" s="2" t="s">
        <v>1072</v>
      </c>
      <c r="AOT2" s="2" t="s">
        <v>1073</v>
      </c>
      <c r="AOU2" s="2" t="s">
        <v>1074</v>
      </c>
      <c r="AOV2" s="2" t="s">
        <v>1075</v>
      </c>
      <c r="AOW2" s="2" t="s">
        <v>1076</v>
      </c>
      <c r="AOX2" s="2" t="s">
        <v>1077</v>
      </c>
      <c r="AOY2" s="2" t="s">
        <v>1078</v>
      </c>
      <c r="AOZ2" s="2" t="s">
        <v>1079</v>
      </c>
      <c r="APA2" s="2" t="s">
        <v>1080</v>
      </c>
      <c r="APB2" s="2" t="s">
        <v>1081</v>
      </c>
      <c r="APC2" s="2" t="s">
        <v>1082</v>
      </c>
      <c r="APD2" s="2" t="s">
        <v>1083</v>
      </c>
      <c r="APE2" s="2" t="s">
        <v>1084</v>
      </c>
      <c r="APF2" s="2" t="s">
        <v>1085</v>
      </c>
      <c r="APG2" s="2" t="s">
        <v>1086</v>
      </c>
      <c r="APH2" s="2" t="s">
        <v>1087</v>
      </c>
      <c r="API2" s="2" t="s">
        <v>1088</v>
      </c>
      <c r="APJ2" s="2" t="s">
        <v>1089</v>
      </c>
      <c r="APK2" s="2" t="s">
        <v>1090</v>
      </c>
      <c r="APL2" s="2" t="s">
        <v>1091</v>
      </c>
      <c r="APM2" s="2" t="s">
        <v>1092</v>
      </c>
      <c r="APN2" s="2" t="s">
        <v>1093</v>
      </c>
      <c r="APO2" s="2" t="s">
        <v>1094</v>
      </c>
      <c r="APP2" s="2" t="s">
        <v>1095</v>
      </c>
      <c r="APQ2" s="2" t="s">
        <v>1096</v>
      </c>
      <c r="APR2" s="2" t="s">
        <v>1097</v>
      </c>
      <c r="APS2" s="2" t="s">
        <v>1098</v>
      </c>
      <c r="APT2" s="2" t="s">
        <v>1099</v>
      </c>
      <c r="APU2" s="2" t="s">
        <v>1100</v>
      </c>
      <c r="APV2" s="2" t="s">
        <v>1101</v>
      </c>
      <c r="APW2" s="2" t="s">
        <v>1102</v>
      </c>
      <c r="APX2" s="2" t="s">
        <v>1103</v>
      </c>
      <c r="APY2" s="2" t="s">
        <v>1104</v>
      </c>
      <c r="APZ2" s="2" t="s">
        <v>1105</v>
      </c>
      <c r="AQA2" s="2" t="s">
        <v>1106</v>
      </c>
      <c r="AQB2" s="2" t="s">
        <v>1107</v>
      </c>
      <c r="AQC2" s="2" t="s">
        <v>1108</v>
      </c>
      <c r="AQD2" s="2" t="s">
        <v>1109</v>
      </c>
      <c r="AQE2" s="2" t="s">
        <v>1110</v>
      </c>
      <c r="AQF2" s="2" t="s">
        <v>1111</v>
      </c>
      <c r="AQG2" s="2" t="s">
        <v>1112</v>
      </c>
      <c r="AQH2" s="2" t="s">
        <v>1113</v>
      </c>
      <c r="AQI2" s="2" t="s">
        <v>1114</v>
      </c>
      <c r="AQJ2" s="2" t="s">
        <v>1115</v>
      </c>
      <c r="AQK2" s="2" t="s">
        <v>1116</v>
      </c>
      <c r="AQL2" s="2" t="s">
        <v>1117</v>
      </c>
      <c r="AQM2" s="2" t="s">
        <v>1118</v>
      </c>
      <c r="AQN2" s="2" t="s">
        <v>1119</v>
      </c>
      <c r="AQO2" s="2" t="s">
        <v>1120</v>
      </c>
      <c r="AQP2" s="2" t="s">
        <v>1121</v>
      </c>
      <c r="AQQ2" s="2" t="s">
        <v>1122</v>
      </c>
      <c r="AQR2" s="2" t="s">
        <v>1123</v>
      </c>
      <c r="AQS2" s="2" t="s">
        <v>1124</v>
      </c>
      <c r="AQT2" s="2" t="s">
        <v>1125</v>
      </c>
      <c r="AQU2" s="2" t="s">
        <v>1126</v>
      </c>
      <c r="AQV2" s="2" t="s">
        <v>1127</v>
      </c>
      <c r="AQW2" s="2" t="s">
        <v>1128</v>
      </c>
      <c r="AQX2" s="2" t="s">
        <v>1129</v>
      </c>
      <c r="AQY2" s="2" t="s">
        <v>1130</v>
      </c>
      <c r="AQZ2" s="2" t="s">
        <v>1131</v>
      </c>
      <c r="ARA2" s="2" t="s">
        <v>1132</v>
      </c>
      <c r="ARB2" s="2" t="s">
        <v>1133</v>
      </c>
      <c r="ARC2" s="2" t="s">
        <v>1134</v>
      </c>
      <c r="ARD2" s="2" t="s">
        <v>1135</v>
      </c>
      <c r="ARE2" s="2" t="s">
        <v>1136</v>
      </c>
      <c r="ARF2" s="2" t="s">
        <v>1137</v>
      </c>
      <c r="ARG2" s="2" t="s">
        <v>1138</v>
      </c>
      <c r="ARH2" s="2" t="s">
        <v>1139</v>
      </c>
      <c r="ARI2" s="2" t="s">
        <v>1140</v>
      </c>
      <c r="ARJ2" s="2" t="s">
        <v>1141</v>
      </c>
      <c r="ARK2" s="2" t="s">
        <v>1142</v>
      </c>
      <c r="ARL2" s="2" t="s">
        <v>1143</v>
      </c>
      <c r="ARM2" s="2" t="s">
        <v>1144</v>
      </c>
      <c r="ARN2" s="2" t="s">
        <v>1145</v>
      </c>
      <c r="ARO2" s="2" t="s">
        <v>1146</v>
      </c>
      <c r="ARP2" s="2" t="s">
        <v>1147</v>
      </c>
      <c r="ARQ2" s="2" t="s">
        <v>1148</v>
      </c>
      <c r="ARR2" s="2" t="s">
        <v>1149</v>
      </c>
      <c r="ARS2" s="2" t="s">
        <v>1150</v>
      </c>
      <c r="ART2" s="2" t="s">
        <v>1151</v>
      </c>
      <c r="ARU2" s="2" t="s">
        <v>1152</v>
      </c>
      <c r="ARV2" s="2" t="s">
        <v>1153</v>
      </c>
      <c r="ARW2" s="2" t="s">
        <v>1154</v>
      </c>
      <c r="ARX2" s="2" t="s">
        <v>1155</v>
      </c>
      <c r="ARY2" s="2" t="s">
        <v>1156</v>
      </c>
      <c r="ARZ2" s="2" t="s">
        <v>1157</v>
      </c>
      <c r="ASA2" s="2" t="s">
        <v>1158</v>
      </c>
      <c r="ASB2" s="2" t="s">
        <v>1159</v>
      </c>
      <c r="ASC2" s="2" t="s">
        <v>1160</v>
      </c>
    </row>
    <row r="3" spans="1:1173" s="2" customFormat="1" x14ac:dyDescent="0.2">
      <c r="A3" s="5" t="s">
        <v>1161</v>
      </c>
      <c r="B3" s="5" t="s">
        <v>1162</v>
      </c>
      <c r="C3" s="5">
        <v>2.33236</v>
      </c>
      <c r="D3" s="5">
        <v>1.9552099999999999</v>
      </c>
      <c r="E3" s="5">
        <v>2.7408899999999998</v>
      </c>
      <c r="F3" s="5">
        <v>3.6855600000000002</v>
      </c>
      <c r="G3" s="5">
        <v>1.8072299999999999</v>
      </c>
      <c r="H3" s="5">
        <v>2.7677900000000002</v>
      </c>
      <c r="I3" s="5">
        <v>2.1104799999999999</v>
      </c>
      <c r="J3" s="5">
        <v>3.1300300000000001</v>
      </c>
      <c r="K3" s="5">
        <v>1.7682</v>
      </c>
      <c r="L3" s="5">
        <v>1.68513</v>
      </c>
      <c r="M3" s="5">
        <v>2.1819700000000002</v>
      </c>
      <c r="N3" s="5">
        <v>1.46899</v>
      </c>
      <c r="O3" s="5">
        <v>2.2379699999999998</v>
      </c>
      <c r="P3" s="5">
        <v>1.5893200000000001</v>
      </c>
      <c r="Q3" s="5">
        <v>2.3334000000000001</v>
      </c>
      <c r="R3" s="5">
        <v>3.75705</v>
      </c>
      <c r="S3" s="5">
        <v>2.31779</v>
      </c>
      <c r="T3" s="5">
        <v>5.5776500000000002</v>
      </c>
      <c r="U3" s="5">
        <v>2.7040099999999998</v>
      </c>
      <c r="V3" s="5">
        <v>3.6738</v>
      </c>
      <c r="W3" s="5">
        <v>4.3017500000000002</v>
      </c>
      <c r="X3" s="5">
        <v>2.9752200000000002</v>
      </c>
      <c r="Y3" s="5">
        <v>2.5196800000000001</v>
      </c>
      <c r="Z3" s="5">
        <v>1.5961799999999999</v>
      </c>
      <c r="AA3" s="5">
        <v>1.6941600000000001</v>
      </c>
      <c r="AB3" s="5">
        <v>3.55464</v>
      </c>
      <c r="AC3" s="5">
        <v>3.7355800000000001</v>
      </c>
      <c r="AD3" s="5">
        <v>2.6005600000000002</v>
      </c>
      <c r="AE3" s="5">
        <v>4.7779999999999996</v>
      </c>
      <c r="AF3" s="5">
        <v>2.13598</v>
      </c>
      <c r="AG3" s="5">
        <v>1.47475</v>
      </c>
      <c r="AH3" s="5">
        <v>2.41154</v>
      </c>
      <c r="AI3" s="5">
        <v>4.6096199999999996</v>
      </c>
      <c r="AJ3" s="5">
        <v>2.37941</v>
      </c>
      <c r="AK3" s="5">
        <v>1.8934800000000001</v>
      </c>
      <c r="AL3" s="5">
        <v>2.81915</v>
      </c>
      <c r="AM3" s="5">
        <v>2.18777</v>
      </c>
      <c r="AN3" s="5">
        <v>2.694</v>
      </c>
      <c r="AO3" s="5">
        <v>2.44496</v>
      </c>
      <c r="AP3" s="5">
        <v>3.1637499999999998</v>
      </c>
      <c r="AQ3" s="5">
        <v>4.4173200000000001</v>
      </c>
      <c r="AR3" s="5">
        <v>2.58501</v>
      </c>
      <c r="AS3" s="5">
        <v>3.3400400000000001</v>
      </c>
      <c r="AT3" s="5">
        <v>2.7902</v>
      </c>
      <c r="AU3" s="5">
        <v>1.7651699999999999</v>
      </c>
      <c r="AV3" s="5">
        <v>1.7415700000000001</v>
      </c>
      <c r="AW3" s="5">
        <v>3.0703800000000001</v>
      </c>
      <c r="AX3" s="5">
        <v>2.1549299999999998</v>
      </c>
      <c r="AY3" s="5">
        <v>3.96454</v>
      </c>
      <c r="AZ3" s="5">
        <v>2.2208999999999999</v>
      </c>
      <c r="BA3" s="5">
        <v>2.2129099999999999</v>
      </c>
      <c r="BB3" s="5">
        <v>2.9156499999999999</v>
      </c>
      <c r="BC3" s="5">
        <v>2.02772</v>
      </c>
      <c r="BD3" s="5">
        <v>1.8232999999999999</v>
      </c>
      <c r="BE3" s="5">
        <v>2.5570900000000001</v>
      </c>
      <c r="BF3" s="5">
        <v>1.92391</v>
      </c>
      <c r="BG3" s="5">
        <v>3.59057</v>
      </c>
      <c r="BH3" s="5">
        <v>1.60571</v>
      </c>
      <c r="BI3" s="5">
        <v>1.3266500000000001</v>
      </c>
      <c r="BJ3" s="5">
        <v>1.8744700000000001</v>
      </c>
      <c r="BK3" s="5">
        <v>0.83397600000000005</v>
      </c>
      <c r="BL3" s="5">
        <v>2.0845500000000001</v>
      </c>
      <c r="BM3" s="5">
        <v>1.0022899999999999</v>
      </c>
      <c r="BN3" s="5">
        <v>0.87828399999999995</v>
      </c>
      <c r="BO3" s="5">
        <v>1.60873</v>
      </c>
      <c r="BP3" s="5">
        <v>1.65848</v>
      </c>
      <c r="BQ3" s="5">
        <v>0.10621899999999999</v>
      </c>
      <c r="BR3" s="5">
        <v>1.30105</v>
      </c>
      <c r="BS3" s="5">
        <v>1.3331599999999999</v>
      </c>
      <c r="BT3" s="5">
        <v>1.3956900000000001</v>
      </c>
      <c r="BU3" s="5">
        <v>1.17536</v>
      </c>
      <c r="BV3" s="5">
        <v>0.139845</v>
      </c>
      <c r="BW3" s="5">
        <v>0.90827800000000003</v>
      </c>
      <c r="BX3" s="5">
        <v>3.0139399999999998</v>
      </c>
      <c r="BY3" s="5">
        <v>1.9622999999999999</v>
      </c>
      <c r="BZ3" s="5">
        <v>1.33192</v>
      </c>
      <c r="CA3" s="5">
        <v>1.83802</v>
      </c>
      <c r="CB3" s="5">
        <v>1.13513</v>
      </c>
      <c r="CC3" s="5">
        <v>1.7149700000000001</v>
      </c>
      <c r="CD3" s="5">
        <v>1.2283900000000001</v>
      </c>
      <c r="CE3" s="5">
        <v>0.99720600000000004</v>
      </c>
      <c r="CF3" s="5">
        <v>4.2125500000000002</v>
      </c>
      <c r="CG3" s="5">
        <v>1.14113</v>
      </c>
      <c r="CH3" s="5">
        <v>2.9196399999999998</v>
      </c>
      <c r="CI3" s="5">
        <v>17.296900000000001</v>
      </c>
      <c r="CJ3" s="5">
        <v>2.4803899999999999</v>
      </c>
      <c r="CK3" s="5">
        <v>3.5894400000000002</v>
      </c>
      <c r="CL3" s="5">
        <v>1.35476</v>
      </c>
      <c r="CM3" s="5">
        <v>1.5393699999999999</v>
      </c>
      <c r="CN3" s="5">
        <v>0.8649</v>
      </c>
      <c r="CO3" s="5">
        <v>0.79745999999999995</v>
      </c>
      <c r="CP3" s="5">
        <v>1.2976799999999999</v>
      </c>
      <c r="CQ3" s="5">
        <v>6.5178799999999999</v>
      </c>
      <c r="CR3" s="5">
        <v>1.33161</v>
      </c>
      <c r="CS3" s="5">
        <v>1.41492</v>
      </c>
      <c r="CT3" s="5">
        <v>1.7126999999999999</v>
      </c>
      <c r="CU3" s="5">
        <v>1.9884200000000001</v>
      </c>
      <c r="CV3" s="5">
        <v>1.0595300000000001</v>
      </c>
      <c r="CW3" s="5">
        <v>0.79724200000000001</v>
      </c>
      <c r="CX3" s="5">
        <v>1.12364</v>
      </c>
      <c r="CY3" s="5">
        <v>1.2091700000000001</v>
      </c>
      <c r="CZ3" s="5">
        <v>1.05217</v>
      </c>
      <c r="DA3" s="5">
        <v>0.94411900000000004</v>
      </c>
      <c r="DB3" s="5">
        <v>1.0710900000000001</v>
      </c>
      <c r="DC3" s="5">
        <v>2.7304200000000001</v>
      </c>
      <c r="DD3" s="5">
        <v>1.2238199999999999</v>
      </c>
      <c r="DE3" s="5">
        <v>1.6643399999999999</v>
      </c>
      <c r="DF3" s="5">
        <v>3.6610800000000001</v>
      </c>
      <c r="DG3" s="5">
        <v>3.4184199999999998</v>
      </c>
      <c r="DH3" s="5">
        <v>1.2543599999999999</v>
      </c>
      <c r="DI3" s="5">
        <v>3.4635799999999999</v>
      </c>
      <c r="DJ3" s="5">
        <v>2.6893600000000002</v>
      </c>
      <c r="DK3" s="5">
        <v>2.2123300000000001</v>
      </c>
      <c r="DL3" s="5">
        <v>3.6491099999999999</v>
      </c>
      <c r="DM3" s="5">
        <v>0.54081100000000004</v>
      </c>
      <c r="DN3" s="5">
        <v>0.29619200000000001</v>
      </c>
      <c r="DO3" s="5">
        <v>0.76681100000000002</v>
      </c>
      <c r="DP3" s="5">
        <v>0.36594599999999999</v>
      </c>
      <c r="DQ3" s="5">
        <v>0.20314699999999999</v>
      </c>
      <c r="DR3" s="5">
        <v>1.2421899999999999</v>
      </c>
      <c r="DS3" s="5">
        <v>0.566218</v>
      </c>
      <c r="DT3" s="5">
        <v>0.58401999999999998</v>
      </c>
      <c r="DU3" s="5">
        <v>0.48752000000000001</v>
      </c>
      <c r="DV3" s="5">
        <v>0.47187499999999999</v>
      </c>
      <c r="DW3" s="5">
        <v>0.179618</v>
      </c>
      <c r="DX3" s="5">
        <v>0.47864600000000002</v>
      </c>
      <c r="DY3" s="5">
        <v>3.1206900000000002</v>
      </c>
      <c r="DZ3" s="5">
        <v>0.74036400000000002</v>
      </c>
      <c r="EA3" s="5">
        <v>2.2789899999999998</v>
      </c>
      <c r="EB3" s="5">
        <v>0.16320399999999999</v>
      </c>
      <c r="EC3" s="5">
        <v>0.123858</v>
      </c>
      <c r="ED3" s="5">
        <v>0.209152</v>
      </c>
      <c r="EE3" s="5">
        <v>0.50253400000000004</v>
      </c>
      <c r="EF3" s="5">
        <v>0.16051000000000001</v>
      </c>
      <c r="EG3" s="5">
        <v>0.61034699999999997</v>
      </c>
      <c r="EH3" s="5">
        <v>0.70343800000000001</v>
      </c>
      <c r="EI3" s="5">
        <v>0.461754</v>
      </c>
      <c r="EJ3" s="5">
        <v>0.38982899999999998</v>
      </c>
      <c r="EK3" s="5">
        <v>0.26569100000000001</v>
      </c>
      <c r="EL3" s="5">
        <v>1.1095999999999999</v>
      </c>
      <c r="EM3" s="5">
        <v>0.51186200000000004</v>
      </c>
      <c r="EN3" s="5">
        <v>1.77213</v>
      </c>
      <c r="EO3" s="5">
        <v>2.1865899999999998</v>
      </c>
      <c r="EP3" s="5">
        <v>1.71349</v>
      </c>
      <c r="EQ3" s="5">
        <v>2.67821</v>
      </c>
      <c r="ER3" s="5">
        <v>4.4872100000000001</v>
      </c>
      <c r="ES3" s="5">
        <v>4.0341199999999997</v>
      </c>
      <c r="ET3" s="5">
        <v>6.92631</v>
      </c>
      <c r="EU3" s="5">
        <v>2.1981999999999999</v>
      </c>
      <c r="EV3" s="5">
        <v>3.5576300000000001</v>
      </c>
      <c r="EW3" s="5">
        <v>6.0025000000000004</v>
      </c>
      <c r="EX3" s="5">
        <v>4.2946099999999996</v>
      </c>
      <c r="EY3" s="5">
        <v>4.2071699999999996</v>
      </c>
      <c r="EZ3" s="5">
        <v>6.9730600000000003</v>
      </c>
      <c r="FA3" s="5">
        <v>3.83474</v>
      </c>
      <c r="FB3" s="5">
        <v>8.7356599999999993</v>
      </c>
      <c r="FC3" s="5">
        <v>5.35344</v>
      </c>
      <c r="FD3" s="5">
        <v>4.5995999999999997</v>
      </c>
      <c r="FE3" s="5">
        <v>4.6643600000000003</v>
      </c>
      <c r="FF3" s="5">
        <v>9.6123100000000008</v>
      </c>
      <c r="FG3" s="5">
        <v>5.4483100000000002</v>
      </c>
      <c r="FH3" s="5">
        <v>8.2897700000000007</v>
      </c>
      <c r="FI3" s="5">
        <v>5.8264699999999996</v>
      </c>
      <c r="FJ3" s="5">
        <v>7.2965999999999998</v>
      </c>
      <c r="FK3" s="5">
        <v>9.2199600000000004</v>
      </c>
      <c r="FL3" s="5">
        <v>4.8607500000000003</v>
      </c>
      <c r="FM3" s="5">
        <v>4.0749199999999997</v>
      </c>
      <c r="FN3" s="5">
        <v>7.0014500000000002</v>
      </c>
      <c r="FO3" s="5">
        <v>4.7568099999999998</v>
      </c>
      <c r="FP3" s="5">
        <v>2.0262899999999999</v>
      </c>
      <c r="FQ3" s="5">
        <v>3.3734600000000001</v>
      </c>
      <c r="FR3" s="5">
        <v>3.3367599999999999</v>
      </c>
      <c r="FS3" s="5">
        <v>2.6577600000000001</v>
      </c>
      <c r="FT3" s="5">
        <v>4.8358699999999999</v>
      </c>
      <c r="FU3" s="5">
        <v>3.1672500000000001</v>
      </c>
      <c r="FV3" s="5">
        <v>1.41228</v>
      </c>
      <c r="FW3" s="5">
        <v>3.1843300000000001</v>
      </c>
      <c r="FX3" s="5">
        <v>3.3619400000000002</v>
      </c>
      <c r="FY3" s="5">
        <v>1.0817600000000001</v>
      </c>
      <c r="FZ3" s="5">
        <v>2.42835</v>
      </c>
      <c r="GA3" s="5">
        <v>1.7610300000000001</v>
      </c>
      <c r="GB3" s="5">
        <v>1.1749099999999999</v>
      </c>
      <c r="GC3" s="5">
        <v>1.9115200000000001</v>
      </c>
      <c r="GD3" s="5">
        <v>0.55128999999999995</v>
      </c>
      <c r="GE3" s="5">
        <v>0.32906400000000002</v>
      </c>
      <c r="GF3" s="5">
        <v>0.50991600000000004</v>
      </c>
      <c r="GG3" s="5">
        <v>0.44852799999999998</v>
      </c>
      <c r="GH3" s="5">
        <v>0.33145400000000003</v>
      </c>
      <c r="GI3" s="5">
        <v>0.40586299999999997</v>
      </c>
      <c r="GJ3" s="5">
        <v>0.80486400000000002</v>
      </c>
      <c r="GK3" s="5">
        <v>0.53153099999999998</v>
      </c>
      <c r="GL3" s="5">
        <v>0.99153599999999997</v>
      </c>
      <c r="GM3" s="5">
        <v>0.40932000000000002</v>
      </c>
      <c r="GN3" s="5">
        <v>0.22017900000000001</v>
      </c>
      <c r="GO3" s="5">
        <v>0.47128199999999998</v>
      </c>
      <c r="GP3" s="5">
        <v>0.45668799999999998</v>
      </c>
      <c r="GQ3" s="5">
        <v>0.39840500000000001</v>
      </c>
      <c r="GR3" s="5">
        <v>0.56020400000000004</v>
      </c>
      <c r="GS3" s="5">
        <v>0.52325100000000002</v>
      </c>
      <c r="GT3" s="5">
        <v>0.125055</v>
      </c>
      <c r="GU3" s="5">
        <v>0.226966</v>
      </c>
      <c r="GV3" s="5">
        <v>4.2421399999999998E-2</v>
      </c>
      <c r="GW3" s="5">
        <v>0.50892800000000005</v>
      </c>
      <c r="GX3" s="5">
        <v>0.186552</v>
      </c>
      <c r="GY3" s="5">
        <v>0.159999</v>
      </c>
      <c r="GZ3" s="5">
        <v>0.33866400000000002</v>
      </c>
      <c r="HA3" s="5">
        <v>0.24771099999999999</v>
      </c>
      <c r="HB3" s="5">
        <v>0.81105499999999997</v>
      </c>
      <c r="HC3" s="5">
        <v>0.19695299999999999</v>
      </c>
      <c r="HD3" s="5">
        <v>0.54034899999999997</v>
      </c>
      <c r="HE3" s="5">
        <v>0.30380400000000002</v>
      </c>
      <c r="HF3" s="5">
        <v>0.61258299999999999</v>
      </c>
      <c r="HG3" s="5">
        <v>0.43794100000000002</v>
      </c>
      <c r="HH3" s="5">
        <v>2.5443199999999999</v>
      </c>
      <c r="HI3" s="5">
        <v>2.39513</v>
      </c>
      <c r="HJ3" s="5">
        <v>3.2855400000000001</v>
      </c>
      <c r="HK3" s="5">
        <v>3.01952</v>
      </c>
      <c r="HL3" s="5">
        <v>2.3496299999999999</v>
      </c>
      <c r="HM3" s="5">
        <v>4.0685000000000002</v>
      </c>
      <c r="HN3" s="5">
        <v>5.9598100000000001</v>
      </c>
      <c r="HO3" s="5">
        <v>3.2171699999999999</v>
      </c>
      <c r="HP3" s="5">
        <v>5.9661400000000002</v>
      </c>
      <c r="HQ3" s="5">
        <v>5.3943000000000003</v>
      </c>
      <c r="HR3" s="5">
        <v>3.33026</v>
      </c>
      <c r="HS3" s="5">
        <v>5.8204000000000002</v>
      </c>
      <c r="HT3" s="5">
        <v>6.4252399999999996</v>
      </c>
      <c r="HU3" s="5">
        <v>4.7725200000000001</v>
      </c>
      <c r="HV3" s="5">
        <v>7.7122900000000003</v>
      </c>
      <c r="HW3" s="5">
        <v>7.6154400000000004</v>
      </c>
      <c r="HX3" s="5">
        <v>5.2869700000000002</v>
      </c>
      <c r="HY3" s="5">
        <v>3.70512</v>
      </c>
      <c r="HZ3" s="5">
        <v>3.7198600000000002</v>
      </c>
      <c r="IA3" s="5">
        <v>2.54576</v>
      </c>
      <c r="IB3" s="5">
        <v>2.2463899999999999</v>
      </c>
      <c r="IC3" s="5">
        <v>1.6138399999999999</v>
      </c>
      <c r="ID3" s="5">
        <v>0.464285</v>
      </c>
      <c r="IE3" s="5">
        <v>0.406051</v>
      </c>
      <c r="IF3" s="5">
        <v>0.62737600000000004</v>
      </c>
      <c r="IG3" s="5">
        <v>0.58996499999999996</v>
      </c>
      <c r="IH3" s="5">
        <v>0.84953599999999996</v>
      </c>
      <c r="II3" s="5">
        <v>0.53621700000000005</v>
      </c>
      <c r="IJ3" s="5">
        <v>0.69442000000000004</v>
      </c>
      <c r="IK3" s="5">
        <v>0.84487100000000004</v>
      </c>
      <c r="IL3" s="5">
        <v>0.41697699999999999</v>
      </c>
      <c r="IM3" s="5">
        <v>0.46872000000000003</v>
      </c>
      <c r="IN3" s="5">
        <v>0.78715100000000005</v>
      </c>
      <c r="IO3" s="5">
        <v>0.31673000000000001</v>
      </c>
      <c r="IP3" s="5">
        <v>0.914107</v>
      </c>
      <c r="IQ3" s="5">
        <v>0.59536299999999998</v>
      </c>
      <c r="IR3" s="5">
        <v>3.1672500000000001</v>
      </c>
      <c r="IS3" s="5">
        <v>1.41228</v>
      </c>
      <c r="IT3" s="5">
        <v>3.1843300000000001</v>
      </c>
      <c r="IU3" s="5">
        <v>3.3619400000000002</v>
      </c>
      <c r="IV3" s="5">
        <v>1.0817600000000001</v>
      </c>
      <c r="IW3" s="5">
        <v>2.42835</v>
      </c>
      <c r="IX3" s="5">
        <v>1.7610300000000001</v>
      </c>
      <c r="IY3" s="5">
        <v>1.1749099999999999</v>
      </c>
      <c r="IZ3" s="5">
        <v>1.9113</v>
      </c>
      <c r="JA3" s="5">
        <v>2.1175799999999998</v>
      </c>
      <c r="JB3" s="5">
        <v>2.28667</v>
      </c>
      <c r="JC3" s="5">
        <v>3.6801400000000002</v>
      </c>
      <c r="JD3" s="5">
        <v>5.4647199999999998</v>
      </c>
      <c r="JE3" s="5">
        <v>9.6280699999999992</v>
      </c>
      <c r="JF3" s="5">
        <v>10.078799999999999</v>
      </c>
      <c r="JG3" s="5">
        <v>4.7339500000000001</v>
      </c>
      <c r="JH3" s="5">
        <v>7.6361100000000004</v>
      </c>
      <c r="JI3" s="5">
        <v>9.7791899999999998</v>
      </c>
      <c r="JJ3" s="5">
        <v>10.442500000000001</v>
      </c>
      <c r="JK3" s="5">
        <v>13.3264</v>
      </c>
      <c r="JL3" s="5">
        <v>18.4178</v>
      </c>
      <c r="JM3" s="5">
        <v>9.2343899999999994</v>
      </c>
      <c r="JN3" s="5">
        <v>10.7103</v>
      </c>
      <c r="JO3" s="5">
        <v>10.392099999999999</v>
      </c>
      <c r="JP3" s="5">
        <v>16.5685</v>
      </c>
      <c r="JQ3" s="5">
        <v>11.4429</v>
      </c>
      <c r="JR3" s="5">
        <v>13.031599999999999</v>
      </c>
      <c r="JS3" s="5">
        <v>20.306999999999999</v>
      </c>
      <c r="JT3" s="5">
        <v>9.9047400000000003</v>
      </c>
      <c r="JU3" s="5">
        <v>17.9115</v>
      </c>
      <c r="JV3" s="5">
        <v>9.4036200000000001</v>
      </c>
      <c r="JW3" s="5">
        <v>14.1091</v>
      </c>
      <c r="JX3" s="5">
        <v>14.9274</v>
      </c>
      <c r="JY3" s="5">
        <v>10.8874</v>
      </c>
      <c r="JZ3" s="5">
        <v>16.9587</v>
      </c>
      <c r="KA3" s="5">
        <v>10.8378</v>
      </c>
      <c r="KB3" s="5">
        <v>5.9992400000000004</v>
      </c>
      <c r="KC3" s="5">
        <v>5.6173200000000003</v>
      </c>
      <c r="KD3" s="5">
        <v>5.56081</v>
      </c>
      <c r="KE3" s="5">
        <v>6.0125799999999998</v>
      </c>
      <c r="KF3" s="5">
        <v>6.8409199999999997</v>
      </c>
      <c r="KG3" s="5">
        <v>6.1006200000000002</v>
      </c>
      <c r="KH3" s="5">
        <v>11.9175</v>
      </c>
      <c r="KI3" s="5">
        <v>7.7968299999999999</v>
      </c>
      <c r="KJ3" s="5">
        <v>11.0387</v>
      </c>
      <c r="KK3" s="5">
        <v>13.2097</v>
      </c>
      <c r="KL3" s="5">
        <v>19.763400000000001</v>
      </c>
      <c r="KM3" s="5">
        <v>6.7922599999999997</v>
      </c>
      <c r="KN3" s="5">
        <v>11.143700000000001</v>
      </c>
      <c r="KO3" s="5">
        <v>12.7027</v>
      </c>
      <c r="KP3" s="5">
        <v>17.4511</v>
      </c>
      <c r="KQ3" s="5">
        <v>10.0266</v>
      </c>
      <c r="KR3" s="5">
        <v>11.2151</v>
      </c>
      <c r="KS3" s="5">
        <v>10.5341</v>
      </c>
      <c r="KT3" s="5">
        <v>16.482600000000001</v>
      </c>
      <c r="KU3" s="5">
        <v>12.5786</v>
      </c>
      <c r="KV3" s="5">
        <v>13.961399999999999</v>
      </c>
      <c r="KW3" s="5">
        <v>18.231300000000001</v>
      </c>
      <c r="KX3" s="5">
        <v>22.318899999999999</v>
      </c>
      <c r="KY3" s="5">
        <v>8.9712499999999995</v>
      </c>
      <c r="KZ3" s="5">
        <v>1.2602</v>
      </c>
      <c r="LA3" s="5">
        <v>2.0179499999999999</v>
      </c>
      <c r="LB3" s="5">
        <v>3.2641300000000002</v>
      </c>
      <c r="LC3" s="5">
        <v>4.2139100000000003</v>
      </c>
      <c r="LD3" s="5">
        <v>1.40459</v>
      </c>
      <c r="LE3" s="5">
        <v>2.7725900000000001</v>
      </c>
      <c r="LF3" s="5">
        <v>2.6295000000000002</v>
      </c>
      <c r="LG3" s="5">
        <v>11.9086</v>
      </c>
      <c r="LH3" s="5">
        <v>2.68777</v>
      </c>
      <c r="LI3" s="5">
        <v>3.0455100000000002</v>
      </c>
      <c r="LJ3" s="5">
        <v>6.6448299999999998</v>
      </c>
      <c r="LK3" s="5">
        <v>2.3957299999999999</v>
      </c>
      <c r="LL3" s="5">
        <v>2.26641</v>
      </c>
      <c r="LM3" s="5">
        <v>4.0961800000000004</v>
      </c>
      <c r="LN3" s="5">
        <v>2.3689</v>
      </c>
      <c r="LO3" s="5">
        <v>2.9014000000000002</v>
      </c>
      <c r="LP3" s="5">
        <v>3.06663</v>
      </c>
      <c r="LQ3" s="5">
        <v>4.0661399999999999</v>
      </c>
      <c r="LR3" s="5">
        <v>3.62046</v>
      </c>
      <c r="LS3" s="5">
        <v>4.3079000000000001</v>
      </c>
      <c r="LT3" s="5">
        <v>4.0463300000000002</v>
      </c>
      <c r="LU3" s="5">
        <v>2.52806</v>
      </c>
      <c r="LV3" s="5">
        <v>3.1558000000000002</v>
      </c>
      <c r="LW3" s="5">
        <v>3.7831199999999998</v>
      </c>
      <c r="LX3" s="5">
        <v>2.4311600000000002</v>
      </c>
      <c r="LY3" s="5">
        <v>2.1943000000000001</v>
      </c>
      <c r="LZ3" s="5">
        <v>3.6000999999999999</v>
      </c>
      <c r="MA3" s="5">
        <v>1.48394</v>
      </c>
      <c r="MB3" s="5">
        <v>3.4034900000000001</v>
      </c>
      <c r="MC3" s="5">
        <v>3.4836200000000002</v>
      </c>
      <c r="MD3" s="5">
        <v>4.0018000000000002</v>
      </c>
      <c r="ME3" s="5">
        <v>3.56711</v>
      </c>
      <c r="MF3" s="5">
        <v>4.1204900000000002</v>
      </c>
      <c r="MG3" s="5">
        <v>2.6039699999999999</v>
      </c>
      <c r="MH3" s="5">
        <v>3.4965799999999998</v>
      </c>
      <c r="MI3" s="5">
        <v>1.8192299999999999</v>
      </c>
      <c r="MJ3" s="5">
        <v>0.87408399999999997</v>
      </c>
      <c r="MK3" s="5">
        <v>0</v>
      </c>
      <c r="ML3" s="5">
        <v>0</v>
      </c>
      <c r="MM3" s="5">
        <v>0.82543100000000003</v>
      </c>
      <c r="MN3" s="5">
        <v>0.69057000000000002</v>
      </c>
      <c r="MO3" s="5">
        <v>1.36103</v>
      </c>
      <c r="MP3" s="5">
        <v>1.8048500000000001</v>
      </c>
      <c r="MQ3" s="5">
        <v>0.64716700000000005</v>
      </c>
      <c r="MR3" s="5">
        <v>2.7357100000000001</v>
      </c>
      <c r="MS3" s="5">
        <v>4.5655400000000004</v>
      </c>
      <c r="MT3" s="5">
        <v>3.5234100000000002</v>
      </c>
      <c r="MU3" s="5">
        <v>6.6119300000000001</v>
      </c>
      <c r="MV3" s="5">
        <v>7.3716999999999997</v>
      </c>
      <c r="MW3" s="5">
        <v>3.0225300000000002</v>
      </c>
      <c r="MX3" s="5">
        <v>4.9846700000000004</v>
      </c>
      <c r="MY3" s="5">
        <v>3.4234</v>
      </c>
      <c r="MZ3" s="5">
        <v>2.2708699999999999</v>
      </c>
      <c r="NA3" s="5">
        <v>4.0276100000000001</v>
      </c>
      <c r="NB3" s="5">
        <v>2.0739999999999998</v>
      </c>
      <c r="NC3" s="5">
        <v>1.33287</v>
      </c>
      <c r="ND3" s="5">
        <v>2.00095</v>
      </c>
      <c r="NE3" s="5">
        <v>2.51518</v>
      </c>
      <c r="NF3" s="5">
        <v>0.307195</v>
      </c>
      <c r="NG3" s="5">
        <v>0</v>
      </c>
      <c r="NH3" s="5">
        <v>3.2309000000000001</v>
      </c>
      <c r="NI3" s="5">
        <v>1.97312</v>
      </c>
      <c r="NJ3" s="5">
        <v>4.4703600000000003</v>
      </c>
      <c r="NK3" s="5">
        <v>1.80735</v>
      </c>
      <c r="NL3" s="5">
        <v>0.85557000000000005</v>
      </c>
      <c r="NM3" s="5">
        <v>2.0829599999999999</v>
      </c>
      <c r="NN3" s="5">
        <v>0.612093</v>
      </c>
      <c r="NO3" s="5">
        <v>2.4424800000000002</v>
      </c>
      <c r="NP3" s="5">
        <v>1.2160899999999999</v>
      </c>
      <c r="NQ3" s="5">
        <v>3.3201700000000001</v>
      </c>
      <c r="NR3" s="5">
        <v>2.5055100000000001</v>
      </c>
      <c r="NS3" s="5">
        <v>3.44123</v>
      </c>
      <c r="NT3" s="5">
        <v>2.31264</v>
      </c>
      <c r="NU3" s="5">
        <v>1.6914400000000001</v>
      </c>
      <c r="NV3" s="5">
        <v>1.81586</v>
      </c>
      <c r="NW3" s="5">
        <v>0.96679300000000001</v>
      </c>
      <c r="NX3" s="5">
        <v>0.55258700000000005</v>
      </c>
      <c r="NY3" s="5">
        <v>1.22302</v>
      </c>
      <c r="NZ3" s="5">
        <v>1.48065</v>
      </c>
      <c r="OA3" s="5">
        <v>2.0070100000000002</v>
      </c>
      <c r="OB3" s="5">
        <v>5.3292999999999999</v>
      </c>
      <c r="OC3" s="5">
        <v>1.21852</v>
      </c>
      <c r="OD3" s="5">
        <v>1.29939</v>
      </c>
      <c r="OE3" s="5">
        <v>1.2093100000000001</v>
      </c>
      <c r="OF3" s="5">
        <v>9.7419100000000007</v>
      </c>
      <c r="OG3" s="5">
        <v>5.2034799999999999</v>
      </c>
      <c r="OH3" s="5">
        <v>10.974399999999999</v>
      </c>
      <c r="OI3" s="5">
        <v>4.0375300000000003</v>
      </c>
      <c r="OJ3" s="5">
        <v>7.3973000000000004</v>
      </c>
      <c r="OK3" s="5">
        <v>2.2735400000000001</v>
      </c>
      <c r="OL3" s="5">
        <v>2.5545200000000001</v>
      </c>
      <c r="OM3" s="5">
        <v>1.70669</v>
      </c>
      <c r="ON3" s="5">
        <v>3.2932399999999999</v>
      </c>
      <c r="OO3" s="5">
        <v>1.7340199999999999</v>
      </c>
      <c r="OP3" s="5">
        <v>6.5421199999999997</v>
      </c>
      <c r="OQ3" s="5">
        <v>3.1484100000000002</v>
      </c>
      <c r="OR3" s="5">
        <v>3.3085499999999999</v>
      </c>
      <c r="OS3" s="5">
        <v>4.8068799999999996</v>
      </c>
      <c r="OT3" s="5">
        <v>0.90676400000000001</v>
      </c>
      <c r="OU3" s="5">
        <v>2.4523700000000002</v>
      </c>
      <c r="OV3" s="5">
        <v>4.2963100000000001</v>
      </c>
      <c r="OW3" s="5">
        <v>3.27494</v>
      </c>
      <c r="OX3" s="5">
        <v>2.61978</v>
      </c>
      <c r="OY3" s="5">
        <v>6.1757200000000001</v>
      </c>
      <c r="OZ3" s="5">
        <v>4.4598899999999997</v>
      </c>
      <c r="PA3" s="5">
        <v>2.41553</v>
      </c>
      <c r="PB3" s="5">
        <v>1.96617</v>
      </c>
      <c r="PC3" s="5">
        <v>2.78904</v>
      </c>
      <c r="PD3" s="5">
        <v>1.1467000000000001</v>
      </c>
      <c r="PE3" s="5">
        <v>0.81534799999999996</v>
      </c>
      <c r="PF3" s="5">
        <v>2.3646500000000001</v>
      </c>
      <c r="PG3" s="5">
        <v>1.1035200000000001</v>
      </c>
      <c r="PH3" s="5">
        <v>2.49065</v>
      </c>
      <c r="PI3" s="5">
        <v>1.7499100000000001</v>
      </c>
      <c r="PJ3" s="5">
        <v>1.51752</v>
      </c>
      <c r="PK3" s="5">
        <v>1.30314</v>
      </c>
      <c r="PL3" s="5">
        <v>1.2538499999999999</v>
      </c>
      <c r="PM3" s="5">
        <v>0.84342099999999998</v>
      </c>
      <c r="PN3" s="5">
        <v>1.09033</v>
      </c>
      <c r="PO3" s="5">
        <v>0.969611</v>
      </c>
      <c r="PP3" s="5">
        <v>2.1338699999999999</v>
      </c>
      <c r="PQ3" s="5">
        <v>3.4031099999999999</v>
      </c>
      <c r="PR3" s="5">
        <v>2.81596</v>
      </c>
      <c r="PS3" s="5">
        <v>1.7668999999999999</v>
      </c>
      <c r="PT3" s="5">
        <v>2.2740200000000002</v>
      </c>
      <c r="PU3" s="5">
        <v>1.9392199999999999</v>
      </c>
      <c r="PV3" s="5">
        <v>8.7463099999999994</v>
      </c>
      <c r="PW3" s="5">
        <v>16.807700000000001</v>
      </c>
      <c r="PX3" s="5">
        <v>20.820900000000002</v>
      </c>
      <c r="PY3" s="5">
        <v>15.455299999999999</v>
      </c>
      <c r="PZ3" s="5">
        <v>13.7209</v>
      </c>
      <c r="QA3" s="5">
        <v>18.3355</v>
      </c>
      <c r="QB3" s="5">
        <v>10.6287</v>
      </c>
      <c r="QC3" s="5">
        <v>27.521000000000001</v>
      </c>
      <c r="QD3" s="5">
        <v>24.854500000000002</v>
      </c>
      <c r="QE3" s="5">
        <v>28.644200000000001</v>
      </c>
      <c r="QF3" s="5">
        <v>20.5349</v>
      </c>
      <c r="QG3" s="5">
        <v>19.917400000000001</v>
      </c>
      <c r="QH3" s="5">
        <v>12.3727</v>
      </c>
      <c r="QI3" s="5">
        <v>0.32766200000000001</v>
      </c>
      <c r="QJ3" s="5">
        <v>0.28710000000000002</v>
      </c>
      <c r="QK3" s="5">
        <v>0.24002999999999999</v>
      </c>
      <c r="QL3" s="5">
        <v>1.07914</v>
      </c>
      <c r="QM3" s="5">
        <v>1.4091899999999999</v>
      </c>
      <c r="QN3" s="5">
        <v>0.97354300000000005</v>
      </c>
      <c r="QO3" s="5">
        <v>0.98197999999999996</v>
      </c>
      <c r="QP3" s="5">
        <v>0.83793799999999996</v>
      </c>
      <c r="QQ3" s="5">
        <v>0.358074</v>
      </c>
      <c r="QR3" s="5">
        <v>1.57891</v>
      </c>
      <c r="QS3" s="5">
        <v>1.3018700000000001</v>
      </c>
      <c r="QT3" s="5">
        <v>0.51771800000000001</v>
      </c>
      <c r="QU3" s="5">
        <v>2.7311999999999999</v>
      </c>
      <c r="QV3" s="5">
        <v>1.8910499999999999</v>
      </c>
      <c r="QW3" s="5">
        <v>1.5299700000000001</v>
      </c>
      <c r="QX3" s="5">
        <v>0.60259399999999996</v>
      </c>
      <c r="QY3" s="5">
        <v>0.99860899999999997</v>
      </c>
      <c r="QZ3" s="5">
        <v>0.58994400000000002</v>
      </c>
      <c r="RA3" s="5">
        <v>4.5044199999999996</v>
      </c>
      <c r="RB3" s="5">
        <v>4.69489</v>
      </c>
      <c r="RC3" s="5">
        <v>2.0134799999999999</v>
      </c>
      <c r="RD3" s="5">
        <v>2.1902499999999998</v>
      </c>
      <c r="RE3" s="5">
        <v>2.7063999999999999</v>
      </c>
      <c r="RF3" s="5">
        <v>1.85453</v>
      </c>
      <c r="RG3" s="5">
        <v>0.16706199999999999</v>
      </c>
      <c r="RH3" s="5">
        <v>0.373643</v>
      </c>
      <c r="RI3" s="5">
        <v>0.216617</v>
      </c>
      <c r="RJ3" s="5">
        <v>0.27569300000000002</v>
      </c>
      <c r="RK3" s="5">
        <v>0.86291099999999998</v>
      </c>
      <c r="RL3" s="5">
        <v>0.52034800000000003</v>
      </c>
      <c r="RM3" s="5">
        <v>1.3094300000000001</v>
      </c>
      <c r="RN3" s="5">
        <v>0.68769199999999997</v>
      </c>
      <c r="RO3" s="5">
        <v>0.72109100000000004</v>
      </c>
      <c r="RP3" s="5">
        <v>0.65190499999999996</v>
      </c>
      <c r="RQ3" s="5">
        <v>0.63133899999999998</v>
      </c>
      <c r="RR3" s="5">
        <v>0.801342</v>
      </c>
      <c r="RS3" s="5">
        <v>1.5940000000000001</v>
      </c>
      <c r="RT3" s="5">
        <v>0.158774</v>
      </c>
      <c r="RU3" s="5">
        <v>0.16048799999999999</v>
      </c>
      <c r="RV3" s="5">
        <v>6.9417900000000005E-2</v>
      </c>
      <c r="RW3" s="5">
        <v>0.84138100000000005</v>
      </c>
      <c r="RX3" s="5">
        <v>0.68290700000000004</v>
      </c>
      <c r="RY3" s="5">
        <v>0.11880400000000001</v>
      </c>
      <c r="RZ3" s="5">
        <v>1.3351999999999999</v>
      </c>
      <c r="SA3" s="5">
        <v>0</v>
      </c>
      <c r="SB3" s="5">
        <v>0.16189400000000001</v>
      </c>
      <c r="SC3" s="5">
        <v>0.374361</v>
      </c>
      <c r="SD3" s="5">
        <v>0.815415</v>
      </c>
      <c r="SE3" s="5">
        <v>7.6344499999999996E-2</v>
      </c>
      <c r="SF3" s="5">
        <v>0.290634</v>
      </c>
      <c r="SG3" s="5">
        <v>0.50300199999999995</v>
      </c>
      <c r="SH3" s="5">
        <v>5.6642400000000002E-2</v>
      </c>
      <c r="SI3" s="5">
        <v>0.109512</v>
      </c>
      <c r="SJ3" s="5">
        <v>0.24276900000000001</v>
      </c>
      <c r="SK3" s="5">
        <v>0.462314</v>
      </c>
      <c r="SL3" s="5">
        <v>0</v>
      </c>
      <c r="SM3" s="5">
        <v>0.27380199999999999</v>
      </c>
      <c r="SN3" s="5">
        <v>6.8450999999999998E-2</v>
      </c>
      <c r="SO3" s="5">
        <v>0.57428900000000005</v>
      </c>
      <c r="SP3" s="5">
        <v>0.76541000000000003</v>
      </c>
      <c r="SQ3" s="5">
        <v>1.0012300000000001</v>
      </c>
      <c r="SR3" s="5">
        <v>1.0174399999999999</v>
      </c>
      <c r="SS3" s="5">
        <v>0</v>
      </c>
      <c r="ST3" s="5">
        <v>2.07402</v>
      </c>
      <c r="SU3" s="5">
        <v>1.60558</v>
      </c>
      <c r="SV3" s="5">
        <v>0.69361099999999998</v>
      </c>
      <c r="SW3" s="5">
        <v>0.30642399999999997</v>
      </c>
      <c r="SX3" s="5">
        <v>6.9034200000000004E-2</v>
      </c>
      <c r="SY3" s="5">
        <v>0.28696300000000002</v>
      </c>
      <c r="SZ3" s="5">
        <v>0.100964</v>
      </c>
      <c r="TA3" s="5">
        <v>0.30898700000000001</v>
      </c>
      <c r="TB3" s="5">
        <v>0</v>
      </c>
      <c r="TC3" s="5">
        <v>0.31779499999999999</v>
      </c>
      <c r="TD3" s="5">
        <v>0.591306</v>
      </c>
      <c r="TE3" s="5">
        <v>1.0111699999999999</v>
      </c>
      <c r="TF3" s="5">
        <v>1.3476699999999999</v>
      </c>
      <c r="TG3" s="5">
        <v>0.22020200000000001</v>
      </c>
      <c r="TH3" s="5">
        <v>0.25657400000000002</v>
      </c>
      <c r="TI3" s="5">
        <v>1.8521399999999999</v>
      </c>
      <c r="TJ3" s="5">
        <v>0.25501699999999999</v>
      </c>
      <c r="TK3" s="5">
        <v>0.54128100000000001</v>
      </c>
      <c r="TL3" s="5">
        <v>0.78718999999999995</v>
      </c>
      <c r="TM3" s="5">
        <v>0.51566699999999999</v>
      </c>
      <c r="TN3" s="5">
        <v>1.79077</v>
      </c>
      <c r="TO3" s="5">
        <v>0</v>
      </c>
      <c r="TP3" s="5">
        <v>0.220779</v>
      </c>
      <c r="TQ3" s="5">
        <v>0</v>
      </c>
      <c r="TR3" s="5">
        <v>0.84082000000000001</v>
      </c>
      <c r="TS3" s="5">
        <v>0</v>
      </c>
      <c r="TT3" s="5">
        <v>0</v>
      </c>
      <c r="TU3" s="5">
        <v>0.26517600000000002</v>
      </c>
      <c r="TV3" s="5">
        <v>0.59760000000000002</v>
      </c>
      <c r="TW3" s="5">
        <v>0.28717799999999999</v>
      </c>
      <c r="TX3" s="5">
        <v>0.50565199999999999</v>
      </c>
      <c r="TY3" s="5">
        <v>0.482761</v>
      </c>
      <c r="TZ3" s="5">
        <v>0.53941300000000003</v>
      </c>
      <c r="UA3" s="5">
        <v>0.24648</v>
      </c>
      <c r="UB3" s="5">
        <v>0.54076100000000005</v>
      </c>
      <c r="UC3" s="5">
        <v>0.49547099999999999</v>
      </c>
      <c r="UD3" s="5">
        <v>0.42108800000000002</v>
      </c>
      <c r="UE3" s="5">
        <v>0.34057300000000001</v>
      </c>
      <c r="UF3" s="5">
        <v>0.45488499999999998</v>
      </c>
      <c r="UG3" s="5">
        <v>0.88916399999999995</v>
      </c>
      <c r="UH3" s="5">
        <v>0.81930499999999995</v>
      </c>
      <c r="UI3" s="5">
        <v>0.82210300000000003</v>
      </c>
      <c r="UJ3" s="5">
        <v>0.59916899999999995</v>
      </c>
      <c r="UK3" s="5">
        <v>0.40139599999999998</v>
      </c>
      <c r="UL3" s="5">
        <v>0.59365500000000004</v>
      </c>
      <c r="UM3" s="5">
        <v>0.77968199999999999</v>
      </c>
      <c r="UN3" s="5">
        <v>0.64508500000000002</v>
      </c>
      <c r="UO3" s="5">
        <v>0.49613099999999999</v>
      </c>
      <c r="UP3" s="5">
        <v>0.46711900000000001</v>
      </c>
      <c r="UQ3" s="5">
        <v>0.91990300000000003</v>
      </c>
      <c r="UR3" s="5">
        <v>0.89960799999999996</v>
      </c>
      <c r="US3" s="5">
        <v>0.62109999999999999</v>
      </c>
      <c r="UT3" s="5">
        <v>1.58758</v>
      </c>
      <c r="UU3" s="5">
        <v>1.0810900000000001</v>
      </c>
      <c r="UV3" s="5">
        <v>1.64344</v>
      </c>
      <c r="UW3" s="5">
        <v>1.9268400000000001</v>
      </c>
      <c r="UX3" s="5">
        <v>1.6948099999999999</v>
      </c>
      <c r="UY3" s="5">
        <v>1.2428900000000001</v>
      </c>
      <c r="UZ3" s="5">
        <v>0.84317699999999995</v>
      </c>
      <c r="VA3" s="5">
        <v>1.4182300000000001</v>
      </c>
      <c r="VB3" s="5">
        <v>0.89934199999999997</v>
      </c>
      <c r="VC3" s="5">
        <v>0.57755199999999995</v>
      </c>
      <c r="VD3" s="5">
        <v>0.76453099999999996</v>
      </c>
      <c r="VE3" s="5">
        <v>0.69871499999999997</v>
      </c>
      <c r="VF3" s="5">
        <v>0.60550099999999996</v>
      </c>
      <c r="VG3" s="5">
        <v>0.76300000000000001</v>
      </c>
      <c r="VH3" s="5">
        <v>1.1614199999999999</v>
      </c>
      <c r="VI3" s="5">
        <v>0.32803300000000002</v>
      </c>
      <c r="VJ3" s="5">
        <v>0.66822700000000002</v>
      </c>
      <c r="VK3" s="5">
        <v>0.29724600000000001</v>
      </c>
      <c r="VL3" s="5">
        <v>0.761911</v>
      </c>
      <c r="VM3" s="5">
        <v>0.166659</v>
      </c>
      <c r="VN3" s="5">
        <v>1.12754</v>
      </c>
      <c r="VO3" s="5">
        <v>0.80795499999999998</v>
      </c>
      <c r="VP3" s="5">
        <v>0.20852899999999999</v>
      </c>
      <c r="VQ3" s="5">
        <v>1.0611900000000001</v>
      </c>
      <c r="VR3" s="5">
        <v>1.27779</v>
      </c>
      <c r="VS3" s="5">
        <v>0.52282700000000004</v>
      </c>
      <c r="VT3" s="5">
        <v>0.51162600000000003</v>
      </c>
      <c r="VU3" s="5">
        <v>0.38239200000000001</v>
      </c>
      <c r="VV3" s="5">
        <v>0.80825800000000003</v>
      </c>
      <c r="VW3" s="5">
        <v>0.417323</v>
      </c>
      <c r="VX3" s="5">
        <v>0.81089</v>
      </c>
      <c r="VY3" s="5">
        <v>0.61160199999999998</v>
      </c>
      <c r="VZ3" s="5">
        <v>1.1746000000000001</v>
      </c>
      <c r="WA3" s="5">
        <v>0.970696</v>
      </c>
      <c r="WB3" s="5">
        <v>0.79069100000000003</v>
      </c>
      <c r="WC3" s="5">
        <v>16.0943</v>
      </c>
      <c r="WD3" s="5">
        <v>14.6424</v>
      </c>
      <c r="WE3" s="5">
        <v>10.0541</v>
      </c>
      <c r="WF3" s="5">
        <v>11.814399999999999</v>
      </c>
      <c r="WG3" s="5">
        <v>9.5112699999999997</v>
      </c>
      <c r="WH3" s="5">
        <v>6.4107399999999997</v>
      </c>
      <c r="WI3" s="5">
        <v>7.6913400000000003</v>
      </c>
      <c r="WJ3" s="5">
        <v>6.3966399999999997</v>
      </c>
      <c r="WK3" s="5">
        <v>14.1065</v>
      </c>
      <c r="WL3" s="5">
        <v>7.2136100000000001</v>
      </c>
      <c r="WM3" s="5">
        <v>8.7442899999999995</v>
      </c>
      <c r="WN3" s="5">
        <v>7.3575699999999999</v>
      </c>
      <c r="WO3" s="5">
        <v>8.3471600000000006</v>
      </c>
      <c r="WP3" s="5">
        <v>9.7242099999999994</v>
      </c>
      <c r="WQ3" s="5">
        <v>7.6513299999999997</v>
      </c>
      <c r="WR3" s="5">
        <v>4.83901</v>
      </c>
      <c r="WS3" s="5">
        <v>4.9683000000000002</v>
      </c>
      <c r="WT3" s="5">
        <v>3.7280799999999998</v>
      </c>
      <c r="WU3" s="5">
        <v>3.1842299999999999</v>
      </c>
      <c r="WV3" s="5">
        <v>3.0359500000000001</v>
      </c>
      <c r="WW3" s="5">
        <v>4.4751000000000003</v>
      </c>
      <c r="WX3" s="5">
        <v>4.5865099999999996</v>
      </c>
      <c r="WY3" s="5">
        <v>2.55965</v>
      </c>
      <c r="WZ3" s="5">
        <v>6.3120799999999999</v>
      </c>
      <c r="XA3" s="5">
        <v>0.99273599999999995</v>
      </c>
      <c r="XB3" s="5">
        <v>1.40523</v>
      </c>
      <c r="XC3" s="5">
        <v>0.96550899999999995</v>
      </c>
      <c r="XD3" s="5">
        <v>1.7868599999999999</v>
      </c>
      <c r="XE3" s="5">
        <v>1.3972599999999999</v>
      </c>
      <c r="XF3" s="5">
        <v>1.8851100000000001</v>
      </c>
      <c r="XG3" s="5">
        <v>0.63214099999999995</v>
      </c>
      <c r="XH3" s="5">
        <v>0.64685400000000004</v>
      </c>
      <c r="XI3" s="5">
        <v>0.69099600000000005</v>
      </c>
      <c r="XJ3" s="5">
        <v>0.46564899999999998</v>
      </c>
      <c r="XK3" s="5">
        <v>0.98980900000000005</v>
      </c>
      <c r="XL3" s="5">
        <v>0.55852999999999997</v>
      </c>
      <c r="XM3" s="5">
        <v>0.80346799999999996</v>
      </c>
      <c r="XN3" s="5">
        <v>0.59143999999999997</v>
      </c>
      <c r="XO3" s="5">
        <v>7.4422899999999998</v>
      </c>
      <c r="XP3" s="5">
        <v>0.70467100000000005</v>
      </c>
      <c r="XQ3" s="5">
        <v>0.92022000000000004</v>
      </c>
      <c r="XR3" s="5">
        <v>0.90506399999999998</v>
      </c>
      <c r="XS3" s="5">
        <v>5.1448299999999998</v>
      </c>
      <c r="XT3" s="5">
        <v>7.0023200000000001</v>
      </c>
      <c r="XU3" s="5">
        <v>13.611000000000001</v>
      </c>
      <c r="XV3" s="5">
        <v>3.1511499999999999</v>
      </c>
      <c r="XW3" s="5">
        <v>8.81264</v>
      </c>
      <c r="XX3" s="5">
        <v>4.4135799999999996</v>
      </c>
      <c r="XY3" s="5">
        <v>0.79251199999999999</v>
      </c>
      <c r="XZ3" s="5">
        <v>0.77605800000000003</v>
      </c>
      <c r="YA3" s="5">
        <v>0.43383500000000003</v>
      </c>
      <c r="YB3" s="5">
        <v>0.52457799999999999</v>
      </c>
      <c r="YC3" s="5">
        <v>0.70952999999999999</v>
      </c>
      <c r="YD3" s="5">
        <v>0.94730499999999995</v>
      </c>
      <c r="YE3" s="5">
        <v>0.58865800000000001</v>
      </c>
      <c r="YF3" s="5">
        <v>0.27431</v>
      </c>
      <c r="YG3" s="5">
        <v>0.31829200000000002</v>
      </c>
      <c r="YH3" s="5">
        <v>0.26472600000000002</v>
      </c>
      <c r="YI3" s="5">
        <v>0.173405</v>
      </c>
      <c r="YJ3" s="5">
        <v>0.41850799999999999</v>
      </c>
      <c r="YK3" s="5">
        <v>0.26545099999999999</v>
      </c>
      <c r="YL3" s="5">
        <v>1.8340000000000001</v>
      </c>
      <c r="YM3" s="5">
        <v>0.56188800000000005</v>
      </c>
      <c r="YN3" s="5">
        <v>0.78511600000000004</v>
      </c>
      <c r="YO3" s="5">
        <v>0.94028800000000001</v>
      </c>
      <c r="YP3" s="5">
        <v>1.81656</v>
      </c>
      <c r="YQ3" s="5">
        <v>1.82317</v>
      </c>
      <c r="YR3" s="5">
        <v>1.54331</v>
      </c>
      <c r="YS3" s="5">
        <v>1.79976</v>
      </c>
      <c r="YT3" s="5">
        <v>1.2170300000000001</v>
      </c>
      <c r="YU3" s="5">
        <v>1.1781900000000001</v>
      </c>
      <c r="YV3" s="5">
        <v>1.7097199999999999</v>
      </c>
      <c r="YW3" s="5">
        <v>0.22567000000000001</v>
      </c>
      <c r="YX3" s="5">
        <v>0.15378900000000001</v>
      </c>
      <c r="YY3" s="5">
        <v>6.762E-2</v>
      </c>
      <c r="YZ3" s="5">
        <v>0.172211</v>
      </c>
      <c r="ZA3" s="5">
        <v>0.422958</v>
      </c>
      <c r="ZB3" s="5">
        <v>0</v>
      </c>
      <c r="ZC3" s="5">
        <v>0.71142399999999995</v>
      </c>
      <c r="ZD3" s="5">
        <v>0.25278400000000001</v>
      </c>
      <c r="ZE3" s="5">
        <v>0.59869300000000003</v>
      </c>
      <c r="ZF3" s="5">
        <v>0.48988300000000001</v>
      </c>
      <c r="ZG3" s="5">
        <v>0.78286999999999995</v>
      </c>
      <c r="ZH3" s="5">
        <v>0.57815399999999995</v>
      </c>
      <c r="ZI3" s="5">
        <v>0.238182</v>
      </c>
      <c r="ZJ3" s="5">
        <v>0.28900199999999998</v>
      </c>
      <c r="ZK3" s="5">
        <v>0.34160600000000002</v>
      </c>
      <c r="ZL3" s="5">
        <v>0.75750899999999999</v>
      </c>
      <c r="ZM3" s="5">
        <v>0.216028</v>
      </c>
      <c r="ZN3" s="5">
        <v>0.54509700000000005</v>
      </c>
      <c r="ZO3" s="5">
        <v>8.0434400000000003E-2</v>
      </c>
      <c r="ZP3" s="5">
        <v>0.26242599999999999</v>
      </c>
      <c r="ZQ3" s="5">
        <v>0.202323</v>
      </c>
      <c r="ZR3" s="5">
        <v>0.400974</v>
      </c>
      <c r="ZS3" s="5">
        <v>0.310919</v>
      </c>
      <c r="ZT3" s="5">
        <v>0.14086099999999999</v>
      </c>
      <c r="ZU3" s="5">
        <v>0.22045999999999999</v>
      </c>
      <c r="ZV3" s="5">
        <v>0.33977000000000002</v>
      </c>
      <c r="ZW3" s="5">
        <v>0.240393</v>
      </c>
      <c r="ZX3" s="5">
        <v>0.81635800000000003</v>
      </c>
      <c r="ZY3" s="5">
        <v>0.489342</v>
      </c>
      <c r="ZZ3" s="5">
        <v>0.12743599999999999</v>
      </c>
      <c r="AAA3" s="5">
        <v>1.47435</v>
      </c>
      <c r="AAB3" s="5">
        <v>1.3005800000000001</v>
      </c>
      <c r="AAC3" s="5">
        <v>0.25627299999999997</v>
      </c>
      <c r="AAD3" s="5">
        <v>1.61249</v>
      </c>
      <c r="AAE3" s="5">
        <v>0.959372</v>
      </c>
      <c r="AAF3" s="5">
        <v>1.1835100000000001</v>
      </c>
      <c r="AAG3" s="5">
        <v>1.0178</v>
      </c>
      <c r="AAH3" s="5">
        <v>0.92267100000000002</v>
      </c>
      <c r="AAI3" s="5">
        <v>0.40950700000000001</v>
      </c>
      <c r="AAJ3" s="5">
        <v>0.79015800000000003</v>
      </c>
      <c r="AAK3" s="5">
        <v>0.72976300000000005</v>
      </c>
      <c r="AAL3" s="5">
        <v>0.499199</v>
      </c>
      <c r="AAM3" s="5">
        <v>0.26324900000000001</v>
      </c>
      <c r="AAN3" s="5">
        <v>0.113494</v>
      </c>
      <c r="AAO3" s="5">
        <v>0.19007099999999999</v>
      </c>
      <c r="AAP3" s="5">
        <v>0.49214799999999997</v>
      </c>
      <c r="AAQ3" s="5">
        <v>0.25575500000000001</v>
      </c>
      <c r="AAR3" s="5">
        <v>8.5776599999999995E-2</v>
      </c>
      <c r="AAS3" s="5">
        <v>1.68387</v>
      </c>
      <c r="AAT3" s="5">
        <v>1.968</v>
      </c>
      <c r="AAU3" s="5">
        <v>0.83797999999999995</v>
      </c>
      <c r="AAV3" s="5">
        <v>2.1469299999999998</v>
      </c>
      <c r="AAW3" s="5">
        <v>1.41808</v>
      </c>
      <c r="AAX3" s="5">
        <v>2.2221299999999999</v>
      </c>
      <c r="AAY3" s="5">
        <v>0.69992399999999999</v>
      </c>
      <c r="AAZ3" s="5">
        <v>1.1287199999999999</v>
      </c>
      <c r="ABA3" s="5">
        <v>1.6907099999999999</v>
      </c>
      <c r="ABB3" s="5">
        <v>2.2914500000000002</v>
      </c>
      <c r="ABC3" s="5">
        <v>2.8037899999999998</v>
      </c>
      <c r="ABD3" s="5">
        <v>3.4170699999999998</v>
      </c>
      <c r="ABE3" s="5">
        <v>2.4384600000000001</v>
      </c>
      <c r="ABF3" s="5">
        <v>2.4079000000000002</v>
      </c>
      <c r="ABG3" s="5">
        <v>2.3883200000000002</v>
      </c>
      <c r="ABH3" s="5">
        <v>3.06874</v>
      </c>
      <c r="ABI3" s="5">
        <v>4.0048599999999999</v>
      </c>
      <c r="ABJ3" s="5">
        <v>2.47106</v>
      </c>
      <c r="ABK3" s="5">
        <v>4.2556700000000003</v>
      </c>
      <c r="ABL3" s="5">
        <v>2.5659000000000001</v>
      </c>
      <c r="ABM3" s="5">
        <v>2.5624500000000001</v>
      </c>
      <c r="ABN3" s="5">
        <v>2.6509399999999999</v>
      </c>
      <c r="ABO3" s="5">
        <v>4.0319500000000001</v>
      </c>
      <c r="ABP3" s="5">
        <v>3.33839</v>
      </c>
      <c r="ABQ3" s="5">
        <v>6.5780500000000002</v>
      </c>
      <c r="ABR3" s="5">
        <v>7.5659900000000002</v>
      </c>
      <c r="ABS3" s="5">
        <v>8.2710799999999995</v>
      </c>
      <c r="ABT3" s="5">
        <v>2.25265</v>
      </c>
      <c r="ABU3" s="5">
        <v>1.3886099999999999</v>
      </c>
      <c r="ABV3" s="5">
        <v>1.99265</v>
      </c>
      <c r="ABW3" s="5">
        <v>1.4181299999999999</v>
      </c>
      <c r="ABX3" s="5">
        <v>1.39012</v>
      </c>
      <c r="ABY3" s="5">
        <v>1.95757</v>
      </c>
      <c r="ABZ3" s="5">
        <v>3.4462299999999999</v>
      </c>
      <c r="ACA3" s="5">
        <v>7.73095</v>
      </c>
      <c r="ACB3" s="5">
        <v>3.4832900000000002</v>
      </c>
      <c r="ACC3" s="5">
        <v>3.1689600000000002</v>
      </c>
      <c r="ACD3" s="5">
        <v>2.0053700000000001</v>
      </c>
      <c r="ACE3" s="5">
        <v>2.5282</v>
      </c>
      <c r="ACF3" s="5">
        <v>1.47418</v>
      </c>
      <c r="ACG3" s="5">
        <v>2.31812</v>
      </c>
      <c r="ACH3" s="5">
        <v>1.7236199999999999</v>
      </c>
      <c r="ACI3" s="5">
        <v>4.4682000000000004</v>
      </c>
      <c r="ACJ3" s="5">
        <v>5.74573</v>
      </c>
      <c r="ACK3" s="5">
        <v>3.55714</v>
      </c>
      <c r="ACL3" s="5">
        <v>5.7153700000000001</v>
      </c>
      <c r="ACM3" s="5">
        <v>6.8537499999999998</v>
      </c>
      <c r="ACN3" s="5">
        <v>6.6955</v>
      </c>
      <c r="ACO3" s="5">
        <v>2.73855</v>
      </c>
      <c r="ACP3" s="5">
        <v>2.9454199999999999</v>
      </c>
      <c r="ACQ3" s="5">
        <v>3.8771499999999999</v>
      </c>
      <c r="ACR3" s="5">
        <v>3.36185</v>
      </c>
      <c r="ACS3" s="5">
        <v>2.9872299999999998</v>
      </c>
      <c r="ACT3" s="5">
        <v>3.7665600000000001</v>
      </c>
      <c r="ACU3" s="5">
        <v>3.0131800000000002</v>
      </c>
      <c r="ACV3" s="5">
        <v>4.1691799999999999</v>
      </c>
      <c r="ACW3" s="5">
        <v>1.4082699999999999</v>
      </c>
      <c r="ACX3" s="5">
        <v>3.3365999999999998</v>
      </c>
      <c r="ACY3" s="5">
        <v>1.95844</v>
      </c>
      <c r="ACZ3" s="5">
        <v>2.3301400000000001</v>
      </c>
      <c r="ADA3" s="5">
        <v>6.6518100000000002</v>
      </c>
      <c r="ADB3" s="5">
        <v>7.6363000000000003</v>
      </c>
      <c r="ADC3" s="5">
        <v>4.7690200000000003</v>
      </c>
      <c r="ADD3" s="1">
        <v>1.9341999999999999</v>
      </c>
      <c r="ADE3" s="1">
        <v>1.3926000000000001</v>
      </c>
      <c r="ADF3" s="1">
        <v>1.7346200000000001</v>
      </c>
      <c r="ADG3" s="1">
        <v>4.3334099999999998</v>
      </c>
      <c r="ADH3" s="1">
        <v>1.95007</v>
      </c>
      <c r="ADI3" s="1">
        <v>2.9720399999999998</v>
      </c>
      <c r="ADJ3" s="1">
        <v>2.5324300000000002</v>
      </c>
      <c r="ADK3" s="1">
        <v>2.0667399999999998</v>
      </c>
      <c r="ADL3" s="1">
        <v>2.7787500000000001</v>
      </c>
      <c r="ADM3" s="1">
        <v>2.3611900000000001</v>
      </c>
      <c r="ADN3" s="1">
        <v>2.5452599999999999</v>
      </c>
      <c r="ADO3" s="1">
        <v>2.5083700000000002</v>
      </c>
      <c r="ADP3" s="2">
        <v>19.593299999999999</v>
      </c>
      <c r="ADQ3" s="2">
        <v>9.6963600000000003</v>
      </c>
      <c r="ADR3" s="2">
        <v>7.49092</v>
      </c>
      <c r="ADS3" s="2">
        <v>12.6874</v>
      </c>
      <c r="ADT3" s="2">
        <v>11.7753</v>
      </c>
      <c r="ADU3" s="2">
        <v>25.8443</v>
      </c>
      <c r="ADV3" s="2">
        <v>23.566299999999998</v>
      </c>
      <c r="ADW3" s="2">
        <v>19.378599999999999</v>
      </c>
      <c r="ADX3" s="2">
        <v>18.353400000000001</v>
      </c>
      <c r="ADY3" s="2">
        <v>18.774999999999999</v>
      </c>
      <c r="ADZ3" s="2">
        <v>19.520099999999999</v>
      </c>
      <c r="AEA3" s="2">
        <v>18.811699999999998</v>
      </c>
      <c r="AEB3" s="2">
        <v>2.6284900000000002</v>
      </c>
      <c r="AEC3" s="2">
        <v>1.69408</v>
      </c>
      <c r="AED3" s="2">
        <v>0.77571199999999996</v>
      </c>
      <c r="AEE3" s="2">
        <v>2.1970499999999999</v>
      </c>
      <c r="AEF3" s="2">
        <v>1.6720600000000001</v>
      </c>
      <c r="AEG3" s="2">
        <v>3.5140600000000002</v>
      </c>
      <c r="AEH3" s="2">
        <v>5.0363600000000002</v>
      </c>
      <c r="AEI3" s="2">
        <v>7.6709699999999996</v>
      </c>
      <c r="AEJ3" s="2">
        <v>9.4817699999999991</v>
      </c>
      <c r="AEK3" s="2">
        <v>8.9862699999999993</v>
      </c>
      <c r="AEL3" s="2">
        <v>12.9529</v>
      </c>
      <c r="AEM3" s="2">
        <v>12.3611</v>
      </c>
      <c r="AEN3" s="2">
        <v>1.93967</v>
      </c>
      <c r="AEO3" s="2">
        <v>1.4168099999999999</v>
      </c>
      <c r="AEP3" s="2">
        <v>1.2479100000000001</v>
      </c>
      <c r="AEQ3" s="2">
        <v>1.7721199999999999</v>
      </c>
      <c r="AER3" s="2">
        <v>1.09751</v>
      </c>
      <c r="AES3" s="2">
        <v>3.0588500000000001</v>
      </c>
      <c r="AET3" s="2">
        <v>8.7271300000000007</v>
      </c>
      <c r="AEU3" s="2">
        <v>9.0849799999999998</v>
      </c>
      <c r="AEV3" s="2">
        <v>12.3995</v>
      </c>
      <c r="AEW3" s="2">
        <v>10.4107</v>
      </c>
      <c r="AEX3" s="2">
        <v>10.4771</v>
      </c>
      <c r="AEY3" s="2">
        <v>4.9167199999999998</v>
      </c>
      <c r="AEZ3" s="2">
        <v>3.73305</v>
      </c>
      <c r="AFA3" s="2">
        <v>0.77433399999999997</v>
      </c>
      <c r="AFB3" s="2">
        <v>0.51051400000000002</v>
      </c>
      <c r="AFC3" s="2">
        <v>0.88547699999999996</v>
      </c>
      <c r="AFD3" s="2">
        <v>1.3577900000000001</v>
      </c>
      <c r="AFE3" s="2">
        <v>1.84354</v>
      </c>
      <c r="AFF3" s="2">
        <v>7.8217699999999999</v>
      </c>
      <c r="AFG3" s="2">
        <v>10.0131</v>
      </c>
      <c r="AFH3" s="2">
        <v>13.6693</v>
      </c>
      <c r="AFI3" s="2">
        <v>14.9283</v>
      </c>
      <c r="AFJ3" s="2">
        <v>11.1427</v>
      </c>
      <c r="AFK3" s="2">
        <v>7.9585499999999998</v>
      </c>
      <c r="AFL3" s="2">
        <v>4.2211299999999996</v>
      </c>
      <c r="AFM3" s="2">
        <v>1.2480899999999999</v>
      </c>
      <c r="AFN3" s="2">
        <v>0.27810800000000002</v>
      </c>
      <c r="AFO3" s="2">
        <v>0.69754499999999997</v>
      </c>
      <c r="AFP3" s="2">
        <v>0.76738499999999998</v>
      </c>
      <c r="AFQ3" s="2">
        <v>1.15913</v>
      </c>
      <c r="AFR3" s="2">
        <v>4.8093700000000004</v>
      </c>
      <c r="AFS3" s="2">
        <v>9.7396200000000004</v>
      </c>
      <c r="AFT3" s="2">
        <v>11.1782</v>
      </c>
      <c r="AFU3" s="2">
        <v>12.8162</v>
      </c>
      <c r="AFV3" s="2">
        <v>9.7137899999999995</v>
      </c>
      <c r="AFW3" s="2">
        <v>9.8800699999999999</v>
      </c>
      <c r="AFX3" s="2">
        <v>8.2943499999999997</v>
      </c>
      <c r="AFY3" s="2">
        <v>8.4051799999999997</v>
      </c>
      <c r="AFZ3" s="2">
        <v>7.7826599999999999</v>
      </c>
      <c r="AGA3" s="2">
        <v>7.6029099999999996</v>
      </c>
      <c r="AGB3" s="2">
        <v>7.9107700000000003</v>
      </c>
      <c r="AGC3" s="2">
        <v>7.8279899999999998</v>
      </c>
      <c r="AGD3" s="2">
        <v>8.1023599999999991</v>
      </c>
      <c r="AGE3" s="2">
        <v>9.5282499999999999</v>
      </c>
      <c r="AGF3" s="2">
        <v>8.49892</v>
      </c>
      <c r="AGG3" s="2">
        <v>7.1074700000000002</v>
      </c>
      <c r="AGH3" s="2">
        <v>5.5445599999999997</v>
      </c>
      <c r="AGI3" s="2">
        <v>6.44137</v>
      </c>
      <c r="AGJ3" s="2">
        <v>20.813199999999998</v>
      </c>
      <c r="AGK3" s="2">
        <v>12.659800000000001</v>
      </c>
      <c r="AGL3" s="2">
        <v>9.8176799999999993</v>
      </c>
      <c r="AGM3" s="2">
        <v>11.770200000000001</v>
      </c>
      <c r="AGN3" s="2">
        <v>17.4101</v>
      </c>
      <c r="AGO3" s="2">
        <v>21.150700000000001</v>
      </c>
      <c r="AGP3" s="2">
        <v>23.477799999999998</v>
      </c>
      <c r="AGQ3" s="2">
        <v>21.253799999999998</v>
      </c>
      <c r="AGR3" s="2">
        <v>17.833300000000001</v>
      </c>
      <c r="AGS3" s="2">
        <v>20.917100000000001</v>
      </c>
      <c r="AGT3" s="2">
        <v>19.261900000000001</v>
      </c>
      <c r="AGU3" s="2">
        <v>18.084599999999998</v>
      </c>
      <c r="AGV3" s="2">
        <v>2.2124199999999998</v>
      </c>
      <c r="AGW3" s="2">
        <v>1.1335900000000001</v>
      </c>
      <c r="AGX3" s="2">
        <v>2.0958199999999998</v>
      </c>
      <c r="AGY3" s="2">
        <v>2.4361799999999998</v>
      </c>
      <c r="AGZ3" s="2">
        <v>1.8249</v>
      </c>
      <c r="AHA3" s="2">
        <v>3.62521</v>
      </c>
      <c r="AHB3" s="2">
        <v>8.2232400000000005</v>
      </c>
      <c r="AHC3" s="2">
        <v>5.6615099999999998</v>
      </c>
      <c r="AHD3" s="2">
        <v>9.6634399999999996</v>
      </c>
      <c r="AHE3" s="2">
        <v>7.1203799999999999</v>
      </c>
      <c r="AHF3" s="2">
        <v>14.3842</v>
      </c>
      <c r="AHG3" s="2">
        <v>6.72295</v>
      </c>
      <c r="AHH3" s="2">
        <v>2.2224300000000001</v>
      </c>
      <c r="AHI3" s="2">
        <v>0.74608699999999994</v>
      </c>
      <c r="AHJ3" s="2">
        <v>1.61836</v>
      </c>
      <c r="AHK3" s="2">
        <v>2.1989000000000001</v>
      </c>
      <c r="AHL3" s="2">
        <v>1.91926</v>
      </c>
      <c r="AHM3" s="2">
        <v>4.9111900000000004</v>
      </c>
      <c r="AHN3" s="2">
        <v>8.1325599999999998</v>
      </c>
      <c r="AHO3" s="2">
        <v>7.3834499999999998</v>
      </c>
      <c r="AHP3" s="2">
        <v>11.733599999999999</v>
      </c>
      <c r="AHQ3" s="2">
        <v>10.552</v>
      </c>
      <c r="AHR3" s="2">
        <v>7.7741800000000003</v>
      </c>
      <c r="AHS3" s="2">
        <v>4.2951499999999996</v>
      </c>
      <c r="AHT3" s="2">
        <v>2.2265700000000002</v>
      </c>
      <c r="AHU3" s="2">
        <v>0.79899799999999999</v>
      </c>
      <c r="AHV3" s="2">
        <v>0.89665799999999996</v>
      </c>
      <c r="AHW3" s="2">
        <v>1.0482</v>
      </c>
      <c r="AHX3" s="2">
        <v>1.59145</v>
      </c>
      <c r="AHY3" s="2">
        <v>3.2621500000000001</v>
      </c>
      <c r="AHZ3" s="2">
        <v>11.8804</v>
      </c>
      <c r="AIA3" s="2">
        <v>11.7195</v>
      </c>
      <c r="AIB3" s="2">
        <v>11.775600000000001</v>
      </c>
      <c r="AIC3" s="2">
        <v>8.1014499999999998</v>
      </c>
      <c r="AID3" s="2">
        <v>7.1193600000000004</v>
      </c>
      <c r="AIE3" s="2">
        <v>4.9539900000000001</v>
      </c>
      <c r="AIF3" s="2">
        <v>2.89331</v>
      </c>
      <c r="AIG3" s="2">
        <v>0.94946699999999995</v>
      </c>
      <c r="AIH3" s="2">
        <v>0.306782</v>
      </c>
      <c r="AII3" s="2">
        <v>0.44711200000000001</v>
      </c>
      <c r="AIJ3" s="2">
        <v>0.92198100000000005</v>
      </c>
      <c r="AIK3" s="2">
        <v>3.41046</v>
      </c>
      <c r="AIL3" s="2">
        <v>3.4023300000000001</v>
      </c>
      <c r="AIM3" s="2">
        <v>8.1120099999999997</v>
      </c>
      <c r="AIN3" s="2">
        <v>7.8020300000000002</v>
      </c>
      <c r="AIO3" s="2">
        <v>7.4430500000000004</v>
      </c>
      <c r="AIP3" s="2">
        <v>5.3922499999999998</v>
      </c>
      <c r="AIQ3" s="2">
        <v>5.3601099999999997</v>
      </c>
      <c r="AIR3" s="2">
        <v>10.922700000000001</v>
      </c>
      <c r="AIS3" s="2">
        <v>10.3589</v>
      </c>
      <c r="AIT3" s="2">
        <v>12.6732</v>
      </c>
      <c r="AIU3" s="2">
        <v>13.7112</v>
      </c>
      <c r="AIV3" s="2">
        <v>14.2155</v>
      </c>
      <c r="AIW3" s="2">
        <v>12.202999999999999</v>
      </c>
      <c r="AIX3" s="2">
        <v>8.3966600000000007</v>
      </c>
      <c r="AIY3" s="2">
        <v>10.5215</v>
      </c>
      <c r="AIZ3" s="2">
        <v>7.85745</v>
      </c>
      <c r="AJA3" s="2">
        <v>15.039300000000001</v>
      </c>
      <c r="AJB3" s="2">
        <v>13.3401</v>
      </c>
      <c r="AJC3" s="2">
        <v>10.4428</v>
      </c>
      <c r="AJD3" s="2">
        <v>19.680900000000001</v>
      </c>
      <c r="AJE3" s="2">
        <v>9.3536599999999996</v>
      </c>
      <c r="AJF3" s="2">
        <v>10.982900000000001</v>
      </c>
      <c r="AJG3" s="2">
        <v>12.4824</v>
      </c>
      <c r="AJH3" s="2">
        <v>13.7089</v>
      </c>
      <c r="AJI3" s="2">
        <v>14.8987</v>
      </c>
      <c r="AJJ3" s="2">
        <v>19.799600000000002</v>
      </c>
      <c r="AJK3" s="2">
        <v>19.019200000000001</v>
      </c>
      <c r="AJL3" s="2">
        <v>20.4922</v>
      </c>
      <c r="AJM3" s="2">
        <v>14.710800000000001</v>
      </c>
      <c r="AJN3" s="2">
        <v>11.4186</v>
      </c>
      <c r="AJO3" s="2">
        <v>18.087299999999999</v>
      </c>
      <c r="AJP3" s="2">
        <v>0.97164300000000003</v>
      </c>
      <c r="AJQ3" s="2">
        <v>1.4163699999999999</v>
      </c>
      <c r="AJR3" s="2">
        <v>1.6208499999999999</v>
      </c>
      <c r="AJS3" s="2">
        <v>3.1798299999999999</v>
      </c>
      <c r="AJT3" s="2">
        <v>2.83413</v>
      </c>
      <c r="AJU3" s="2">
        <v>6.29298</v>
      </c>
      <c r="AJV3" s="2">
        <v>6.6978799999999996</v>
      </c>
      <c r="AJW3" s="2">
        <v>7.8783000000000003</v>
      </c>
      <c r="AJX3" s="2">
        <v>6.8700700000000001</v>
      </c>
      <c r="AJY3" s="2">
        <v>11.048999999999999</v>
      </c>
      <c r="AJZ3" s="2">
        <v>4.8936900000000003</v>
      </c>
      <c r="AKA3" s="2">
        <v>8.7786399999999993</v>
      </c>
      <c r="AKB3" s="2">
        <v>1.5545800000000001</v>
      </c>
      <c r="AKC3" s="2">
        <v>0.58150000000000002</v>
      </c>
      <c r="AKD3" s="2">
        <v>1.6158600000000001</v>
      </c>
      <c r="AKE3" s="2">
        <v>1.5660799999999999</v>
      </c>
      <c r="AKF3" s="2">
        <v>0.99819100000000005</v>
      </c>
      <c r="AKG3" s="2">
        <v>4.1911199999999997</v>
      </c>
      <c r="AKH3" s="2">
        <v>11.074299999999999</v>
      </c>
      <c r="AKI3" s="2">
        <v>6.8250500000000001</v>
      </c>
      <c r="AKJ3" s="2">
        <v>9.0215300000000003</v>
      </c>
      <c r="AKK3" s="2">
        <v>10.868399999999999</v>
      </c>
      <c r="AKL3" s="2">
        <v>9.0269999999999992</v>
      </c>
      <c r="AKM3" s="2">
        <v>3.4376199999999999</v>
      </c>
      <c r="AKN3" s="2">
        <v>2.6834699999999998</v>
      </c>
      <c r="AKO3" s="2">
        <v>0.77696200000000004</v>
      </c>
      <c r="AKP3" s="2">
        <v>0.59765400000000002</v>
      </c>
      <c r="AKQ3" s="2">
        <v>0.59033999999999998</v>
      </c>
      <c r="AKR3" s="2">
        <v>1.99274</v>
      </c>
      <c r="AKS3" s="2">
        <v>4.0713299999999997</v>
      </c>
      <c r="AKT3" s="2">
        <v>8.1773900000000008</v>
      </c>
      <c r="AKU3" s="2">
        <v>8.47302</v>
      </c>
      <c r="AKV3" s="2">
        <v>7.3178599999999996</v>
      </c>
      <c r="AKW3" s="2">
        <v>7.2218900000000001</v>
      </c>
      <c r="AKX3" s="2">
        <v>5.7902399999999998</v>
      </c>
      <c r="AKY3" s="2">
        <v>2.8550399999999998</v>
      </c>
      <c r="AKZ3" s="2">
        <v>1.0155700000000001</v>
      </c>
      <c r="ALA3" s="2">
        <v>0.55851200000000001</v>
      </c>
      <c r="ALB3" s="2">
        <v>0.27422200000000002</v>
      </c>
      <c r="ALC3" s="2">
        <v>0.382664</v>
      </c>
      <c r="ALD3" s="2">
        <v>1.46132</v>
      </c>
      <c r="ALE3" s="2">
        <v>3.82151</v>
      </c>
      <c r="ALF3" s="2">
        <v>9.7540499999999994</v>
      </c>
      <c r="ALG3" s="2">
        <v>10.060700000000001</v>
      </c>
      <c r="ALH3" s="2">
        <v>5.0480400000000003</v>
      </c>
      <c r="ALI3" s="2">
        <v>5.7701799999999999</v>
      </c>
      <c r="ALJ3" s="2">
        <v>5.51959</v>
      </c>
      <c r="ALK3" s="2">
        <v>4.4668200000000002</v>
      </c>
      <c r="ALL3" s="2">
        <v>7.1956100000000003</v>
      </c>
      <c r="ALM3" s="2">
        <v>7.8504500000000004</v>
      </c>
      <c r="ALN3" s="2">
        <v>7.9497499999999999</v>
      </c>
      <c r="ALO3" s="2">
        <v>11.0585</v>
      </c>
      <c r="ALP3" s="2">
        <v>11.867699999999999</v>
      </c>
      <c r="ALQ3" s="2">
        <v>7.5053200000000002</v>
      </c>
      <c r="ALR3" s="2">
        <v>9.2814399999999999</v>
      </c>
      <c r="ALS3" s="2">
        <v>11.974399999999999</v>
      </c>
      <c r="ALT3" s="2">
        <v>6.7730399999999999</v>
      </c>
      <c r="ALU3" s="2">
        <v>7.9889999999999999</v>
      </c>
      <c r="ALV3" s="2">
        <v>8.7922899999999995</v>
      </c>
      <c r="ALW3" s="2">
        <v>8.8170400000000004</v>
      </c>
      <c r="ALX3" s="2">
        <v>1.4519899999999999</v>
      </c>
      <c r="ALY3" s="2">
        <v>2.3618700000000001</v>
      </c>
      <c r="ALZ3" s="2">
        <v>1.50522</v>
      </c>
      <c r="AMA3" s="2">
        <v>8.8751700000000007</v>
      </c>
      <c r="AMB3" s="2">
        <v>4.9519399999999996</v>
      </c>
      <c r="AMC3" s="2">
        <v>12.5092</v>
      </c>
      <c r="AMD3" s="2">
        <v>16.200600000000001</v>
      </c>
      <c r="AME3" s="2">
        <v>11.3574</v>
      </c>
      <c r="AMF3" s="2">
        <v>13.513400000000001</v>
      </c>
      <c r="AMG3" s="2">
        <v>3.44163</v>
      </c>
      <c r="AMH3" s="2">
        <v>2.7436799999999999</v>
      </c>
      <c r="AMI3" s="2">
        <v>1.71112</v>
      </c>
      <c r="AMJ3" s="2">
        <v>5.0328600000000003</v>
      </c>
      <c r="AMK3" s="2">
        <v>3.8568699999999998</v>
      </c>
      <c r="AML3" s="2">
        <v>4.1625100000000002</v>
      </c>
      <c r="AMM3" s="2">
        <v>5.7952700000000004</v>
      </c>
      <c r="AMN3" s="2">
        <v>4.3318199999999996</v>
      </c>
      <c r="AMO3" s="2">
        <v>4.4786599999999996</v>
      </c>
      <c r="AMP3" s="2">
        <v>3.5001600000000002</v>
      </c>
      <c r="AMQ3" s="2">
        <v>3.4770699999999999</v>
      </c>
      <c r="AMR3" s="2">
        <v>3.9224800000000002</v>
      </c>
      <c r="AMS3" s="2">
        <v>5.9867100000000004</v>
      </c>
      <c r="AMT3" s="2">
        <v>6.1275000000000004</v>
      </c>
      <c r="AMU3" s="2">
        <v>6.6010999999999997</v>
      </c>
      <c r="AMV3" s="2">
        <v>7.1401199999999996</v>
      </c>
      <c r="AMW3" s="2">
        <v>6.9162699999999999</v>
      </c>
      <c r="AMX3" s="2">
        <v>6.4997299999999996</v>
      </c>
      <c r="AMY3" s="2">
        <v>4.1908899999999996</v>
      </c>
      <c r="AMZ3" s="2">
        <v>3.3354200000000001</v>
      </c>
      <c r="ANA3" s="2">
        <v>4.5373700000000001</v>
      </c>
      <c r="ANB3" s="2">
        <v>4.0086000000000004</v>
      </c>
      <c r="ANC3" s="2">
        <v>3.5590899999999999</v>
      </c>
      <c r="AND3" s="2">
        <v>4.5642899999999997</v>
      </c>
      <c r="ANE3" s="2">
        <v>8.8779000000000003</v>
      </c>
      <c r="ANF3" s="2">
        <v>7.7895500000000002</v>
      </c>
      <c r="ANG3" s="2">
        <v>8.1616199999999992</v>
      </c>
      <c r="ANH3" s="2">
        <v>6.3556400000000002</v>
      </c>
      <c r="ANI3" s="2">
        <v>8.1313700000000004</v>
      </c>
      <c r="ANJ3" s="2">
        <v>8.18309</v>
      </c>
      <c r="ANK3" s="2">
        <v>6.5555300000000001</v>
      </c>
      <c r="ANL3" s="2">
        <v>6.93506</v>
      </c>
      <c r="ANM3" s="2">
        <v>6.8400100000000004</v>
      </c>
      <c r="ANN3" s="2">
        <v>5.3132900000000003</v>
      </c>
      <c r="ANO3" s="2">
        <v>6.2885999999999997</v>
      </c>
      <c r="ANP3" s="2">
        <v>5.8449499999999999</v>
      </c>
      <c r="ANQ3" s="2">
        <v>2.7137699999999998</v>
      </c>
      <c r="ANR3" s="2">
        <v>3.30267</v>
      </c>
      <c r="ANS3" s="2">
        <v>2.8614700000000002</v>
      </c>
      <c r="ANT3" s="2">
        <v>11.9956</v>
      </c>
      <c r="ANU3" s="2">
        <v>13.424099999999999</v>
      </c>
      <c r="ANV3" s="2">
        <v>11.754200000000001</v>
      </c>
      <c r="ANW3" s="2">
        <v>10.8346</v>
      </c>
      <c r="ANX3" s="2">
        <v>8.9437099999999994</v>
      </c>
      <c r="ANY3" s="2">
        <v>11.1372</v>
      </c>
      <c r="ANZ3" s="2">
        <v>7.4162299999999997</v>
      </c>
      <c r="AOA3" s="2">
        <v>6.1303200000000002</v>
      </c>
      <c r="AOB3" s="2">
        <v>5.9294599999999997</v>
      </c>
      <c r="AOC3" s="2">
        <v>6.6730200000000002</v>
      </c>
      <c r="AOD3" s="2">
        <v>5.8562200000000004</v>
      </c>
      <c r="AOE3" s="2">
        <v>6.4398799999999996</v>
      </c>
      <c r="AOF3" s="2">
        <v>6.1388699999999998</v>
      </c>
      <c r="AOG3" s="2">
        <v>5.3650900000000004</v>
      </c>
      <c r="AOH3" s="2">
        <v>6.7120800000000003</v>
      </c>
      <c r="AOI3" s="2">
        <v>5.0396799999999997</v>
      </c>
      <c r="AOJ3" s="2">
        <v>4.5280100000000001</v>
      </c>
      <c r="AOK3" s="2">
        <v>5.12338</v>
      </c>
      <c r="AOL3" s="2">
        <v>5.0547700000000004</v>
      </c>
      <c r="AOM3" s="2">
        <v>5.4996400000000003</v>
      </c>
      <c r="AON3" s="2">
        <v>6.0831799999999996</v>
      </c>
      <c r="AOO3" s="2">
        <v>3.70011</v>
      </c>
      <c r="AOP3" s="2">
        <v>3.8345199999999999</v>
      </c>
      <c r="AOQ3" s="2">
        <v>4.2469900000000003</v>
      </c>
      <c r="AOR3" s="2">
        <v>4.9124999999999996</v>
      </c>
      <c r="AOS3" s="2">
        <v>4.9750399999999999</v>
      </c>
      <c r="AOT3" s="2">
        <v>4.2231899999999998</v>
      </c>
      <c r="AOU3" s="2">
        <v>5.3095299999999996</v>
      </c>
      <c r="AOV3" s="2">
        <v>4.3024500000000003</v>
      </c>
      <c r="AOW3" s="2">
        <v>5.3936700000000002</v>
      </c>
      <c r="AOX3" s="2">
        <v>4.5205000000000002</v>
      </c>
      <c r="AOY3" s="2">
        <v>4.5015599999999996</v>
      </c>
      <c r="AOZ3" s="2">
        <v>4.36191</v>
      </c>
      <c r="APA3" s="2">
        <v>3.21787</v>
      </c>
      <c r="APB3" s="2">
        <v>2.4782500000000001</v>
      </c>
      <c r="APC3" s="2">
        <v>2.2451400000000001</v>
      </c>
      <c r="APD3" s="2">
        <v>1.67808</v>
      </c>
      <c r="APE3" s="2">
        <v>2.1388699999999998</v>
      </c>
      <c r="APF3" s="2">
        <v>1.3012300000000001</v>
      </c>
      <c r="APG3" s="2">
        <v>1.21898</v>
      </c>
      <c r="APH3" s="2">
        <v>0.95117099999999999</v>
      </c>
      <c r="API3" s="2">
        <v>1.2158599999999999</v>
      </c>
      <c r="APJ3" s="2">
        <v>3.2974100000000002</v>
      </c>
      <c r="APK3" s="2">
        <v>3.4491000000000001</v>
      </c>
      <c r="APL3" s="2">
        <v>3.88151</v>
      </c>
      <c r="APM3" s="2">
        <v>2.9590399999999999</v>
      </c>
      <c r="APN3" s="2">
        <v>2.7779699999999998</v>
      </c>
      <c r="APO3" s="2">
        <v>3.5934599999999999</v>
      </c>
      <c r="APP3" s="2">
        <v>2.5526300000000002</v>
      </c>
      <c r="APQ3" s="2">
        <v>3.0473499999999998</v>
      </c>
      <c r="APR3" s="2">
        <v>3.3453599999999999</v>
      </c>
      <c r="APS3" s="2">
        <v>2.1411799999999999</v>
      </c>
      <c r="APT3" s="2">
        <v>2.7895500000000002</v>
      </c>
      <c r="APU3" s="2">
        <v>3.9948899999999998</v>
      </c>
      <c r="APV3" s="2">
        <v>3.0901700000000001</v>
      </c>
      <c r="APW3" s="2">
        <v>2.5952500000000001</v>
      </c>
      <c r="APX3" s="2">
        <v>3.3731100000000001</v>
      </c>
      <c r="APY3" s="2">
        <v>3.8456899999999998</v>
      </c>
      <c r="APZ3" s="2">
        <v>2.99152</v>
      </c>
      <c r="AQA3" s="2">
        <v>3.3495900000000001</v>
      </c>
      <c r="AQB3" s="2">
        <v>3.49227</v>
      </c>
      <c r="AQC3" s="2">
        <v>2.5001500000000001</v>
      </c>
      <c r="AQD3" s="2">
        <v>3.05274</v>
      </c>
      <c r="AQE3" s="2">
        <v>2.5153599999999998</v>
      </c>
      <c r="AQF3" s="2">
        <v>2.1351399999999998</v>
      </c>
      <c r="AQG3" s="2">
        <v>3.14011</v>
      </c>
      <c r="AQH3" s="2">
        <v>1.5309299999999999</v>
      </c>
      <c r="AQI3" s="2">
        <v>2.4131200000000002</v>
      </c>
      <c r="AQJ3" s="2">
        <v>2.4396</v>
      </c>
      <c r="AQK3" s="2">
        <v>3.6332800000000001</v>
      </c>
      <c r="AQL3" s="2">
        <v>2.7517</v>
      </c>
      <c r="AQM3" s="2">
        <v>5.4294900000000004</v>
      </c>
      <c r="AQN3" s="2">
        <v>1.2835000000000001</v>
      </c>
      <c r="AQO3" s="2">
        <v>1.60517</v>
      </c>
      <c r="AQP3" s="2">
        <v>1.36782</v>
      </c>
      <c r="AQQ3" s="2">
        <v>2.0415100000000002</v>
      </c>
      <c r="AQR3" s="2">
        <v>6.0213599999999996</v>
      </c>
      <c r="AQS3" s="2">
        <v>3.8526199999999999</v>
      </c>
      <c r="AQT3" s="2">
        <v>3.2746400000000002</v>
      </c>
      <c r="AQU3" s="2">
        <v>4.8145699999999998</v>
      </c>
      <c r="AQV3" s="2">
        <v>3.50678</v>
      </c>
      <c r="AQW3" s="2">
        <v>2.2763599999999999</v>
      </c>
      <c r="AQX3" s="2">
        <v>4.1174900000000001</v>
      </c>
      <c r="AQY3" s="2">
        <v>4.5368700000000004</v>
      </c>
      <c r="AQZ3" s="2">
        <v>4.6619200000000003</v>
      </c>
      <c r="ARA3" s="2">
        <v>0.79992600000000003</v>
      </c>
      <c r="ARB3" s="2">
        <v>1.41828</v>
      </c>
      <c r="ARC3" s="2">
        <v>1.30108</v>
      </c>
      <c r="ARD3" s="2">
        <v>4.8181000000000003</v>
      </c>
      <c r="ARE3" s="2">
        <v>1.0323800000000001</v>
      </c>
      <c r="ARF3" s="2">
        <v>1.3528500000000001</v>
      </c>
      <c r="ARG3" s="2">
        <v>1.2538800000000001</v>
      </c>
      <c r="ARH3" s="2">
        <v>4.4312899999999997</v>
      </c>
      <c r="ARI3" s="2">
        <v>2.9011999999999998</v>
      </c>
      <c r="ARJ3" s="2">
        <v>0.80360299999999996</v>
      </c>
      <c r="ARK3" s="2">
        <v>2.2263999999999999</v>
      </c>
      <c r="ARL3" s="2">
        <v>8.2938700000000001</v>
      </c>
      <c r="ARM3" s="2">
        <v>2.39975</v>
      </c>
      <c r="ARN3" s="2">
        <v>5.3766100000000003</v>
      </c>
      <c r="ARO3" s="2">
        <v>10.1309</v>
      </c>
      <c r="ARP3" s="2">
        <v>5.7853500000000002</v>
      </c>
      <c r="ARQ3" s="2">
        <v>3.8394200000000001</v>
      </c>
      <c r="ARR3" s="2">
        <v>4.6179100000000002</v>
      </c>
      <c r="ARS3" s="2">
        <v>5.4649799999999997</v>
      </c>
      <c r="ART3" s="2">
        <v>9.3896300000000004</v>
      </c>
      <c r="ARU3" s="2">
        <v>2.21936</v>
      </c>
      <c r="ARV3" s="2">
        <v>4.1337700000000002</v>
      </c>
      <c r="ARW3" s="2">
        <v>8.5143599999999999</v>
      </c>
      <c r="ARX3" s="2">
        <v>1.45113</v>
      </c>
      <c r="ARY3" s="2">
        <v>1.5729299999999999</v>
      </c>
      <c r="ARZ3" s="2">
        <v>2.8122600000000002</v>
      </c>
      <c r="ASA3" s="2">
        <v>1.3055399999999999</v>
      </c>
      <c r="ASB3" s="2">
        <v>2.5268000000000002</v>
      </c>
      <c r="ASC3" s="2">
        <v>2.1983000000000001</v>
      </c>
    </row>
    <row r="4" spans="1:1173" s="2" customFormat="1" x14ac:dyDescent="0.2">
      <c r="A4" s="5" t="s">
        <v>1163</v>
      </c>
      <c r="B4" s="5" t="s">
        <v>1164</v>
      </c>
      <c r="C4" s="5">
        <v>57.996600000000001</v>
      </c>
      <c r="D4" s="5">
        <v>68.157399999999996</v>
      </c>
      <c r="E4" s="5">
        <v>65.112899999999996</v>
      </c>
      <c r="F4" s="5">
        <v>50.281100000000002</v>
      </c>
      <c r="G4" s="5">
        <v>47.238</v>
      </c>
      <c r="H4" s="5">
        <v>70.953199999999995</v>
      </c>
      <c r="I4" s="5">
        <v>61.248899999999999</v>
      </c>
      <c r="J4" s="5">
        <v>53.186500000000002</v>
      </c>
      <c r="K4" s="5">
        <v>62.649900000000002</v>
      </c>
      <c r="L4" s="5">
        <v>53.750700000000002</v>
      </c>
      <c r="M4" s="5">
        <v>52.0261</v>
      </c>
      <c r="N4" s="5">
        <v>67.223600000000005</v>
      </c>
      <c r="O4" s="5">
        <v>50.489400000000003</v>
      </c>
      <c r="P4" s="5">
        <v>40.9803</v>
      </c>
      <c r="Q4" s="5">
        <v>60.604199999999999</v>
      </c>
      <c r="R4" s="5">
        <v>61.168300000000002</v>
      </c>
      <c r="S4" s="5">
        <v>62.257899999999999</v>
      </c>
      <c r="T4" s="5">
        <v>70.315899999999999</v>
      </c>
      <c r="U4" s="5">
        <v>65.140199999999993</v>
      </c>
      <c r="V4" s="5">
        <v>54.236199999999997</v>
      </c>
      <c r="W4" s="5">
        <v>63.341500000000003</v>
      </c>
      <c r="X4" s="5">
        <v>58.110399999999998</v>
      </c>
      <c r="Y4" s="5">
        <v>51.681699999999999</v>
      </c>
      <c r="Z4" s="5">
        <v>52.905999999999999</v>
      </c>
      <c r="AA4" s="5">
        <v>49.5124</v>
      </c>
      <c r="AB4" s="5">
        <v>42.535600000000002</v>
      </c>
      <c r="AC4" s="5">
        <v>53.111699999999999</v>
      </c>
      <c r="AD4" s="5">
        <v>48.15</v>
      </c>
      <c r="AE4" s="5">
        <v>51.155500000000004</v>
      </c>
      <c r="AF4" s="5">
        <v>54.610599999999998</v>
      </c>
      <c r="AG4" s="5">
        <v>54.3386</v>
      </c>
      <c r="AH4" s="5">
        <v>47.537100000000002</v>
      </c>
      <c r="AI4" s="5">
        <v>56.177500000000002</v>
      </c>
      <c r="AJ4" s="5">
        <v>54.982599999999998</v>
      </c>
      <c r="AK4" s="5">
        <v>56.556899999999999</v>
      </c>
      <c r="AL4" s="5">
        <v>67.313199999999995</v>
      </c>
      <c r="AM4" s="5">
        <v>68.472800000000007</v>
      </c>
      <c r="AN4" s="5">
        <v>55.591999999999999</v>
      </c>
      <c r="AO4" s="5">
        <v>67.95</v>
      </c>
      <c r="AP4" s="5">
        <v>50.771099999999997</v>
      </c>
      <c r="AQ4" s="5">
        <v>49.2331</v>
      </c>
      <c r="AR4" s="5">
        <v>57.002699999999997</v>
      </c>
      <c r="AS4" s="5">
        <v>44.784300000000002</v>
      </c>
      <c r="AT4" s="5">
        <v>31.879100000000001</v>
      </c>
      <c r="AU4" s="5">
        <v>39.806899999999999</v>
      </c>
      <c r="AV4" s="5">
        <v>37.3767</v>
      </c>
      <c r="AW4" s="5">
        <v>37.583500000000001</v>
      </c>
      <c r="AX4" s="5">
        <v>30.545100000000001</v>
      </c>
      <c r="AY4" s="5">
        <v>34.067500000000003</v>
      </c>
      <c r="AZ4" s="5">
        <v>37.579099999999997</v>
      </c>
      <c r="BA4" s="5">
        <v>36.327399999999997</v>
      </c>
      <c r="BB4" s="5">
        <v>38.215699999999998</v>
      </c>
      <c r="BC4" s="5">
        <v>43.073599999999999</v>
      </c>
      <c r="BD4" s="5">
        <v>40.734699999999997</v>
      </c>
      <c r="BE4" s="5">
        <v>34.683199999999999</v>
      </c>
      <c r="BF4" s="5">
        <v>34.146000000000001</v>
      </c>
      <c r="BG4" s="5">
        <v>36.8521</v>
      </c>
      <c r="BH4" s="5">
        <v>41.401200000000003</v>
      </c>
      <c r="BI4" s="5">
        <v>41.952199999999998</v>
      </c>
      <c r="BJ4" s="5">
        <v>42.134700000000002</v>
      </c>
      <c r="BK4" s="5">
        <v>41.9709</v>
      </c>
      <c r="BL4" s="5">
        <v>50.226900000000001</v>
      </c>
      <c r="BM4" s="5">
        <v>55.667499999999997</v>
      </c>
      <c r="BN4" s="5">
        <v>39.605400000000003</v>
      </c>
      <c r="BO4" s="5">
        <v>43.692900000000002</v>
      </c>
      <c r="BP4" s="5">
        <v>80.6935</v>
      </c>
      <c r="BQ4" s="5">
        <v>34.288400000000003</v>
      </c>
      <c r="BR4" s="5">
        <v>46.545200000000001</v>
      </c>
      <c r="BS4" s="5">
        <v>57.303100000000001</v>
      </c>
      <c r="BT4" s="5">
        <v>49.570099999999996</v>
      </c>
      <c r="BU4" s="5">
        <v>41.836199999999998</v>
      </c>
      <c r="BV4" s="5">
        <v>11.2943</v>
      </c>
      <c r="BW4" s="5">
        <v>34.7239</v>
      </c>
      <c r="BX4" s="5">
        <v>55.818800000000003</v>
      </c>
      <c r="BY4" s="5">
        <v>56.614100000000001</v>
      </c>
      <c r="BZ4" s="5">
        <v>29.453900000000001</v>
      </c>
      <c r="CA4" s="5">
        <v>57.2102</v>
      </c>
      <c r="CB4" s="5">
        <v>58.797600000000003</v>
      </c>
      <c r="CC4" s="5">
        <v>27.242100000000001</v>
      </c>
      <c r="CD4" s="5">
        <v>21.779199999999999</v>
      </c>
      <c r="CE4" s="5">
        <v>49.205500000000001</v>
      </c>
      <c r="CF4" s="5">
        <v>60.185099999999998</v>
      </c>
      <c r="CG4" s="5">
        <v>27.382200000000001</v>
      </c>
      <c r="CH4" s="5">
        <v>48.361800000000002</v>
      </c>
      <c r="CI4" s="5">
        <v>103.297</v>
      </c>
      <c r="CJ4" s="5">
        <v>56.137900000000002</v>
      </c>
      <c r="CK4" s="5">
        <v>51.697899999999997</v>
      </c>
      <c r="CL4" s="5">
        <v>24.797000000000001</v>
      </c>
      <c r="CM4" s="5">
        <v>28.586099999999998</v>
      </c>
      <c r="CN4" s="5">
        <v>30.3399</v>
      </c>
      <c r="CO4" s="5">
        <v>23.256499999999999</v>
      </c>
      <c r="CP4" s="5">
        <v>56.437399999999997</v>
      </c>
      <c r="CQ4" s="5">
        <v>74.330200000000005</v>
      </c>
      <c r="CR4" s="5">
        <v>44.919899999999998</v>
      </c>
      <c r="CS4" s="5">
        <v>38.942700000000002</v>
      </c>
      <c r="CT4" s="5">
        <v>40.661999999999999</v>
      </c>
      <c r="CU4" s="5">
        <v>36.636099999999999</v>
      </c>
      <c r="CV4" s="5">
        <v>26.0824</v>
      </c>
      <c r="CW4" s="5">
        <v>30.267600000000002</v>
      </c>
      <c r="CX4" s="5">
        <v>20.733599999999999</v>
      </c>
      <c r="CY4" s="5">
        <v>40.7044</v>
      </c>
      <c r="CZ4" s="5">
        <v>23.346699999999998</v>
      </c>
      <c r="DA4" s="5">
        <v>50.055900000000001</v>
      </c>
      <c r="DB4" s="5">
        <v>30.161000000000001</v>
      </c>
      <c r="DC4" s="5">
        <v>43.824300000000001</v>
      </c>
      <c r="DD4" s="5">
        <v>25.253</v>
      </c>
      <c r="DE4" s="5">
        <v>33.326000000000001</v>
      </c>
      <c r="DF4" s="5">
        <v>63.721600000000002</v>
      </c>
      <c r="DG4" s="5">
        <v>61.499200000000002</v>
      </c>
      <c r="DH4" s="5">
        <v>34.5139</v>
      </c>
      <c r="DI4" s="5">
        <v>58.729599999999998</v>
      </c>
      <c r="DJ4" s="5">
        <v>52.432600000000001</v>
      </c>
      <c r="DK4" s="5">
        <v>48.898400000000002</v>
      </c>
      <c r="DL4" s="5">
        <v>48.591900000000003</v>
      </c>
      <c r="DM4" s="5">
        <v>50.193199999999997</v>
      </c>
      <c r="DN4" s="5">
        <v>57.197099999999999</v>
      </c>
      <c r="DO4" s="5">
        <v>48.473399999999998</v>
      </c>
      <c r="DP4" s="5">
        <v>73.286000000000001</v>
      </c>
      <c r="DQ4" s="5">
        <v>55.761000000000003</v>
      </c>
      <c r="DR4" s="5">
        <v>85.96</v>
      </c>
      <c r="DS4" s="5">
        <v>60.314799999999998</v>
      </c>
      <c r="DT4" s="5">
        <v>46.939799999999998</v>
      </c>
      <c r="DU4" s="5">
        <v>69.587299999999999</v>
      </c>
      <c r="DV4" s="5">
        <v>63.528599999999997</v>
      </c>
      <c r="DW4" s="5">
        <v>81.437799999999996</v>
      </c>
      <c r="DX4" s="5">
        <v>81.971299999999999</v>
      </c>
      <c r="DY4" s="5">
        <v>71.016099999999994</v>
      </c>
      <c r="DZ4" s="5">
        <v>72.440799999999996</v>
      </c>
      <c r="EA4" s="5">
        <v>95.914199999999994</v>
      </c>
      <c r="EB4" s="5">
        <v>62.319299999999998</v>
      </c>
      <c r="EC4" s="5">
        <v>65.246899999999997</v>
      </c>
      <c r="ED4" s="5">
        <v>86.953800000000001</v>
      </c>
      <c r="EE4" s="5">
        <v>79.796999999999997</v>
      </c>
      <c r="EF4" s="5">
        <v>61.900799999999997</v>
      </c>
      <c r="EG4" s="5">
        <v>62.895499999999998</v>
      </c>
      <c r="EH4" s="5">
        <v>56.803800000000003</v>
      </c>
      <c r="EI4" s="5">
        <v>51.167000000000002</v>
      </c>
      <c r="EJ4" s="5">
        <v>80.994600000000005</v>
      </c>
      <c r="EK4" s="5">
        <v>74.076899999999995</v>
      </c>
      <c r="EL4" s="5">
        <v>69.433400000000006</v>
      </c>
      <c r="EM4" s="5">
        <v>83.670400000000001</v>
      </c>
      <c r="EN4" s="5">
        <v>87.312100000000001</v>
      </c>
      <c r="EO4" s="5">
        <v>98.851299999999995</v>
      </c>
      <c r="EP4" s="5">
        <v>78.310599999999994</v>
      </c>
      <c r="EQ4" s="5">
        <v>70.409700000000001</v>
      </c>
      <c r="ER4" s="5">
        <v>75.150800000000004</v>
      </c>
      <c r="ES4" s="5">
        <v>73.517300000000006</v>
      </c>
      <c r="ET4" s="5">
        <v>88.002700000000004</v>
      </c>
      <c r="EU4" s="5">
        <v>112.16800000000001</v>
      </c>
      <c r="EV4" s="5">
        <v>78.724100000000007</v>
      </c>
      <c r="EW4" s="5">
        <v>138.202</v>
      </c>
      <c r="EX4" s="5">
        <v>147.66900000000001</v>
      </c>
      <c r="EY4" s="5">
        <v>96.967100000000002</v>
      </c>
      <c r="EZ4" s="5">
        <v>184.827</v>
      </c>
      <c r="FA4" s="5">
        <v>186.821</v>
      </c>
      <c r="FB4" s="5">
        <v>169.81299999999999</v>
      </c>
      <c r="FC4" s="5">
        <v>189.96</v>
      </c>
      <c r="FD4" s="5">
        <v>190.756</v>
      </c>
      <c r="FE4" s="5">
        <v>189.5</v>
      </c>
      <c r="FF4" s="5">
        <v>159.77600000000001</v>
      </c>
      <c r="FG4" s="5">
        <v>143.91800000000001</v>
      </c>
      <c r="FH4" s="5">
        <v>137.821</v>
      </c>
      <c r="FI4" s="5">
        <v>77.161000000000001</v>
      </c>
      <c r="FJ4" s="5">
        <v>88.745400000000004</v>
      </c>
      <c r="FK4" s="5">
        <v>70.122500000000002</v>
      </c>
      <c r="FL4" s="5">
        <v>74.545299999999997</v>
      </c>
      <c r="FM4" s="5">
        <v>69.727099999999993</v>
      </c>
      <c r="FN4" s="5">
        <v>75.873800000000003</v>
      </c>
      <c r="FO4" s="5">
        <v>76.037499999999994</v>
      </c>
      <c r="FP4" s="5">
        <v>53.727600000000002</v>
      </c>
      <c r="FQ4" s="5">
        <v>73.731399999999994</v>
      </c>
      <c r="FR4" s="5">
        <v>73.987200000000001</v>
      </c>
      <c r="FS4" s="5">
        <v>63.786000000000001</v>
      </c>
      <c r="FT4" s="5">
        <v>66.387100000000004</v>
      </c>
      <c r="FU4" s="5">
        <v>51.857399999999998</v>
      </c>
      <c r="FV4" s="5">
        <v>47.228900000000003</v>
      </c>
      <c r="FW4" s="5">
        <v>67.908600000000007</v>
      </c>
      <c r="FX4" s="5">
        <v>62.423000000000002</v>
      </c>
      <c r="FY4" s="5">
        <v>48.842500000000001</v>
      </c>
      <c r="FZ4" s="5">
        <v>69.953100000000006</v>
      </c>
      <c r="GA4" s="5">
        <v>74.953800000000001</v>
      </c>
      <c r="GB4" s="5">
        <v>68.086299999999994</v>
      </c>
      <c r="GC4" s="5">
        <v>130.126</v>
      </c>
      <c r="GD4" s="5">
        <v>59.931399999999996</v>
      </c>
      <c r="GE4" s="5">
        <v>39.333799999999997</v>
      </c>
      <c r="GF4" s="5">
        <v>53.849600000000002</v>
      </c>
      <c r="GG4" s="5">
        <v>63.439500000000002</v>
      </c>
      <c r="GH4" s="5">
        <v>52.714399999999998</v>
      </c>
      <c r="GI4" s="5">
        <v>66.206999999999994</v>
      </c>
      <c r="GJ4" s="5">
        <v>53.350700000000003</v>
      </c>
      <c r="GK4" s="5">
        <v>58.252400000000002</v>
      </c>
      <c r="GL4" s="5">
        <v>52.815199999999997</v>
      </c>
      <c r="GM4" s="5">
        <v>66.187899999999999</v>
      </c>
      <c r="GN4" s="5">
        <v>50.188600000000001</v>
      </c>
      <c r="GO4" s="5">
        <v>67.898600000000002</v>
      </c>
      <c r="GP4" s="5">
        <v>69.902799999999999</v>
      </c>
      <c r="GQ4" s="5">
        <v>63.736699999999999</v>
      </c>
      <c r="GR4" s="5">
        <v>101.593</v>
      </c>
      <c r="GS4" s="5">
        <v>67.041399999999996</v>
      </c>
      <c r="GT4" s="5">
        <v>70.155500000000004</v>
      </c>
      <c r="GU4" s="5">
        <v>75.436199999999999</v>
      </c>
      <c r="GV4" s="5">
        <v>82.123699999999999</v>
      </c>
      <c r="GW4" s="5">
        <v>83.488799999999998</v>
      </c>
      <c r="GX4" s="5">
        <v>88.373099999999994</v>
      </c>
      <c r="GY4" s="5">
        <v>83.236900000000006</v>
      </c>
      <c r="GZ4" s="5">
        <v>74.025999999999996</v>
      </c>
      <c r="HA4" s="5">
        <v>109.75</v>
      </c>
      <c r="HB4" s="5">
        <v>66.307100000000005</v>
      </c>
      <c r="HC4" s="5">
        <v>57.7727</v>
      </c>
      <c r="HD4" s="5">
        <v>69.066400000000002</v>
      </c>
      <c r="HE4" s="5">
        <v>84.046700000000001</v>
      </c>
      <c r="HF4" s="5">
        <v>82.400199999999998</v>
      </c>
      <c r="HG4" s="5">
        <v>82.750900000000001</v>
      </c>
      <c r="HH4" s="5">
        <v>76.626300000000001</v>
      </c>
      <c r="HI4" s="5">
        <v>80.924599999999998</v>
      </c>
      <c r="HJ4" s="5">
        <v>91.641900000000007</v>
      </c>
      <c r="HK4" s="5">
        <v>77.681399999999996</v>
      </c>
      <c r="HL4" s="5">
        <v>84.747500000000002</v>
      </c>
      <c r="HM4" s="5">
        <v>100.36199999999999</v>
      </c>
      <c r="HN4" s="5">
        <v>80.3643</v>
      </c>
      <c r="HO4" s="5">
        <v>88.290499999999994</v>
      </c>
      <c r="HP4" s="5">
        <v>98.782700000000006</v>
      </c>
      <c r="HQ4" s="5">
        <v>108.327</v>
      </c>
      <c r="HR4" s="5">
        <v>135.292</v>
      </c>
      <c r="HS4" s="5">
        <v>164.07499999999999</v>
      </c>
      <c r="HT4" s="5">
        <v>182.161</v>
      </c>
      <c r="HU4" s="5">
        <v>189.61099999999999</v>
      </c>
      <c r="HV4" s="5">
        <v>148.66499999999999</v>
      </c>
      <c r="HW4" s="5">
        <v>78.9358</v>
      </c>
      <c r="HX4" s="5">
        <v>73.330699999999993</v>
      </c>
      <c r="HY4" s="5">
        <v>69.201999999999998</v>
      </c>
      <c r="HZ4" s="5">
        <v>68.185100000000006</v>
      </c>
      <c r="IA4" s="5">
        <v>55.3795</v>
      </c>
      <c r="IB4" s="5">
        <v>60.9223</v>
      </c>
      <c r="IC4" s="5">
        <v>90.822999999999993</v>
      </c>
      <c r="ID4" s="5">
        <v>51.339500000000001</v>
      </c>
      <c r="IE4" s="5">
        <v>61.215000000000003</v>
      </c>
      <c r="IF4" s="5">
        <v>39.2027</v>
      </c>
      <c r="IG4" s="5">
        <v>38.951500000000003</v>
      </c>
      <c r="IH4" s="5">
        <v>40.068800000000003</v>
      </c>
      <c r="II4" s="5">
        <v>51.410699999999999</v>
      </c>
      <c r="IJ4" s="5">
        <v>47.238399999999999</v>
      </c>
      <c r="IK4" s="5">
        <v>51.277299999999997</v>
      </c>
      <c r="IL4" s="5">
        <v>40.935299999999998</v>
      </c>
      <c r="IM4" s="5">
        <v>32.025399999999998</v>
      </c>
      <c r="IN4" s="5">
        <v>56.908799999999999</v>
      </c>
      <c r="IO4" s="5">
        <v>43.898000000000003</v>
      </c>
      <c r="IP4" s="5">
        <v>97.402199999999993</v>
      </c>
      <c r="IQ4" s="5">
        <v>70.3767</v>
      </c>
      <c r="IR4" s="5">
        <v>51.857399999999998</v>
      </c>
      <c r="IS4" s="5">
        <v>47.228900000000003</v>
      </c>
      <c r="IT4" s="5">
        <v>67.908600000000007</v>
      </c>
      <c r="IU4" s="5">
        <v>62.423000000000002</v>
      </c>
      <c r="IV4" s="5">
        <v>48.842500000000001</v>
      </c>
      <c r="IW4" s="5">
        <v>69.953100000000006</v>
      </c>
      <c r="IX4" s="5">
        <v>74.953800000000001</v>
      </c>
      <c r="IY4" s="5">
        <v>68.086299999999994</v>
      </c>
      <c r="IZ4" s="5">
        <v>130.11199999999999</v>
      </c>
      <c r="JA4" s="5">
        <v>72.883200000000002</v>
      </c>
      <c r="JB4" s="5">
        <v>89.498099999999994</v>
      </c>
      <c r="JC4" s="5">
        <v>113.377</v>
      </c>
      <c r="JD4" s="5">
        <v>252.9</v>
      </c>
      <c r="JE4" s="5">
        <v>204.333</v>
      </c>
      <c r="JF4" s="5">
        <v>216.41</v>
      </c>
      <c r="JG4" s="5">
        <v>186.15199999999999</v>
      </c>
      <c r="JH4" s="5">
        <v>235.46299999999999</v>
      </c>
      <c r="JI4" s="5">
        <v>161.209</v>
      </c>
      <c r="JJ4" s="5">
        <v>141.85300000000001</v>
      </c>
      <c r="JK4" s="5">
        <v>111.10599999999999</v>
      </c>
      <c r="JL4" s="5">
        <v>143.822</v>
      </c>
      <c r="JM4" s="5">
        <v>99.570300000000003</v>
      </c>
      <c r="JN4" s="5">
        <v>104.497</v>
      </c>
      <c r="JO4" s="5">
        <v>159.25700000000001</v>
      </c>
      <c r="JP4" s="5">
        <v>134.446</v>
      </c>
      <c r="JQ4" s="5">
        <v>121.926</v>
      </c>
      <c r="JR4" s="5">
        <v>170.49799999999999</v>
      </c>
      <c r="JS4" s="5">
        <v>127.008</v>
      </c>
      <c r="JT4" s="5">
        <v>122.426</v>
      </c>
      <c r="JU4" s="5">
        <v>135.83699999999999</v>
      </c>
      <c r="JV4" s="5">
        <v>127.843</v>
      </c>
      <c r="JW4" s="5">
        <v>104.32899999999999</v>
      </c>
      <c r="JX4" s="5">
        <v>117.211</v>
      </c>
      <c r="JY4" s="5">
        <v>93.786500000000004</v>
      </c>
      <c r="JZ4" s="5">
        <v>85.535200000000003</v>
      </c>
      <c r="KA4" s="5">
        <v>103.592</v>
      </c>
      <c r="KB4" s="5">
        <v>165.14500000000001</v>
      </c>
      <c r="KC4" s="5">
        <v>96.687700000000007</v>
      </c>
      <c r="KD4" s="5">
        <v>170.18199999999999</v>
      </c>
      <c r="KE4" s="5">
        <v>168.887</v>
      </c>
      <c r="KF4" s="5">
        <v>218.08799999999999</v>
      </c>
      <c r="KG4" s="5">
        <v>170.934</v>
      </c>
      <c r="KH4" s="5">
        <v>142.67500000000001</v>
      </c>
      <c r="KI4" s="5">
        <v>163.75399999999999</v>
      </c>
      <c r="KJ4" s="5">
        <v>135.75299999999999</v>
      </c>
      <c r="KK4" s="5">
        <v>164.98599999999999</v>
      </c>
      <c r="KL4" s="5">
        <v>143.52099999999999</v>
      </c>
      <c r="KM4" s="5">
        <v>172.92400000000001</v>
      </c>
      <c r="KN4" s="5">
        <v>131.06800000000001</v>
      </c>
      <c r="KO4" s="5">
        <v>121.32599999999999</v>
      </c>
      <c r="KP4" s="5">
        <v>141.547</v>
      </c>
      <c r="KQ4" s="5">
        <v>160.59200000000001</v>
      </c>
      <c r="KR4" s="5">
        <v>148.92699999999999</v>
      </c>
      <c r="KS4" s="5">
        <v>124.004</v>
      </c>
      <c r="KT4" s="5">
        <v>120.96</v>
      </c>
      <c r="KU4" s="5">
        <v>118.029</v>
      </c>
      <c r="KV4" s="5">
        <v>97.088800000000006</v>
      </c>
      <c r="KW4" s="5">
        <v>123.449</v>
      </c>
      <c r="KX4" s="5">
        <v>97.360399999999998</v>
      </c>
      <c r="KY4" s="5">
        <v>126.732</v>
      </c>
      <c r="KZ4" s="5">
        <v>88.683400000000006</v>
      </c>
      <c r="LA4" s="5">
        <v>77.697400000000002</v>
      </c>
      <c r="LB4" s="5">
        <v>135.179</v>
      </c>
      <c r="LC4" s="5">
        <v>70.1661</v>
      </c>
      <c r="LD4" s="5">
        <v>65.087199999999996</v>
      </c>
      <c r="LE4" s="5">
        <v>75.013000000000005</v>
      </c>
      <c r="LF4" s="5">
        <v>71.248699999999999</v>
      </c>
      <c r="LG4" s="5">
        <v>118.798</v>
      </c>
      <c r="LH4" s="5">
        <v>59.8187</v>
      </c>
      <c r="LI4" s="5">
        <v>94.403099999999995</v>
      </c>
      <c r="LJ4" s="5">
        <v>72.900999999999996</v>
      </c>
      <c r="LK4" s="5">
        <v>79.252499999999998</v>
      </c>
      <c r="LL4" s="5">
        <v>73.034899999999993</v>
      </c>
      <c r="LM4" s="5">
        <v>72.955799999999996</v>
      </c>
      <c r="LN4" s="5">
        <v>81.828299999999999</v>
      </c>
      <c r="LO4" s="5">
        <v>54.936300000000003</v>
      </c>
      <c r="LP4" s="5">
        <v>63.180999999999997</v>
      </c>
      <c r="LQ4" s="5">
        <v>68.259799999999998</v>
      </c>
      <c r="LR4" s="5">
        <v>117.93600000000001</v>
      </c>
      <c r="LS4" s="5">
        <v>87.5625</v>
      </c>
      <c r="LT4" s="5">
        <v>74.443899999999999</v>
      </c>
      <c r="LU4" s="5">
        <v>63.715299999999999</v>
      </c>
      <c r="LV4" s="5">
        <v>74.542599999999993</v>
      </c>
      <c r="LW4" s="5">
        <v>67.635800000000003</v>
      </c>
      <c r="LX4" s="5">
        <v>82.189499999999995</v>
      </c>
      <c r="LY4" s="5">
        <v>88.939099999999996</v>
      </c>
      <c r="LZ4" s="5">
        <v>118.795</v>
      </c>
      <c r="MA4" s="5">
        <v>109.5</v>
      </c>
      <c r="MB4" s="5">
        <v>73.714600000000004</v>
      </c>
      <c r="MC4" s="5">
        <v>120.22</v>
      </c>
      <c r="MD4" s="5">
        <v>73.657200000000003</v>
      </c>
      <c r="ME4" s="5">
        <v>69.860399999999998</v>
      </c>
      <c r="MF4" s="5">
        <v>66.451599999999999</v>
      </c>
      <c r="MG4" s="5">
        <v>74.477900000000005</v>
      </c>
      <c r="MH4" s="5">
        <v>58.926099999999998</v>
      </c>
      <c r="MI4" s="5">
        <v>66.189300000000003</v>
      </c>
      <c r="MJ4" s="5">
        <v>88.967600000000004</v>
      </c>
      <c r="MK4" s="5">
        <v>92.053399999999996</v>
      </c>
      <c r="ML4" s="5">
        <v>82.037899999999993</v>
      </c>
      <c r="MM4" s="5">
        <v>79.854299999999995</v>
      </c>
      <c r="MN4" s="5">
        <v>87.9512</v>
      </c>
      <c r="MO4" s="5">
        <v>87.792000000000002</v>
      </c>
      <c r="MP4" s="5">
        <v>69.759100000000004</v>
      </c>
      <c r="MQ4" s="5">
        <v>79.927000000000007</v>
      </c>
      <c r="MR4" s="5">
        <v>77.867099999999994</v>
      </c>
      <c r="MS4" s="5">
        <v>69.424099999999996</v>
      </c>
      <c r="MT4" s="5">
        <v>68.223500000000001</v>
      </c>
      <c r="MU4" s="5">
        <v>74.760499999999993</v>
      </c>
      <c r="MV4" s="5">
        <v>61.128700000000002</v>
      </c>
      <c r="MW4" s="5">
        <v>56.195500000000003</v>
      </c>
      <c r="MX4" s="5">
        <v>66.366799999999998</v>
      </c>
      <c r="MY4" s="5">
        <v>68.797899999999998</v>
      </c>
      <c r="MZ4" s="5">
        <v>61.542700000000004</v>
      </c>
      <c r="NA4" s="5">
        <v>74.773499999999999</v>
      </c>
      <c r="NB4" s="5">
        <v>76.416899999999998</v>
      </c>
      <c r="NC4" s="5">
        <v>80.514499999999998</v>
      </c>
      <c r="ND4" s="5">
        <v>78.021699999999996</v>
      </c>
      <c r="NE4" s="5">
        <v>76.936000000000007</v>
      </c>
      <c r="NF4" s="5">
        <v>79.6113</v>
      </c>
      <c r="NG4" s="5">
        <v>79.394800000000004</v>
      </c>
      <c r="NH4" s="5">
        <v>79.932699999999997</v>
      </c>
      <c r="NI4" s="5">
        <v>83.751900000000006</v>
      </c>
      <c r="NJ4" s="5">
        <v>78.713499999999996</v>
      </c>
      <c r="NK4" s="5">
        <v>62.358499999999999</v>
      </c>
      <c r="NL4" s="5">
        <v>76.916600000000003</v>
      </c>
      <c r="NM4" s="5">
        <v>76.900099999999995</v>
      </c>
      <c r="NN4" s="5">
        <v>45.217799999999997</v>
      </c>
      <c r="NO4" s="5">
        <v>44.5974</v>
      </c>
      <c r="NP4" s="5">
        <v>49.897199999999998</v>
      </c>
      <c r="NQ4" s="5">
        <v>52.416499999999999</v>
      </c>
      <c r="NR4" s="5">
        <v>75.231099999999998</v>
      </c>
      <c r="NS4" s="5">
        <v>45.764200000000002</v>
      </c>
      <c r="NT4" s="5">
        <v>38.902700000000003</v>
      </c>
      <c r="NU4" s="5">
        <v>48.039900000000003</v>
      </c>
      <c r="NV4" s="5">
        <v>44.463900000000002</v>
      </c>
      <c r="NW4" s="5">
        <v>57.377800000000001</v>
      </c>
      <c r="NX4" s="5">
        <v>62.033799999999999</v>
      </c>
      <c r="NY4" s="5">
        <v>57.151800000000001</v>
      </c>
      <c r="NZ4" s="5">
        <v>46.357700000000001</v>
      </c>
      <c r="OA4" s="5">
        <v>43.325600000000001</v>
      </c>
      <c r="OB4" s="5">
        <v>36.592599999999997</v>
      </c>
      <c r="OC4" s="5">
        <v>14.3131</v>
      </c>
      <c r="OD4" s="5">
        <v>17.554400000000001</v>
      </c>
      <c r="OE4" s="5">
        <v>12.178800000000001</v>
      </c>
      <c r="OF4" s="5">
        <v>193.399</v>
      </c>
      <c r="OG4" s="5">
        <v>96.15</v>
      </c>
      <c r="OH4" s="5">
        <v>160.404</v>
      </c>
      <c r="OI4" s="5">
        <v>139.38399999999999</v>
      </c>
      <c r="OJ4" s="5">
        <v>115.324</v>
      </c>
      <c r="OK4" s="5">
        <v>96.124099999999999</v>
      </c>
      <c r="OL4" s="5">
        <v>37.564799999999998</v>
      </c>
      <c r="OM4" s="5">
        <v>17.9499</v>
      </c>
      <c r="ON4" s="5">
        <v>34.527700000000003</v>
      </c>
      <c r="OO4" s="5">
        <v>65.604100000000003</v>
      </c>
      <c r="OP4" s="5">
        <v>67.479500000000002</v>
      </c>
      <c r="OQ4" s="5">
        <v>59.290199999999999</v>
      </c>
      <c r="OR4" s="5">
        <v>67.650599999999997</v>
      </c>
      <c r="OS4" s="5">
        <v>52.57</v>
      </c>
      <c r="OT4" s="5">
        <v>34.649900000000002</v>
      </c>
      <c r="OU4" s="5">
        <v>68.102500000000006</v>
      </c>
      <c r="OV4" s="5">
        <v>37.078000000000003</v>
      </c>
      <c r="OW4" s="5">
        <v>21.163499999999999</v>
      </c>
      <c r="OX4" s="5">
        <v>28.4375</v>
      </c>
      <c r="OY4" s="5">
        <v>35.406199999999998</v>
      </c>
      <c r="OZ4" s="5">
        <v>28.448</v>
      </c>
      <c r="PA4" s="5">
        <v>46.909700000000001</v>
      </c>
      <c r="PB4" s="5">
        <v>23.336500000000001</v>
      </c>
      <c r="PC4" s="5">
        <v>57.308399999999999</v>
      </c>
      <c r="PD4" s="5">
        <v>74.614400000000003</v>
      </c>
      <c r="PE4" s="5">
        <v>40.3917</v>
      </c>
      <c r="PF4" s="5">
        <v>54.516599999999997</v>
      </c>
      <c r="PG4" s="5">
        <v>68.732699999999994</v>
      </c>
      <c r="PH4" s="5">
        <v>68.608099999999993</v>
      </c>
      <c r="PI4" s="5">
        <v>83.942599999999999</v>
      </c>
      <c r="PJ4" s="5">
        <v>46.921199999999999</v>
      </c>
      <c r="PK4" s="5">
        <v>40.31</v>
      </c>
      <c r="PL4" s="5">
        <v>63.673699999999997</v>
      </c>
      <c r="PM4" s="5">
        <v>65.917500000000004</v>
      </c>
      <c r="PN4" s="5">
        <v>78.543199999999999</v>
      </c>
      <c r="PO4" s="5">
        <v>58.9465</v>
      </c>
      <c r="PP4" s="5">
        <v>58.731999999999999</v>
      </c>
      <c r="PQ4" s="5">
        <v>47.567999999999998</v>
      </c>
      <c r="PR4" s="5">
        <v>53.266199999999998</v>
      </c>
      <c r="PS4" s="5">
        <v>84.246899999999997</v>
      </c>
      <c r="PT4" s="5">
        <v>53.212200000000003</v>
      </c>
      <c r="PU4" s="5">
        <v>58.199100000000001</v>
      </c>
      <c r="PV4" s="5">
        <v>57.407800000000002</v>
      </c>
      <c r="PW4" s="5">
        <v>58.241500000000002</v>
      </c>
      <c r="PX4" s="5">
        <v>57.505499999999998</v>
      </c>
      <c r="PY4" s="5">
        <v>80.182100000000005</v>
      </c>
      <c r="PZ4" s="5">
        <v>46.405900000000003</v>
      </c>
      <c r="QA4" s="5">
        <v>72.723399999999998</v>
      </c>
      <c r="QB4" s="5">
        <v>46.039700000000003</v>
      </c>
      <c r="QC4" s="5">
        <v>77.222800000000007</v>
      </c>
      <c r="QD4" s="5">
        <v>70.846100000000007</v>
      </c>
      <c r="QE4" s="5">
        <v>80.241699999999994</v>
      </c>
      <c r="QF4" s="5">
        <v>49.296799999999998</v>
      </c>
      <c r="QG4" s="5">
        <v>68.5959</v>
      </c>
      <c r="QH4" s="5">
        <v>37.291899999999998</v>
      </c>
      <c r="QI4" s="5">
        <v>37.247900000000001</v>
      </c>
      <c r="QJ4" s="5">
        <v>48.632899999999999</v>
      </c>
      <c r="QK4" s="5">
        <v>45.236899999999999</v>
      </c>
      <c r="QL4" s="5">
        <v>37.075899999999997</v>
      </c>
      <c r="QM4" s="5">
        <v>31.656700000000001</v>
      </c>
      <c r="QN4" s="5">
        <v>39.287399999999998</v>
      </c>
      <c r="QO4" s="5">
        <v>44.329099999999997</v>
      </c>
      <c r="QP4" s="5">
        <v>42.519199999999998</v>
      </c>
      <c r="QQ4" s="5">
        <v>59.1111</v>
      </c>
      <c r="QR4" s="5">
        <v>32.208399999999997</v>
      </c>
      <c r="QS4" s="5">
        <v>35.9831</v>
      </c>
      <c r="QT4" s="5">
        <v>23.8203</v>
      </c>
      <c r="QU4" s="5">
        <v>24.863600000000002</v>
      </c>
      <c r="QV4" s="5">
        <v>38.035400000000003</v>
      </c>
      <c r="QW4" s="5">
        <v>32.450200000000002</v>
      </c>
      <c r="QX4" s="5">
        <v>39.7624</v>
      </c>
      <c r="QY4" s="5">
        <v>58.925699999999999</v>
      </c>
      <c r="QZ4" s="5">
        <v>38.155700000000003</v>
      </c>
      <c r="RA4" s="5">
        <v>32.778799999999997</v>
      </c>
      <c r="RB4" s="5">
        <v>32.232100000000003</v>
      </c>
      <c r="RC4" s="5">
        <v>27.538399999999999</v>
      </c>
      <c r="RD4" s="5">
        <v>31.785799999999998</v>
      </c>
      <c r="RE4" s="5">
        <v>26.831800000000001</v>
      </c>
      <c r="RF4" s="5">
        <v>37.981400000000001</v>
      </c>
      <c r="RG4" s="5">
        <v>31.727</v>
      </c>
      <c r="RH4" s="5">
        <v>45.9955</v>
      </c>
      <c r="RI4" s="5">
        <v>33.9696</v>
      </c>
      <c r="RJ4" s="5">
        <v>32.170299999999997</v>
      </c>
      <c r="RK4" s="5">
        <v>39.670099999999998</v>
      </c>
      <c r="RL4" s="5">
        <v>33.735599999999998</v>
      </c>
      <c r="RM4" s="5">
        <v>41.182699999999997</v>
      </c>
      <c r="RN4" s="5">
        <v>59.174799999999998</v>
      </c>
      <c r="RO4" s="5">
        <v>69.136799999999994</v>
      </c>
      <c r="RP4" s="5">
        <v>52.079900000000002</v>
      </c>
      <c r="RQ4" s="5">
        <v>54.103700000000003</v>
      </c>
      <c r="RR4" s="5">
        <v>57.205800000000004</v>
      </c>
      <c r="RS4" s="5">
        <v>123.123</v>
      </c>
      <c r="RT4" s="5">
        <v>153.42400000000001</v>
      </c>
      <c r="RU4" s="5">
        <v>89.808400000000006</v>
      </c>
      <c r="RV4" s="5">
        <v>80.287599999999998</v>
      </c>
      <c r="RW4" s="5">
        <v>81.857500000000002</v>
      </c>
      <c r="RX4" s="5">
        <v>100.604</v>
      </c>
      <c r="RY4" s="5">
        <v>68.1584</v>
      </c>
      <c r="RZ4" s="5">
        <v>84.820099999999996</v>
      </c>
      <c r="SA4" s="5">
        <v>85.702399999999997</v>
      </c>
      <c r="SB4" s="5">
        <v>70.999200000000002</v>
      </c>
      <c r="SC4" s="5">
        <v>78.729500000000002</v>
      </c>
      <c r="SD4" s="5">
        <v>66.506299999999996</v>
      </c>
      <c r="SE4" s="5">
        <v>44.4739</v>
      </c>
      <c r="SF4" s="5">
        <v>57.670900000000003</v>
      </c>
      <c r="SG4" s="5">
        <v>74.428700000000006</v>
      </c>
      <c r="SH4" s="5">
        <v>102.53100000000001</v>
      </c>
      <c r="SI4" s="5">
        <v>103.952</v>
      </c>
      <c r="SJ4" s="5">
        <v>65.880099999999999</v>
      </c>
      <c r="SK4" s="5">
        <v>101.021</v>
      </c>
      <c r="SL4" s="5">
        <v>97.983699999999999</v>
      </c>
      <c r="SM4" s="5">
        <v>136.21299999999999</v>
      </c>
      <c r="SN4" s="5">
        <v>117.696</v>
      </c>
      <c r="SO4" s="5">
        <v>62.73</v>
      </c>
      <c r="SP4" s="5">
        <v>78.113900000000001</v>
      </c>
      <c r="SQ4" s="5">
        <v>109.184</v>
      </c>
      <c r="SR4" s="5">
        <v>102.627</v>
      </c>
      <c r="SS4" s="5">
        <v>72.825800000000001</v>
      </c>
      <c r="ST4" s="5">
        <v>114.342</v>
      </c>
      <c r="SU4" s="5">
        <v>91.224400000000003</v>
      </c>
      <c r="SV4" s="5">
        <v>96.7851</v>
      </c>
      <c r="SW4" s="5">
        <v>45.058500000000002</v>
      </c>
      <c r="SX4" s="5">
        <v>74.957099999999997</v>
      </c>
      <c r="SY4" s="5">
        <v>64.077399999999997</v>
      </c>
      <c r="SZ4" s="5">
        <v>73.714600000000004</v>
      </c>
      <c r="TA4" s="5">
        <v>97.751999999999995</v>
      </c>
      <c r="TB4" s="5">
        <v>88.192499999999995</v>
      </c>
      <c r="TC4" s="5">
        <v>85.539000000000001</v>
      </c>
      <c r="TD4" s="5">
        <v>86.527000000000001</v>
      </c>
      <c r="TE4" s="5">
        <v>73.974999999999994</v>
      </c>
      <c r="TF4" s="5">
        <v>64.515100000000004</v>
      </c>
      <c r="TG4" s="5">
        <v>63.865400000000001</v>
      </c>
      <c r="TH4" s="5">
        <v>67.534000000000006</v>
      </c>
      <c r="TI4" s="5">
        <v>78.836100000000002</v>
      </c>
      <c r="TJ4" s="5">
        <v>71.222499999999997</v>
      </c>
      <c r="TK4" s="5">
        <v>80.984099999999998</v>
      </c>
      <c r="TL4" s="5">
        <v>102.07</v>
      </c>
      <c r="TM4" s="5">
        <v>83.277500000000003</v>
      </c>
      <c r="TN4" s="5">
        <v>83.544600000000003</v>
      </c>
      <c r="TO4" s="5">
        <v>58.948999999999998</v>
      </c>
      <c r="TP4" s="5">
        <v>80.916899999999998</v>
      </c>
      <c r="TQ4" s="5">
        <v>91.251300000000001</v>
      </c>
      <c r="TR4" s="5">
        <v>62.968899999999998</v>
      </c>
      <c r="TS4" s="5">
        <v>81.143900000000002</v>
      </c>
      <c r="TT4" s="5">
        <v>63.817399999999999</v>
      </c>
      <c r="TU4" s="5">
        <v>45.727899999999998</v>
      </c>
      <c r="TV4" s="5">
        <v>50.719200000000001</v>
      </c>
      <c r="TW4" s="5">
        <v>55.902900000000002</v>
      </c>
      <c r="TX4" s="5">
        <v>51.6252</v>
      </c>
      <c r="TY4" s="5">
        <v>44.006799999999998</v>
      </c>
      <c r="TZ4" s="5">
        <v>46.719799999999999</v>
      </c>
      <c r="UA4" s="5">
        <v>63.018500000000003</v>
      </c>
      <c r="UB4" s="5">
        <v>55.411200000000001</v>
      </c>
      <c r="UC4" s="5">
        <v>61.116500000000002</v>
      </c>
      <c r="UD4" s="5">
        <v>68.362399999999994</v>
      </c>
      <c r="UE4" s="5">
        <v>49.625599999999999</v>
      </c>
      <c r="UF4" s="5">
        <v>64.638300000000001</v>
      </c>
      <c r="UG4" s="5">
        <v>79.954700000000003</v>
      </c>
      <c r="UH4" s="5">
        <v>63.843200000000003</v>
      </c>
      <c r="UI4" s="5">
        <v>69.514899999999997</v>
      </c>
      <c r="UJ4" s="5">
        <v>61.828099999999999</v>
      </c>
      <c r="UK4" s="5">
        <v>82.498099999999994</v>
      </c>
      <c r="UL4" s="5">
        <v>55.547800000000002</v>
      </c>
      <c r="UM4" s="5">
        <v>61.687199999999997</v>
      </c>
      <c r="UN4" s="5">
        <v>74.864900000000006</v>
      </c>
      <c r="UO4" s="5">
        <v>61.156700000000001</v>
      </c>
      <c r="UP4" s="5">
        <v>70.256699999999995</v>
      </c>
      <c r="UQ4" s="5">
        <v>55.050199999999997</v>
      </c>
      <c r="UR4" s="5">
        <v>55.817500000000003</v>
      </c>
      <c r="US4" s="5">
        <v>68.8733</v>
      </c>
      <c r="UT4" s="5">
        <v>78.805999999999997</v>
      </c>
      <c r="UU4" s="5">
        <v>66.865399999999994</v>
      </c>
      <c r="UV4" s="5">
        <v>87.264799999999994</v>
      </c>
      <c r="UW4" s="5">
        <v>64.236900000000006</v>
      </c>
      <c r="UX4" s="5">
        <v>71.812899999999999</v>
      </c>
      <c r="UY4" s="5">
        <v>64.344899999999996</v>
      </c>
      <c r="UZ4" s="5">
        <v>53.805799999999998</v>
      </c>
      <c r="VA4" s="5">
        <v>69.217699999999994</v>
      </c>
      <c r="VB4" s="5">
        <v>70.961799999999997</v>
      </c>
      <c r="VC4" s="5">
        <v>41.225499999999997</v>
      </c>
      <c r="VD4" s="5">
        <v>64.515799999999999</v>
      </c>
      <c r="VE4" s="5">
        <v>42.115600000000001</v>
      </c>
      <c r="VF4" s="5">
        <v>72.316900000000004</v>
      </c>
      <c r="VG4" s="5">
        <v>67.021000000000001</v>
      </c>
      <c r="VH4" s="5">
        <v>61.972000000000001</v>
      </c>
      <c r="VI4" s="5">
        <v>72.841800000000006</v>
      </c>
      <c r="VJ4" s="5">
        <v>69.795699999999997</v>
      </c>
      <c r="VK4" s="5">
        <v>67.3489</v>
      </c>
      <c r="VL4" s="5">
        <v>70.438900000000004</v>
      </c>
      <c r="VM4" s="5">
        <v>70.211699999999993</v>
      </c>
      <c r="VN4" s="5">
        <v>74.1952</v>
      </c>
      <c r="VO4" s="5">
        <v>68.505499999999998</v>
      </c>
      <c r="VP4" s="5">
        <v>56.1143</v>
      </c>
      <c r="VQ4" s="5">
        <v>61.318199999999997</v>
      </c>
      <c r="VR4" s="5">
        <v>55.680199999999999</v>
      </c>
      <c r="VS4" s="5">
        <v>49.541899999999998</v>
      </c>
      <c r="VT4" s="5">
        <v>48.910200000000003</v>
      </c>
      <c r="VU4" s="5">
        <v>57.726599999999998</v>
      </c>
      <c r="VV4" s="5">
        <v>46.745699999999999</v>
      </c>
      <c r="VW4" s="5">
        <v>51.331600000000002</v>
      </c>
      <c r="VX4" s="5">
        <v>56.183999999999997</v>
      </c>
      <c r="VY4" s="5">
        <v>44.287100000000002</v>
      </c>
      <c r="VZ4" s="5">
        <v>53.382599999999996</v>
      </c>
      <c r="WA4" s="5">
        <v>55.554400000000001</v>
      </c>
      <c r="WB4" s="5">
        <v>48.264800000000001</v>
      </c>
      <c r="WC4" s="5">
        <v>126.58499999999999</v>
      </c>
      <c r="WD4" s="5">
        <v>126.18899999999999</v>
      </c>
      <c r="WE4" s="5">
        <v>117.16500000000001</v>
      </c>
      <c r="WF4" s="5">
        <v>143.13800000000001</v>
      </c>
      <c r="WG4" s="5">
        <v>125.379</v>
      </c>
      <c r="WH4" s="5">
        <v>138.334</v>
      </c>
      <c r="WI4" s="5">
        <v>138.92699999999999</v>
      </c>
      <c r="WJ4" s="5">
        <v>132.19499999999999</v>
      </c>
      <c r="WK4" s="5">
        <v>124.934</v>
      </c>
      <c r="WL4" s="5">
        <v>169.02799999999999</v>
      </c>
      <c r="WM4" s="5">
        <v>174.142</v>
      </c>
      <c r="WN4" s="5">
        <v>182.82300000000001</v>
      </c>
      <c r="WO4" s="5">
        <v>191.303</v>
      </c>
      <c r="WP4" s="5">
        <v>191.852</v>
      </c>
      <c r="WQ4" s="5">
        <v>185.196</v>
      </c>
      <c r="WR4" s="5">
        <v>223.59100000000001</v>
      </c>
      <c r="WS4" s="5">
        <v>223.51900000000001</v>
      </c>
      <c r="WT4" s="5">
        <v>221.18100000000001</v>
      </c>
      <c r="WU4" s="5">
        <v>80.635499999999993</v>
      </c>
      <c r="WV4" s="5">
        <v>39.048099999999998</v>
      </c>
      <c r="WW4" s="5">
        <v>60.794199999999996</v>
      </c>
      <c r="WX4" s="5">
        <v>53.125900000000001</v>
      </c>
      <c r="WY4" s="5">
        <v>30.1159</v>
      </c>
      <c r="WZ4" s="5">
        <v>44.938400000000001</v>
      </c>
      <c r="XA4" s="5">
        <v>63.236400000000003</v>
      </c>
      <c r="XB4" s="5">
        <v>33.743600000000001</v>
      </c>
      <c r="XC4" s="5">
        <v>30.8184</v>
      </c>
      <c r="XD4" s="5">
        <v>42.014299999999999</v>
      </c>
      <c r="XE4" s="5">
        <v>41.706000000000003</v>
      </c>
      <c r="XF4" s="5">
        <v>43.021799999999999</v>
      </c>
      <c r="XG4" s="5">
        <v>32.803400000000003</v>
      </c>
      <c r="XH4" s="5">
        <v>42.142800000000001</v>
      </c>
      <c r="XI4" s="5">
        <v>38.575000000000003</v>
      </c>
      <c r="XJ4" s="5">
        <v>46.679499999999997</v>
      </c>
      <c r="XK4" s="5">
        <v>44.071399999999997</v>
      </c>
      <c r="XL4" s="5">
        <v>31.725300000000001</v>
      </c>
      <c r="XM4" s="5">
        <v>36.523099999999999</v>
      </c>
      <c r="XN4" s="5">
        <v>34.072400000000002</v>
      </c>
      <c r="XO4" s="5">
        <v>40.106200000000001</v>
      </c>
      <c r="XP4" s="5">
        <v>29.3109</v>
      </c>
      <c r="XQ4" s="5">
        <v>37.181199999999997</v>
      </c>
      <c r="XR4" s="5">
        <v>35.798200000000001</v>
      </c>
      <c r="XS4" s="5">
        <v>31.374400000000001</v>
      </c>
      <c r="XT4" s="5">
        <v>41.657499999999999</v>
      </c>
      <c r="XU4" s="5">
        <v>32.484900000000003</v>
      </c>
      <c r="XV4" s="5">
        <v>25.283799999999999</v>
      </c>
      <c r="XW4" s="5">
        <v>28.6538</v>
      </c>
      <c r="XX4" s="5">
        <v>26.288599999999999</v>
      </c>
      <c r="XY4" s="5">
        <v>55.976199999999999</v>
      </c>
      <c r="XZ4" s="5">
        <v>39.143700000000003</v>
      </c>
      <c r="YA4" s="5">
        <v>64.183000000000007</v>
      </c>
      <c r="YB4" s="5">
        <v>62.542400000000001</v>
      </c>
      <c r="YC4" s="5">
        <v>39.115000000000002</v>
      </c>
      <c r="YD4" s="5">
        <v>32.537100000000002</v>
      </c>
      <c r="YE4" s="5">
        <v>23.264299999999999</v>
      </c>
      <c r="YF4" s="5">
        <v>25.9194</v>
      </c>
      <c r="YG4" s="5">
        <v>26.3431</v>
      </c>
      <c r="YH4" s="5">
        <v>23.368300000000001</v>
      </c>
      <c r="YI4" s="5">
        <v>26.1828</v>
      </c>
      <c r="YJ4" s="5">
        <v>15.8872</v>
      </c>
      <c r="YK4" s="5">
        <v>50.936100000000003</v>
      </c>
      <c r="YL4" s="5">
        <v>49.6402</v>
      </c>
      <c r="YM4" s="5">
        <v>57.221699999999998</v>
      </c>
      <c r="YN4" s="5">
        <v>47.387900000000002</v>
      </c>
      <c r="YO4" s="5">
        <v>49.872599999999998</v>
      </c>
      <c r="YP4" s="5">
        <v>42.881799999999998</v>
      </c>
      <c r="YQ4" s="5">
        <v>56.617100000000001</v>
      </c>
      <c r="YR4" s="5">
        <v>57.398200000000003</v>
      </c>
      <c r="YS4" s="5">
        <v>47.9649</v>
      </c>
      <c r="YT4" s="5">
        <v>48.990699999999997</v>
      </c>
      <c r="YU4" s="5">
        <v>37.914200000000001</v>
      </c>
      <c r="YV4" s="5">
        <v>48.847900000000003</v>
      </c>
      <c r="YW4" s="5">
        <v>38.697600000000001</v>
      </c>
      <c r="YX4" s="5">
        <v>34.8217</v>
      </c>
      <c r="YY4" s="5">
        <v>34.638300000000001</v>
      </c>
      <c r="YZ4" s="5">
        <v>32.6753</v>
      </c>
      <c r="ZA4" s="5">
        <v>42.891399999999997</v>
      </c>
      <c r="ZB4" s="5">
        <v>33.6952</v>
      </c>
      <c r="ZC4" s="5">
        <v>34.075099999999999</v>
      </c>
      <c r="ZD4" s="5">
        <v>46.002499999999998</v>
      </c>
      <c r="ZE4" s="5">
        <v>36.320799999999998</v>
      </c>
      <c r="ZF4" s="5">
        <v>45.099400000000003</v>
      </c>
      <c r="ZG4" s="5">
        <v>44.119199999999999</v>
      </c>
      <c r="ZH4" s="5">
        <v>45.146700000000003</v>
      </c>
      <c r="ZI4" s="5">
        <v>35.830100000000002</v>
      </c>
      <c r="ZJ4" s="5">
        <v>28.375499999999999</v>
      </c>
      <c r="ZK4" s="5">
        <v>33.396299999999997</v>
      </c>
      <c r="ZL4" s="5">
        <v>41.0227</v>
      </c>
      <c r="ZM4" s="5">
        <v>45.564</v>
      </c>
      <c r="ZN4" s="5">
        <v>39.296799999999998</v>
      </c>
      <c r="ZO4" s="5">
        <v>42.287799999999997</v>
      </c>
      <c r="ZP4" s="5">
        <v>31.817299999999999</v>
      </c>
      <c r="ZQ4" s="5">
        <v>28.180099999999999</v>
      </c>
      <c r="ZR4" s="5">
        <v>35.865900000000003</v>
      </c>
      <c r="ZS4" s="5">
        <v>28.860600000000002</v>
      </c>
      <c r="ZT4" s="5">
        <v>38.274000000000001</v>
      </c>
      <c r="ZU4" s="5">
        <v>42.9756</v>
      </c>
      <c r="ZV4" s="5">
        <v>53.404200000000003</v>
      </c>
      <c r="ZW4" s="5">
        <v>35.592799999999997</v>
      </c>
      <c r="ZX4" s="5">
        <v>32.7712</v>
      </c>
      <c r="ZY4" s="5">
        <v>28.48</v>
      </c>
      <c r="ZZ4" s="5">
        <v>42.956099999999999</v>
      </c>
      <c r="AAA4" s="5">
        <v>47.864199999999997</v>
      </c>
      <c r="AAB4" s="5">
        <v>55.489899999999999</v>
      </c>
      <c r="AAC4" s="5">
        <v>49.3232</v>
      </c>
      <c r="AAD4" s="5">
        <v>34.844499999999996</v>
      </c>
      <c r="AAE4" s="5">
        <v>49.714700000000001</v>
      </c>
      <c r="AAF4" s="5">
        <v>51.985500000000002</v>
      </c>
      <c r="AAG4" s="5">
        <v>31.711200000000002</v>
      </c>
      <c r="AAH4" s="5">
        <v>48.723100000000002</v>
      </c>
      <c r="AAI4" s="5">
        <v>40.308799999999998</v>
      </c>
      <c r="AAJ4" s="5">
        <v>31.804300000000001</v>
      </c>
      <c r="AAK4" s="5">
        <v>35.048200000000001</v>
      </c>
      <c r="AAL4" s="5">
        <v>33.971400000000003</v>
      </c>
      <c r="AAM4" s="5">
        <v>35.807200000000002</v>
      </c>
      <c r="AAN4" s="5">
        <v>45.377099999999999</v>
      </c>
      <c r="AAO4" s="5">
        <v>33.7014</v>
      </c>
      <c r="AAP4" s="5">
        <v>35.638599999999997</v>
      </c>
      <c r="AAQ4" s="5">
        <v>34.991399999999999</v>
      </c>
      <c r="AAR4" s="5">
        <v>37.334800000000001</v>
      </c>
      <c r="AAS4" s="5">
        <v>7.6212400000000002</v>
      </c>
      <c r="AAT4" s="5">
        <v>7.0977899999999998</v>
      </c>
      <c r="AAU4" s="5">
        <v>7.6267800000000001</v>
      </c>
      <c r="AAV4" s="5">
        <v>8.2473500000000008</v>
      </c>
      <c r="AAW4" s="5">
        <v>7.5255299999999998</v>
      </c>
      <c r="AAX4" s="5">
        <v>7.1480399999999999</v>
      </c>
      <c r="AAY4" s="5">
        <v>7.8285900000000002</v>
      </c>
      <c r="AAZ4" s="5">
        <v>8.19693</v>
      </c>
      <c r="ABA4" s="5">
        <v>7.9169299999999998</v>
      </c>
      <c r="ABB4" s="5">
        <v>12.8704</v>
      </c>
      <c r="ABC4" s="5">
        <v>10.456300000000001</v>
      </c>
      <c r="ABD4" s="5">
        <v>11.0954</v>
      </c>
      <c r="ABE4" s="5">
        <v>10.2128</v>
      </c>
      <c r="ABF4" s="5">
        <v>9.7596399999999992</v>
      </c>
      <c r="ABG4" s="5">
        <v>9.49925</v>
      </c>
      <c r="ABH4" s="5">
        <v>8.1717899999999997</v>
      </c>
      <c r="ABI4" s="5">
        <v>10.816700000000001</v>
      </c>
      <c r="ABJ4" s="5">
        <v>8.4892900000000004</v>
      </c>
      <c r="ABK4" s="5">
        <v>27.078499999999998</v>
      </c>
      <c r="ABL4" s="5">
        <v>29.591799999999999</v>
      </c>
      <c r="ABM4" s="5">
        <v>22.689699999999998</v>
      </c>
      <c r="ABN4" s="5">
        <v>35.459899999999998</v>
      </c>
      <c r="ABO4" s="5">
        <v>18.451799999999999</v>
      </c>
      <c r="ABP4" s="5">
        <v>19.116499999999998</v>
      </c>
      <c r="ABQ4" s="5">
        <v>15.1592</v>
      </c>
      <c r="ABR4" s="5">
        <v>16.939900000000002</v>
      </c>
      <c r="ABS4" s="5">
        <v>17.496200000000002</v>
      </c>
      <c r="ABT4" s="5">
        <v>27.8444</v>
      </c>
      <c r="ABU4" s="5">
        <v>21.276599999999998</v>
      </c>
      <c r="ABV4" s="5">
        <v>23.251899999999999</v>
      </c>
      <c r="ABW4" s="5">
        <v>18.226400000000002</v>
      </c>
      <c r="ABX4" s="5">
        <v>18.846599999999999</v>
      </c>
      <c r="ABY4" s="5">
        <v>20.5639</v>
      </c>
      <c r="ABZ4" s="5">
        <v>20.8462</v>
      </c>
      <c r="ACA4" s="5">
        <v>20.4422</v>
      </c>
      <c r="ACB4" s="5">
        <v>23.023900000000001</v>
      </c>
      <c r="ACC4" s="5">
        <v>31.357299999999999</v>
      </c>
      <c r="ACD4" s="5">
        <v>23.874500000000001</v>
      </c>
      <c r="ACE4" s="5">
        <v>28.501300000000001</v>
      </c>
      <c r="ACF4" s="5">
        <v>24.1647</v>
      </c>
      <c r="ACG4" s="5">
        <v>30.714200000000002</v>
      </c>
      <c r="ACH4" s="5">
        <v>22.9754</v>
      </c>
      <c r="ACI4" s="5">
        <v>22.613499999999998</v>
      </c>
      <c r="ACJ4" s="5">
        <v>21.360099999999999</v>
      </c>
      <c r="ACK4" s="5">
        <v>20.671600000000002</v>
      </c>
      <c r="ACL4" s="5">
        <v>21.099499999999999</v>
      </c>
      <c r="ACM4" s="5">
        <v>20.2928</v>
      </c>
      <c r="ACN4" s="5">
        <v>18.787400000000002</v>
      </c>
      <c r="ACO4" s="5">
        <v>21.203600000000002</v>
      </c>
      <c r="ACP4" s="5">
        <v>25.811299999999999</v>
      </c>
      <c r="ACQ4" s="5">
        <v>25.395700000000001</v>
      </c>
      <c r="ACR4" s="5">
        <v>25.187799999999999</v>
      </c>
      <c r="ACS4" s="5">
        <v>20.2224</v>
      </c>
      <c r="ACT4" s="5">
        <v>22.263500000000001</v>
      </c>
      <c r="ACU4" s="5">
        <v>20.546700000000001</v>
      </c>
      <c r="ACV4" s="5">
        <v>24.1723</v>
      </c>
      <c r="ACW4" s="5">
        <v>20.988600000000002</v>
      </c>
      <c r="ACX4" s="5">
        <v>25.119599999999998</v>
      </c>
      <c r="ACY4" s="5">
        <v>21.4024</v>
      </c>
      <c r="ACZ4" s="5">
        <v>17.855699999999999</v>
      </c>
      <c r="ADA4" s="5">
        <v>20.089099999999998</v>
      </c>
      <c r="ADB4" s="5">
        <v>21.605599999999999</v>
      </c>
      <c r="ADC4" s="5">
        <v>23.911000000000001</v>
      </c>
      <c r="ADD4" s="1">
        <v>98.916200000000003</v>
      </c>
      <c r="ADE4" s="1">
        <v>109.90900000000001</v>
      </c>
      <c r="ADF4" s="1">
        <v>89.739199999999997</v>
      </c>
      <c r="ADG4" s="1">
        <v>88.857100000000003</v>
      </c>
      <c r="ADH4" s="1">
        <v>78.252300000000005</v>
      </c>
      <c r="ADI4" s="1">
        <v>70.426000000000002</v>
      </c>
      <c r="ADJ4" s="1">
        <v>71.607100000000003</v>
      </c>
      <c r="ADK4" s="1">
        <v>77.500699999999995</v>
      </c>
      <c r="ADL4" s="1">
        <v>73.840999999999994</v>
      </c>
      <c r="ADM4" s="1">
        <v>83.1387</v>
      </c>
      <c r="ADN4" s="1">
        <v>86.578500000000005</v>
      </c>
      <c r="ADO4" s="1">
        <v>96.287599999999998</v>
      </c>
      <c r="ADP4" s="2">
        <v>96.206500000000005</v>
      </c>
      <c r="ADQ4" s="2">
        <v>95.779399999999995</v>
      </c>
      <c r="ADR4" s="2">
        <v>111.247</v>
      </c>
      <c r="ADS4" s="2">
        <v>60.085700000000003</v>
      </c>
      <c r="ADT4" s="2">
        <v>106.49299999999999</v>
      </c>
      <c r="ADU4" s="2">
        <v>114.423</v>
      </c>
      <c r="ADV4" s="2">
        <v>107.97499999999999</v>
      </c>
      <c r="ADW4" s="2">
        <v>124.786</v>
      </c>
      <c r="ADX4" s="2">
        <v>110.535</v>
      </c>
      <c r="ADY4" s="2">
        <v>92.540800000000004</v>
      </c>
      <c r="ADZ4" s="2">
        <v>105.967</v>
      </c>
      <c r="AEA4" s="2">
        <v>91.5595</v>
      </c>
      <c r="AEB4" s="2">
        <v>59.316800000000001</v>
      </c>
      <c r="AEC4" s="2">
        <v>66.438500000000005</v>
      </c>
      <c r="AED4" s="2">
        <v>83.9495</v>
      </c>
      <c r="AEE4" s="2">
        <v>119.49299999999999</v>
      </c>
      <c r="AEF4" s="2">
        <v>144.22499999999999</v>
      </c>
      <c r="AEG4" s="2">
        <v>178.31800000000001</v>
      </c>
      <c r="AEH4" s="2">
        <v>131.74100000000001</v>
      </c>
      <c r="AEI4" s="2">
        <v>82.235799999999998</v>
      </c>
      <c r="AEJ4" s="2">
        <v>94.849299999999999</v>
      </c>
      <c r="AEK4" s="2">
        <v>72.432699999999997</v>
      </c>
      <c r="AEL4" s="2">
        <v>78.871200000000002</v>
      </c>
      <c r="AEM4" s="2">
        <v>72.843000000000004</v>
      </c>
      <c r="AEN4" s="2">
        <v>72.919700000000006</v>
      </c>
      <c r="AEO4" s="2">
        <v>59.957000000000001</v>
      </c>
      <c r="AEP4" s="2">
        <v>63.160699999999999</v>
      </c>
      <c r="AEQ4" s="2">
        <v>93.922899999999998</v>
      </c>
      <c r="AER4" s="2">
        <v>154.81700000000001</v>
      </c>
      <c r="AES4" s="2">
        <v>131.78399999999999</v>
      </c>
      <c r="AET4" s="2">
        <v>138.58799999999999</v>
      </c>
      <c r="AEU4" s="2">
        <v>92.932299999999998</v>
      </c>
      <c r="AEV4" s="2">
        <v>91.487899999999996</v>
      </c>
      <c r="AEW4" s="2">
        <v>78.2774</v>
      </c>
      <c r="AEX4" s="2">
        <v>69.237799999999993</v>
      </c>
      <c r="AEY4" s="2">
        <v>64.351200000000006</v>
      </c>
      <c r="AEZ4" s="2">
        <v>74.930099999999996</v>
      </c>
      <c r="AFA4" s="2">
        <v>80.805899999999994</v>
      </c>
      <c r="AFB4" s="2">
        <v>83.636200000000002</v>
      </c>
      <c r="AFC4" s="2">
        <v>127.751</v>
      </c>
      <c r="AFD4" s="2">
        <v>150.505</v>
      </c>
      <c r="AFE4" s="2">
        <v>157.405</v>
      </c>
      <c r="AFF4" s="2">
        <v>139.95099999999999</v>
      </c>
      <c r="AFG4" s="2">
        <v>99.021000000000001</v>
      </c>
      <c r="AFH4" s="2">
        <v>99.432299999999998</v>
      </c>
      <c r="AFI4" s="2">
        <v>84.546199999999999</v>
      </c>
      <c r="AFJ4" s="2">
        <v>74.140799999999999</v>
      </c>
      <c r="AFK4" s="2">
        <v>66.657700000000006</v>
      </c>
      <c r="AFL4" s="2">
        <v>67.240300000000005</v>
      </c>
      <c r="AFM4" s="2">
        <v>87.734999999999999</v>
      </c>
      <c r="AFN4" s="2">
        <v>117.536</v>
      </c>
      <c r="AFO4" s="2">
        <v>123.191</v>
      </c>
      <c r="AFP4" s="2">
        <v>125.08199999999999</v>
      </c>
      <c r="AFQ4" s="2">
        <v>182.55600000000001</v>
      </c>
      <c r="AFR4" s="2">
        <v>103.77200000000001</v>
      </c>
      <c r="AFS4" s="2">
        <v>97.935299999999998</v>
      </c>
      <c r="AFT4" s="2">
        <v>91.698599999999999</v>
      </c>
      <c r="AFU4" s="2">
        <v>83.75</v>
      </c>
      <c r="AFV4" s="2">
        <v>83.298100000000005</v>
      </c>
      <c r="AFW4" s="2">
        <v>85.023200000000003</v>
      </c>
      <c r="AFX4" s="2">
        <v>144.04400000000001</v>
      </c>
      <c r="AFY4" s="2">
        <v>133.08500000000001</v>
      </c>
      <c r="AFZ4" s="2">
        <v>138.179</v>
      </c>
      <c r="AGA4" s="2">
        <v>119.107</v>
      </c>
      <c r="AGB4" s="2">
        <v>118.05</v>
      </c>
      <c r="AGC4" s="2">
        <v>115.264</v>
      </c>
      <c r="AGD4" s="2">
        <v>105.991</v>
      </c>
      <c r="AGE4" s="2">
        <v>137.32599999999999</v>
      </c>
      <c r="AGF4" s="2">
        <v>140.84299999999999</v>
      </c>
      <c r="AGG4" s="2">
        <v>125.98099999999999</v>
      </c>
      <c r="AGH4" s="2">
        <v>109.498</v>
      </c>
      <c r="AGI4" s="2">
        <v>129.07300000000001</v>
      </c>
      <c r="AGJ4" s="2">
        <v>69.208100000000002</v>
      </c>
      <c r="AGK4" s="2">
        <v>72.982399999999998</v>
      </c>
      <c r="AGL4" s="2">
        <v>77.5334</v>
      </c>
      <c r="AGM4" s="2">
        <v>69.531700000000001</v>
      </c>
      <c r="AGN4" s="2">
        <v>78.274100000000004</v>
      </c>
      <c r="AGO4" s="2">
        <v>93.350499999999997</v>
      </c>
      <c r="AGP4" s="2">
        <v>90.446200000000005</v>
      </c>
      <c r="AGQ4" s="2">
        <v>73.3827</v>
      </c>
      <c r="AGR4" s="2">
        <v>95.711399999999998</v>
      </c>
      <c r="AGS4" s="2">
        <v>74.526300000000006</v>
      </c>
      <c r="AGT4" s="2">
        <v>70.025300000000001</v>
      </c>
      <c r="AGU4" s="2">
        <v>75.407499999999999</v>
      </c>
      <c r="AGV4" s="2">
        <v>63.090899999999998</v>
      </c>
      <c r="AGW4" s="2">
        <v>56.553199999999997</v>
      </c>
      <c r="AGX4" s="2">
        <v>88.136799999999994</v>
      </c>
      <c r="AGY4" s="2">
        <v>113.538</v>
      </c>
      <c r="AGZ4" s="2">
        <v>141.95599999999999</v>
      </c>
      <c r="AHA4" s="2">
        <v>123.91500000000001</v>
      </c>
      <c r="AHB4" s="2">
        <v>95.261600000000001</v>
      </c>
      <c r="AHC4" s="2">
        <v>89.999200000000002</v>
      </c>
      <c r="AHD4" s="2">
        <v>80.346000000000004</v>
      </c>
      <c r="AHE4" s="2">
        <v>71.590400000000002</v>
      </c>
      <c r="AHF4" s="2">
        <v>66.773600000000002</v>
      </c>
      <c r="AHG4" s="2">
        <v>69.256399999999999</v>
      </c>
      <c r="AHH4" s="2">
        <v>62.749299999999998</v>
      </c>
      <c r="AHI4" s="2">
        <v>56.7273</v>
      </c>
      <c r="AHJ4" s="2">
        <v>67.158000000000001</v>
      </c>
      <c r="AHK4" s="2">
        <v>113.253</v>
      </c>
      <c r="AHL4" s="2">
        <v>111.05500000000001</v>
      </c>
      <c r="AHM4" s="2">
        <v>147.01400000000001</v>
      </c>
      <c r="AHN4" s="2">
        <v>110.43</v>
      </c>
      <c r="AHO4" s="2">
        <v>71.429400000000001</v>
      </c>
      <c r="AHP4" s="2">
        <v>83.024799999999999</v>
      </c>
      <c r="AHQ4" s="2">
        <v>77.578400000000002</v>
      </c>
      <c r="AHR4" s="2">
        <v>72.346800000000002</v>
      </c>
      <c r="AHS4" s="2">
        <v>63.361600000000003</v>
      </c>
      <c r="AHT4" s="2">
        <v>69.003299999999996</v>
      </c>
      <c r="AHU4" s="2">
        <v>76.603099999999998</v>
      </c>
      <c r="AHV4" s="2">
        <v>87.046599999999998</v>
      </c>
      <c r="AHW4" s="2">
        <v>132.47999999999999</v>
      </c>
      <c r="AHX4" s="2">
        <v>116.60599999999999</v>
      </c>
      <c r="AHY4" s="2">
        <v>131.59899999999999</v>
      </c>
      <c r="AHZ4" s="2">
        <v>108.55200000000001</v>
      </c>
      <c r="AIA4" s="2">
        <v>72.399000000000001</v>
      </c>
      <c r="AIB4" s="2">
        <v>77.026799999999994</v>
      </c>
      <c r="AIC4" s="2">
        <v>66.864800000000002</v>
      </c>
      <c r="AID4" s="2">
        <v>72.347499999999997</v>
      </c>
      <c r="AIE4" s="2">
        <v>72.0685</v>
      </c>
      <c r="AIF4" s="2">
        <v>77.248900000000006</v>
      </c>
      <c r="AIG4" s="2">
        <v>82.481099999999998</v>
      </c>
      <c r="AIH4" s="2">
        <v>107.501</v>
      </c>
      <c r="AII4" s="2">
        <v>113.35899999999999</v>
      </c>
      <c r="AIJ4" s="2">
        <v>170.56800000000001</v>
      </c>
      <c r="AIK4" s="2">
        <v>134.15</v>
      </c>
      <c r="AIL4" s="2">
        <v>104.261</v>
      </c>
      <c r="AIM4" s="2">
        <v>94.263199999999998</v>
      </c>
      <c r="AIN4" s="2">
        <v>97.5745</v>
      </c>
      <c r="AIO4" s="2">
        <v>86.575000000000003</v>
      </c>
      <c r="AIP4" s="2">
        <v>97.632599999999996</v>
      </c>
      <c r="AIQ4" s="2">
        <v>79.367599999999996</v>
      </c>
      <c r="AIR4" s="2">
        <v>166.49199999999999</v>
      </c>
      <c r="AIS4" s="2">
        <v>151.84</v>
      </c>
      <c r="AIT4" s="2">
        <v>146.62899999999999</v>
      </c>
      <c r="AIU4" s="2">
        <v>168.02500000000001</v>
      </c>
      <c r="AIV4" s="2">
        <v>150.452</v>
      </c>
      <c r="AIW4" s="2">
        <v>167.78299999999999</v>
      </c>
      <c r="AIX4" s="2">
        <v>125.883</v>
      </c>
      <c r="AIY4" s="2">
        <v>153.76300000000001</v>
      </c>
      <c r="AIZ4" s="2">
        <v>144.27099999999999</v>
      </c>
      <c r="AJA4" s="2">
        <v>168.43899999999999</v>
      </c>
      <c r="AJB4" s="2">
        <v>159.471</v>
      </c>
      <c r="AJC4" s="2">
        <v>165.68100000000001</v>
      </c>
      <c r="AJD4" s="2">
        <v>90.758099999999999</v>
      </c>
      <c r="AJE4" s="2">
        <v>105.71</v>
      </c>
      <c r="AJF4" s="2">
        <v>104.17</v>
      </c>
      <c r="AJG4" s="2">
        <v>108.82299999999999</v>
      </c>
      <c r="AJH4" s="2">
        <v>102.404</v>
      </c>
      <c r="AJI4" s="2">
        <v>98.707400000000007</v>
      </c>
      <c r="AJJ4" s="2">
        <v>154.976</v>
      </c>
      <c r="AJK4" s="2">
        <v>116.884</v>
      </c>
      <c r="AJL4" s="2">
        <v>80.217399999999998</v>
      </c>
      <c r="AJM4" s="2">
        <v>110.48399999999999</v>
      </c>
      <c r="AJN4" s="2">
        <v>76.6096</v>
      </c>
      <c r="AJO4" s="2">
        <v>100.79</v>
      </c>
      <c r="AJP4" s="2">
        <v>69.839299999999994</v>
      </c>
      <c r="AJQ4" s="2">
        <v>97.379499999999993</v>
      </c>
      <c r="AJR4" s="2">
        <v>112.586</v>
      </c>
      <c r="AJS4" s="2">
        <v>111.733</v>
      </c>
      <c r="AJT4" s="2">
        <v>148.75899999999999</v>
      </c>
      <c r="AJU4" s="2">
        <v>131.86799999999999</v>
      </c>
      <c r="AJV4" s="2">
        <v>104.52200000000001</v>
      </c>
      <c r="AJW4" s="2">
        <v>72.949700000000007</v>
      </c>
      <c r="AJX4" s="2">
        <v>74.7928</v>
      </c>
      <c r="AJY4" s="2">
        <v>73.737700000000004</v>
      </c>
      <c r="AJZ4" s="2">
        <v>73.075400000000002</v>
      </c>
      <c r="AKA4" s="2">
        <v>67.732699999999994</v>
      </c>
      <c r="AKB4" s="2">
        <v>74.684799999999996</v>
      </c>
      <c r="AKC4" s="2">
        <v>90.129599999999996</v>
      </c>
      <c r="AKD4" s="2">
        <v>99.561400000000006</v>
      </c>
      <c r="AKE4" s="2">
        <v>134.691</v>
      </c>
      <c r="AKF4" s="2">
        <v>119.53700000000001</v>
      </c>
      <c r="AKG4" s="2">
        <v>111.738</v>
      </c>
      <c r="AKH4" s="2">
        <v>114.164</v>
      </c>
      <c r="AKI4" s="2">
        <v>84.365700000000004</v>
      </c>
      <c r="AKJ4" s="2">
        <v>102.73399999999999</v>
      </c>
      <c r="AKK4" s="2">
        <v>83.980699999999999</v>
      </c>
      <c r="AKL4" s="2">
        <v>64.272099999999995</v>
      </c>
      <c r="AKM4" s="2">
        <v>79.676599999999993</v>
      </c>
      <c r="AKN4" s="2">
        <v>91.463099999999997</v>
      </c>
      <c r="AKO4" s="2">
        <v>100.124</v>
      </c>
      <c r="AKP4" s="2">
        <v>129.49299999999999</v>
      </c>
      <c r="AKQ4" s="2">
        <v>101.239</v>
      </c>
      <c r="AKR4" s="2">
        <v>136.38999999999999</v>
      </c>
      <c r="AKS4" s="2">
        <v>119.179</v>
      </c>
      <c r="AKT4" s="2">
        <v>107.126</v>
      </c>
      <c r="AKU4" s="2">
        <v>82.100899999999996</v>
      </c>
      <c r="AKV4" s="2">
        <v>97.537099999999995</v>
      </c>
      <c r="AKW4" s="2">
        <v>79.886200000000002</v>
      </c>
      <c r="AKX4" s="2">
        <v>72.762</v>
      </c>
      <c r="AKY4" s="2">
        <v>80.441199999999995</v>
      </c>
      <c r="AKZ4" s="2">
        <v>94.109499999999997</v>
      </c>
      <c r="ALA4" s="2">
        <v>114.423</v>
      </c>
      <c r="ALB4" s="2">
        <v>142.4</v>
      </c>
      <c r="ALC4" s="2">
        <v>163.13300000000001</v>
      </c>
      <c r="ALD4" s="2">
        <v>121.938</v>
      </c>
      <c r="ALE4" s="2">
        <v>118.468</v>
      </c>
      <c r="ALF4" s="2">
        <v>99.203500000000005</v>
      </c>
      <c r="ALG4" s="2">
        <v>87.816299999999998</v>
      </c>
      <c r="ALH4" s="2">
        <v>98.450999999999993</v>
      </c>
      <c r="ALI4" s="2">
        <v>84.427700000000002</v>
      </c>
      <c r="ALJ4" s="2">
        <v>102.46</v>
      </c>
      <c r="ALK4" s="2">
        <v>74.786600000000007</v>
      </c>
      <c r="ALL4" s="2">
        <v>107.93</v>
      </c>
      <c r="ALM4" s="2">
        <v>127.02200000000001</v>
      </c>
      <c r="ALN4" s="2">
        <v>119.684</v>
      </c>
      <c r="ALO4" s="2">
        <v>153.38800000000001</v>
      </c>
      <c r="ALP4" s="2">
        <v>145.71</v>
      </c>
      <c r="ALQ4" s="2">
        <v>142.28899999999999</v>
      </c>
      <c r="ALR4" s="2">
        <v>131.47399999999999</v>
      </c>
      <c r="ALS4" s="2">
        <v>159.815</v>
      </c>
      <c r="ALT4" s="2">
        <v>132.911</v>
      </c>
      <c r="ALU4" s="2">
        <v>122.446</v>
      </c>
      <c r="ALV4" s="2">
        <v>126.68899999999999</v>
      </c>
      <c r="ALW4" s="2">
        <v>119.444</v>
      </c>
      <c r="ALX4" s="2">
        <v>26.765799999999999</v>
      </c>
      <c r="ALY4" s="2">
        <v>36.165300000000002</v>
      </c>
      <c r="ALZ4" s="2">
        <v>30.421900000000001</v>
      </c>
      <c r="AMA4" s="2">
        <v>43.024900000000002</v>
      </c>
      <c r="AMB4" s="2">
        <v>45.2746</v>
      </c>
      <c r="AMC4" s="2">
        <v>49.107599999999998</v>
      </c>
      <c r="AMD4" s="2">
        <v>75.129800000000003</v>
      </c>
      <c r="AME4" s="2">
        <v>54.845599999999997</v>
      </c>
      <c r="AMF4" s="2">
        <v>78.525800000000004</v>
      </c>
      <c r="AMG4" s="2">
        <v>46.072000000000003</v>
      </c>
      <c r="AMH4" s="2">
        <v>42.382100000000001</v>
      </c>
      <c r="AMI4" s="2">
        <v>40.8538</v>
      </c>
      <c r="AMJ4" s="2">
        <v>28.447399999999998</v>
      </c>
      <c r="AMK4" s="2">
        <v>28.571999999999999</v>
      </c>
      <c r="AML4" s="2">
        <v>26.049900000000001</v>
      </c>
      <c r="AMM4" s="2">
        <v>26.928799999999999</v>
      </c>
      <c r="AMN4" s="2">
        <v>25.407</v>
      </c>
      <c r="AMO4" s="2">
        <v>23.843900000000001</v>
      </c>
      <c r="AMP4" s="2">
        <v>21.213100000000001</v>
      </c>
      <c r="AMQ4" s="2">
        <v>18.9895</v>
      </c>
      <c r="AMR4" s="2">
        <v>21.185600000000001</v>
      </c>
      <c r="AMS4" s="2">
        <v>23.961500000000001</v>
      </c>
      <c r="AMT4" s="2">
        <v>22.072199999999999</v>
      </c>
      <c r="AMU4" s="2">
        <v>29.427499999999998</v>
      </c>
      <c r="AMV4" s="2">
        <v>27.701699999999999</v>
      </c>
      <c r="AMW4" s="2">
        <v>20.700299999999999</v>
      </c>
      <c r="AMX4" s="2">
        <v>30.706</v>
      </c>
      <c r="AMY4" s="2">
        <v>30.869800000000001</v>
      </c>
      <c r="AMZ4" s="2">
        <v>28.453499999999998</v>
      </c>
      <c r="ANA4" s="2">
        <v>23.466799999999999</v>
      </c>
      <c r="ANB4" s="2">
        <v>29.537700000000001</v>
      </c>
      <c r="ANC4" s="2">
        <v>27.422599999999999</v>
      </c>
      <c r="AND4" s="2">
        <v>26.3339</v>
      </c>
      <c r="ANE4" s="2">
        <v>20.9801</v>
      </c>
      <c r="ANF4" s="2">
        <v>21.959399999999999</v>
      </c>
      <c r="ANG4" s="2">
        <v>22.970300000000002</v>
      </c>
      <c r="ANH4" s="2">
        <v>27.9023</v>
      </c>
      <c r="ANI4" s="2">
        <v>27.9514</v>
      </c>
      <c r="ANJ4" s="2">
        <v>28.7441</v>
      </c>
      <c r="ANK4" s="2">
        <v>19.1097</v>
      </c>
      <c r="ANL4" s="2">
        <v>21.243300000000001</v>
      </c>
      <c r="ANM4" s="2">
        <v>20.908899999999999</v>
      </c>
      <c r="ANN4" s="2">
        <v>21.260100000000001</v>
      </c>
      <c r="ANO4" s="2">
        <v>20.9467</v>
      </c>
      <c r="ANP4" s="2">
        <v>23.822900000000001</v>
      </c>
      <c r="ANQ4" s="2">
        <v>24.453499999999998</v>
      </c>
      <c r="ANR4" s="2">
        <v>25.992999999999999</v>
      </c>
      <c r="ANS4" s="2">
        <v>23.9068</v>
      </c>
      <c r="ANT4" s="2">
        <v>46.581400000000002</v>
      </c>
      <c r="ANU4" s="2">
        <v>48.403500000000001</v>
      </c>
      <c r="ANV4" s="2">
        <v>48.378599999999999</v>
      </c>
      <c r="ANW4" s="2">
        <v>37.679299999999998</v>
      </c>
      <c r="ANX4" s="2">
        <v>40.152200000000001</v>
      </c>
      <c r="ANY4" s="2">
        <v>39.657600000000002</v>
      </c>
      <c r="ANZ4" s="2">
        <v>38.6203</v>
      </c>
      <c r="AOA4" s="2">
        <v>38.088000000000001</v>
      </c>
      <c r="AOB4" s="2">
        <v>41.074800000000003</v>
      </c>
      <c r="AOC4" s="2">
        <v>23.688199999999998</v>
      </c>
      <c r="AOD4" s="2">
        <v>25.6967</v>
      </c>
      <c r="AOE4" s="2">
        <v>25.945399999999999</v>
      </c>
      <c r="AOF4" s="2">
        <v>33.667999999999999</v>
      </c>
      <c r="AOG4" s="2">
        <v>33.7498</v>
      </c>
      <c r="AOH4" s="2">
        <v>31.263200000000001</v>
      </c>
      <c r="AOI4" s="2">
        <v>30.095199999999998</v>
      </c>
      <c r="AOJ4" s="2">
        <v>28.420200000000001</v>
      </c>
      <c r="AOK4" s="2">
        <v>29.331099999999999</v>
      </c>
      <c r="AOL4" s="2">
        <v>19.762799999999999</v>
      </c>
      <c r="AOM4" s="2">
        <v>19.142800000000001</v>
      </c>
      <c r="AON4" s="2">
        <v>19.1114</v>
      </c>
      <c r="AOO4" s="2">
        <v>23.554500000000001</v>
      </c>
      <c r="AOP4" s="2">
        <v>23.410499999999999</v>
      </c>
      <c r="AOQ4" s="2">
        <v>24.835100000000001</v>
      </c>
      <c r="AOR4" s="2">
        <v>32.514000000000003</v>
      </c>
      <c r="AOS4" s="2">
        <v>31.074300000000001</v>
      </c>
      <c r="AOT4" s="2">
        <v>30.174900000000001</v>
      </c>
      <c r="AOU4" s="2">
        <v>19.171399999999998</v>
      </c>
      <c r="AOV4" s="2">
        <v>20.176600000000001</v>
      </c>
      <c r="AOW4" s="2">
        <v>19.632200000000001</v>
      </c>
      <c r="AOX4" s="2">
        <v>20.828399999999998</v>
      </c>
      <c r="AOY4" s="2">
        <v>21.665900000000001</v>
      </c>
      <c r="AOZ4" s="2">
        <v>19.738499999999998</v>
      </c>
      <c r="APA4" s="2">
        <v>23.4725</v>
      </c>
      <c r="APB4" s="2">
        <v>21.360299999999999</v>
      </c>
      <c r="APC4" s="2">
        <v>22.605599999999999</v>
      </c>
      <c r="APD4" s="2">
        <v>22.972200000000001</v>
      </c>
      <c r="APE4" s="2">
        <v>22.244700000000002</v>
      </c>
      <c r="APF4" s="2">
        <v>24.933599999999998</v>
      </c>
      <c r="APG4" s="2">
        <v>28.1342</v>
      </c>
      <c r="APH4" s="2">
        <v>28.3367</v>
      </c>
      <c r="API4" s="2">
        <v>27.5703</v>
      </c>
      <c r="APJ4" s="2">
        <v>26.250599999999999</v>
      </c>
      <c r="APK4" s="2">
        <v>24.666899999999998</v>
      </c>
      <c r="APL4" s="2">
        <v>25.929500000000001</v>
      </c>
      <c r="APM4" s="2">
        <v>18.896100000000001</v>
      </c>
      <c r="APN4" s="2">
        <v>22.049900000000001</v>
      </c>
      <c r="APO4" s="2">
        <v>22.195</v>
      </c>
      <c r="APP4" s="2">
        <v>19.615100000000002</v>
      </c>
      <c r="APQ4" s="2">
        <v>22.564900000000002</v>
      </c>
      <c r="APR4" s="2">
        <v>19.5061</v>
      </c>
      <c r="APS4" s="2">
        <v>19.3629</v>
      </c>
      <c r="APT4" s="2">
        <v>17.186800000000002</v>
      </c>
      <c r="APU4" s="2">
        <v>18.520299999999999</v>
      </c>
      <c r="APV4" s="2">
        <v>17.633700000000001</v>
      </c>
      <c r="APW4" s="2">
        <v>16.442799999999998</v>
      </c>
      <c r="APX4" s="2">
        <v>15.37</v>
      </c>
      <c r="APY4" s="2">
        <v>22.761600000000001</v>
      </c>
      <c r="APZ4" s="2">
        <v>25.556000000000001</v>
      </c>
      <c r="AQA4" s="2">
        <v>23.920400000000001</v>
      </c>
      <c r="AQB4" s="2">
        <v>19.138500000000001</v>
      </c>
      <c r="AQC4" s="2">
        <v>16.4222</v>
      </c>
      <c r="AQD4" s="2">
        <v>17.946000000000002</v>
      </c>
      <c r="AQE4" s="2">
        <v>17.655999999999999</v>
      </c>
      <c r="AQF4" s="2">
        <v>20.27</v>
      </c>
      <c r="AQG4" s="2">
        <v>17.941500000000001</v>
      </c>
      <c r="AQH4" s="2">
        <v>19.938099999999999</v>
      </c>
      <c r="AQI4" s="2">
        <v>22.445399999999999</v>
      </c>
      <c r="AQJ4" s="2">
        <v>17.484000000000002</v>
      </c>
      <c r="AQK4" s="2">
        <v>65.748400000000004</v>
      </c>
      <c r="AQL4" s="2">
        <v>48.921700000000001</v>
      </c>
      <c r="AQM4" s="2">
        <v>76.8048</v>
      </c>
      <c r="AQN4" s="2">
        <v>56.664900000000003</v>
      </c>
      <c r="AQO4" s="2">
        <v>78.145200000000003</v>
      </c>
      <c r="AQP4" s="2">
        <v>104.262</v>
      </c>
      <c r="AQQ4" s="2">
        <v>43.7545</v>
      </c>
      <c r="AQR4" s="2">
        <v>52.436900000000001</v>
      </c>
      <c r="AQS4" s="2">
        <v>55.777000000000001</v>
      </c>
      <c r="AQT4" s="2">
        <v>41.073399999999999</v>
      </c>
      <c r="AQU4" s="2">
        <v>49.284399999999998</v>
      </c>
      <c r="AQV4" s="2">
        <v>55.704999999999998</v>
      </c>
      <c r="AQW4" s="2">
        <v>48.842700000000001</v>
      </c>
      <c r="AQX4" s="2">
        <v>48.4831</v>
      </c>
      <c r="AQY4" s="2">
        <v>57.069800000000001</v>
      </c>
      <c r="AQZ4" s="2">
        <v>107.19799999999999</v>
      </c>
      <c r="ARA4" s="2">
        <v>97.933300000000003</v>
      </c>
      <c r="ARB4" s="2">
        <v>80.881600000000006</v>
      </c>
      <c r="ARC4" s="2">
        <v>76.862399999999994</v>
      </c>
      <c r="ARD4" s="2">
        <v>117.068</v>
      </c>
      <c r="ARE4" s="2">
        <v>89.727900000000005</v>
      </c>
      <c r="ARF4" s="2">
        <v>113.087</v>
      </c>
      <c r="ARG4" s="2">
        <v>87.417400000000001</v>
      </c>
      <c r="ARH4" s="2">
        <v>100.908</v>
      </c>
      <c r="ARI4" s="2">
        <v>98.6477</v>
      </c>
      <c r="ARJ4" s="2">
        <v>91.878399999999999</v>
      </c>
      <c r="ARK4" s="2">
        <v>104.73</v>
      </c>
      <c r="ARL4" s="2">
        <v>72.232900000000001</v>
      </c>
      <c r="ARM4" s="2">
        <v>61.415799999999997</v>
      </c>
      <c r="ARN4" s="2">
        <v>74.564499999999995</v>
      </c>
      <c r="ARO4" s="2">
        <v>68.758099999999999</v>
      </c>
      <c r="ARP4" s="2">
        <v>56.278100000000002</v>
      </c>
      <c r="ARQ4" s="2">
        <v>67.041899999999998</v>
      </c>
      <c r="ARR4" s="2">
        <v>74.972700000000003</v>
      </c>
      <c r="ARS4" s="2">
        <v>72.189400000000006</v>
      </c>
      <c r="ART4" s="2">
        <v>79.945800000000006</v>
      </c>
      <c r="ARU4" s="2">
        <v>55.760800000000003</v>
      </c>
      <c r="ARV4" s="2">
        <v>74.062799999999996</v>
      </c>
      <c r="ARW4" s="2">
        <v>56.899299999999997</v>
      </c>
      <c r="ARX4" s="2">
        <v>33.6783</v>
      </c>
      <c r="ARY4" s="2">
        <v>30.619800000000001</v>
      </c>
      <c r="ARZ4" s="2">
        <v>37.882800000000003</v>
      </c>
      <c r="ASA4" s="2">
        <v>43.891100000000002</v>
      </c>
      <c r="ASB4" s="2">
        <v>46.582000000000001</v>
      </c>
      <c r="ASC4" s="2">
        <v>52.614100000000001</v>
      </c>
    </row>
    <row r="5" spans="1:1173" s="2" customFormat="1" x14ac:dyDescent="0.2">
      <c r="A5" s="5" t="s">
        <v>1165</v>
      </c>
      <c r="B5" s="5" t="s">
        <v>1166</v>
      </c>
      <c r="C5" s="5">
        <v>87.6691</v>
      </c>
      <c r="D5" s="5">
        <v>84.079599999999999</v>
      </c>
      <c r="E5" s="5">
        <v>115.709</v>
      </c>
      <c r="F5" s="5">
        <v>108.458</v>
      </c>
      <c r="G5" s="5">
        <v>102.739</v>
      </c>
      <c r="H5" s="5">
        <v>82.830500000000001</v>
      </c>
      <c r="I5" s="5">
        <v>96.617699999999999</v>
      </c>
      <c r="J5" s="5">
        <v>84.928100000000001</v>
      </c>
      <c r="K5" s="5">
        <v>107.401</v>
      </c>
      <c r="L5" s="5">
        <v>86.044399999999996</v>
      </c>
      <c r="M5" s="5">
        <v>90.680700000000002</v>
      </c>
      <c r="N5" s="5">
        <v>114.101</v>
      </c>
      <c r="O5" s="5">
        <v>119.78100000000001</v>
      </c>
      <c r="P5" s="5">
        <v>106.285</v>
      </c>
      <c r="Q5" s="5">
        <v>86.913399999999996</v>
      </c>
      <c r="R5" s="5">
        <v>85.243899999999996</v>
      </c>
      <c r="S5" s="5">
        <v>104.95699999999999</v>
      </c>
      <c r="T5" s="5">
        <v>109.491</v>
      </c>
      <c r="U5" s="5">
        <v>89.815600000000003</v>
      </c>
      <c r="V5" s="5">
        <v>116.795</v>
      </c>
      <c r="W5" s="5">
        <v>91.207800000000006</v>
      </c>
      <c r="X5" s="5">
        <v>84.312200000000004</v>
      </c>
      <c r="Y5" s="5">
        <v>103.711</v>
      </c>
      <c r="Z5" s="5">
        <v>95.711699999999993</v>
      </c>
      <c r="AA5" s="5">
        <v>86.285899999999998</v>
      </c>
      <c r="AB5" s="5">
        <v>117.137</v>
      </c>
      <c r="AC5" s="5">
        <v>79.486599999999996</v>
      </c>
      <c r="AD5" s="5">
        <v>87.105199999999996</v>
      </c>
      <c r="AE5" s="5">
        <v>84.263000000000005</v>
      </c>
      <c r="AF5" s="5">
        <v>114.94</v>
      </c>
      <c r="AG5" s="5">
        <v>98.011300000000006</v>
      </c>
      <c r="AH5" s="5">
        <v>111.932</v>
      </c>
      <c r="AI5" s="5">
        <v>88.050399999999996</v>
      </c>
      <c r="AJ5" s="5">
        <v>101.97199999999999</v>
      </c>
      <c r="AK5" s="5">
        <v>106.35599999999999</v>
      </c>
      <c r="AL5" s="5">
        <v>98.461500000000001</v>
      </c>
      <c r="AM5" s="5">
        <v>107.41800000000001</v>
      </c>
      <c r="AN5" s="5">
        <v>97.381600000000006</v>
      </c>
      <c r="AO5" s="5">
        <v>78.960599999999999</v>
      </c>
      <c r="AP5" s="5">
        <v>75.338700000000003</v>
      </c>
      <c r="AQ5" s="5">
        <v>90.6768</v>
      </c>
      <c r="AR5" s="5">
        <v>99.566500000000005</v>
      </c>
      <c r="AS5" s="5">
        <v>72.596400000000003</v>
      </c>
      <c r="AT5" s="5">
        <v>56.858400000000003</v>
      </c>
      <c r="AU5" s="5">
        <v>64.947100000000006</v>
      </c>
      <c r="AV5" s="5">
        <v>63.508299999999998</v>
      </c>
      <c r="AW5" s="5">
        <v>58.313600000000001</v>
      </c>
      <c r="AX5" s="5">
        <v>61.579000000000001</v>
      </c>
      <c r="AY5" s="5">
        <v>61.061999999999998</v>
      </c>
      <c r="AZ5" s="5">
        <v>70.763499999999993</v>
      </c>
      <c r="BA5" s="5">
        <v>52.063899999999997</v>
      </c>
      <c r="BB5" s="5">
        <v>64.220399999999998</v>
      </c>
      <c r="BC5" s="5">
        <v>68.322400000000002</v>
      </c>
      <c r="BD5" s="5">
        <v>62.508299999999998</v>
      </c>
      <c r="BE5" s="5">
        <v>59.948599999999999</v>
      </c>
      <c r="BF5" s="5">
        <v>59.715499999999999</v>
      </c>
      <c r="BG5" s="5">
        <v>62.527299999999997</v>
      </c>
      <c r="BH5" s="5">
        <v>72.759699999999995</v>
      </c>
      <c r="BI5" s="5">
        <v>73.170199999999994</v>
      </c>
      <c r="BJ5" s="5">
        <v>59.424100000000003</v>
      </c>
      <c r="BK5" s="5">
        <v>112.739</v>
      </c>
      <c r="BL5" s="5">
        <v>97.413200000000003</v>
      </c>
      <c r="BM5" s="5">
        <v>102.476</v>
      </c>
      <c r="BN5" s="5">
        <v>110.28700000000001</v>
      </c>
      <c r="BO5" s="5">
        <v>87.221999999999994</v>
      </c>
      <c r="BP5" s="5">
        <v>109.95699999999999</v>
      </c>
      <c r="BQ5" s="5">
        <v>107.348</v>
      </c>
      <c r="BR5" s="5">
        <v>78.595600000000005</v>
      </c>
      <c r="BS5" s="5">
        <v>108.02500000000001</v>
      </c>
      <c r="BT5" s="5">
        <v>101.51</v>
      </c>
      <c r="BU5" s="5">
        <v>73.078699999999998</v>
      </c>
      <c r="BV5" s="5">
        <v>94.792400000000001</v>
      </c>
      <c r="BW5" s="5">
        <v>98.115200000000002</v>
      </c>
      <c r="BX5" s="5">
        <v>101.009</v>
      </c>
      <c r="BY5" s="5">
        <v>94.932699999999997</v>
      </c>
      <c r="BZ5" s="5">
        <v>104.672</v>
      </c>
      <c r="CA5" s="5">
        <v>92.635999999999996</v>
      </c>
      <c r="CB5" s="5">
        <v>107.503</v>
      </c>
      <c r="CC5" s="5">
        <v>150.22800000000001</v>
      </c>
      <c r="CD5" s="5">
        <v>137.751</v>
      </c>
      <c r="CE5" s="5">
        <v>151.40799999999999</v>
      </c>
      <c r="CF5" s="5">
        <v>186.12799999999999</v>
      </c>
      <c r="CG5" s="5">
        <v>165.422</v>
      </c>
      <c r="CH5" s="5">
        <v>178.03700000000001</v>
      </c>
      <c r="CI5" s="5">
        <v>158.37200000000001</v>
      </c>
      <c r="CJ5" s="5">
        <v>167.185</v>
      </c>
      <c r="CK5" s="5">
        <v>156.732</v>
      </c>
      <c r="CL5" s="5">
        <v>148.91800000000001</v>
      </c>
      <c r="CM5" s="5">
        <v>157.411</v>
      </c>
      <c r="CN5" s="5">
        <v>157.506</v>
      </c>
      <c r="CO5" s="5">
        <v>162.245</v>
      </c>
      <c r="CP5" s="5">
        <v>164.31</v>
      </c>
      <c r="CQ5" s="5">
        <v>224.36099999999999</v>
      </c>
      <c r="CR5" s="5">
        <v>133.88</v>
      </c>
      <c r="CS5" s="5">
        <v>138.666</v>
      </c>
      <c r="CT5" s="5">
        <v>144.52000000000001</v>
      </c>
      <c r="CU5" s="5">
        <v>123.21599999999999</v>
      </c>
      <c r="CV5" s="5">
        <v>82.898799999999994</v>
      </c>
      <c r="CW5" s="5">
        <v>95.584199999999996</v>
      </c>
      <c r="CX5" s="5">
        <v>53.018500000000003</v>
      </c>
      <c r="CY5" s="5">
        <v>126.629</v>
      </c>
      <c r="CZ5" s="5">
        <v>68.925799999999995</v>
      </c>
      <c r="DA5" s="5">
        <v>140.94900000000001</v>
      </c>
      <c r="DB5" s="5">
        <v>61.659700000000001</v>
      </c>
      <c r="DC5" s="5">
        <v>122.054</v>
      </c>
      <c r="DD5" s="5">
        <v>68.224199999999996</v>
      </c>
      <c r="DE5" s="5">
        <v>115.102</v>
      </c>
      <c r="DF5" s="5">
        <v>76.905799999999999</v>
      </c>
      <c r="DG5" s="5">
        <v>123.72199999999999</v>
      </c>
      <c r="DH5" s="5">
        <v>100.88800000000001</v>
      </c>
      <c r="DI5" s="5">
        <v>99.920599999999993</v>
      </c>
      <c r="DJ5" s="5">
        <v>100.863</v>
      </c>
      <c r="DK5" s="5">
        <v>123.498</v>
      </c>
      <c r="DL5" s="5">
        <v>96.596299999999999</v>
      </c>
      <c r="DM5" s="5">
        <v>108.756</v>
      </c>
      <c r="DN5" s="5">
        <v>108.624</v>
      </c>
      <c r="DO5" s="5">
        <v>87.957099999999997</v>
      </c>
      <c r="DP5" s="5">
        <v>106.786</v>
      </c>
      <c r="DQ5" s="5">
        <v>114.712</v>
      </c>
      <c r="DR5" s="5">
        <v>99.016900000000007</v>
      </c>
      <c r="DS5" s="5">
        <v>103.12</v>
      </c>
      <c r="DT5" s="5">
        <v>95.666200000000003</v>
      </c>
      <c r="DU5" s="5">
        <v>86.1922</v>
      </c>
      <c r="DV5" s="5">
        <v>113.944</v>
      </c>
      <c r="DW5" s="5">
        <v>100.54300000000001</v>
      </c>
      <c r="DX5" s="5">
        <v>118.584</v>
      </c>
      <c r="DY5" s="5">
        <v>106.345</v>
      </c>
      <c r="DZ5" s="5">
        <v>106.163</v>
      </c>
      <c r="EA5" s="5">
        <v>110.045</v>
      </c>
      <c r="EB5" s="5">
        <v>120.179</v>
      </c>
      <c r="EC5" s="5">
        <v>89.984899999999996</v>
      </c>
      <c r="ED5" s="5">
        <v>108.877</v>
      </c>
      <c r="EE5" s="5">
        <v>122.664</v>
      </c>
      <c r="EF5" s="5">
        <v>128.87200000000001</v>
      </c>
      <c r="EG5" s="5">
        <v>122.884</v>
      </c>
      <c r="EH5" s="5">
        <v>145.53899999999999</v>
      </c>
      <c r="EI5" s="5">
        <v>130.82499999999999</v>
      </c>
      <c r="EJ5" s="5">
        <v>133.32499999999999</v>
      </c>
      <c r="EK5" s="5">
        <v>143.01</v>
      </c>
      <c r="EL5" s="5">
        <v>181.44499999999999</v>
      </c>
      <c r="EM5" s="5">
        <v>164.114</v>
      </c>
      <c r="EN5" s="5">
        <v>214.58699999999999</v>
      </c>
      <c r="EO5" s="5">
        <v>253.108</v>
      </c>
      <c r="EP5" s="5">
        <v>199.494</v>
      </c>
      <c r="EQ5" s="5">
        <v>223.786</v>
      </c>
      <c r="ER5" s="5">
        <v>241.87799999999999</v>
      </c>
      <c r="ES5" s="5">
        <v>229.39</v>
      </c>
      <c r="ET5" s="5">
        <v>237.45</v>
      </c>
      <c r="EU5" s="5">
        <v>251.16499999999999</v>
      </c>
      <c r="EV5" s="5">
        <v>209.45599999999999</v>
      </c>
      <c r="EW5" s="5">
        <v>218.977</v>
      </c>
      <c r="EX5" s="5">
        <v>211.435</v>
      </c>
      <c r="EY5" s="5">
        <v>222.86500000000001</v>
      </c>
      <c r="EZ5" s="5">
        <v>209.453</v>
      </c>
      <c r="FA5" s="5">
        <v>185.58099999999999</v>
      </c>
      <c r="FB5" s="5">
        <v>219.49199999999999</v>
      </c>
      <c r="FC5" s="5">
        <v>143.48699999999999</v>
      </c>
      <c r="FD5" s="5">
        <v>164.779</v>
      </c>
      <c r="FE5" s="5">
        <v>189.001</v>
      </c>
      <c r="FF5" s="5">
        <v>131.84299999999999</v>
      </c>
      <c r="FG5" s="5">
        <v>121.29300000000001</v>
      </c>
      <c r="FH5" s="5">
        <v>117.88</v>
      </c>
      <c r="FI5" s="5">
        <v>58.887300000000003</v>
      </c>
      <c r="FJ5" s="5">
        <v>70.611099999999993</v>
      </c>
      <c r="FK5" s="5">
        <v>81.928700000000006</v>
      </c>
      <c r="FL5" s="5">
        <v>67.209500000000006</v>
      </c>
      <c r="FM5" s="5">
        <v>54.423900000000003</v>
      </c>
      <c r="FN5" s="5">
        <v>69.491200000000006</v>
      </c>
      <c r="FO5" s="5">
        <v>70.144300000000001</v>
      </c>
      <c r="FP5" s="5">
        <v>57.139000000000003</v>
      </c>
      <c r="FQ5" s="5">
        <v>74.537899999999993</v>
      </c>
      <c r="FR5" s="5">
        <v>76.433099999999996</v>
      </c>
      <c r="FS5" s="5">
        <v>81.682500000000005</v>
      </c>
      <c r="FT5" s="5">
        <v>78.555700000000002</v>
      </c>
      <c r="FU5" s="5">
        <v>78.042299999999997</v>
      </c>
      <c r="FV5" s="5">
        <v>73.302400000000006</v>
      </c>
      <c r="FW5" s="5">
        <v>76.069299999999998</v>
      </c>
      <c r="FX5" s="5">
        <v>90.296499999999995</v>
      </c>
      <c r="FY5" s="5">
        <v>68.5047</v>
      </c>
      <c r="FZ5" s="5">
        <v>78.867800000000003</v>
      </c>
      <c r="GA5" s="5">
        <v>91.870999999999995</v>
      </c>
      <c r="GB5" s="5">
        <v>89.2928</v>
      </c>
      <c r="GC5" s="5">
        <v>85.330500000000001</v>
      </c>
      <c r="GD5" s="5">
        <v>91.941000000000003</v>
      </c>
      <c r="GE5" s="5">
        <v>88.388800000000003</v>
      </c>
      <c r="GF5" s="5">
        <v>85.1173</v>
      </c>
      <c r="GG5" s="5">
        <v>97.099900000000005</v>
      </c>
      <c r="GH5" s="5">
        <v>78.067499999999995</v>
      </c>
      <c r="GI5" s="5">
        <v>89.401200000000003</v>
      </c>
      <c r="GJ5" s="5">
        <v>97.406000000000006</v>
      </c>
      <c r="GK5" s="5">
        <v>88.182299999999998</v>
      </c>
      <c r="GL5" s="5">
        <v>76.259600000000006</v>
      </c>
      <c r="GM5" s="5">
        <v>123.687</v>
      </c>
      <c r="GN5" s="5">
        <v>124.248</v>
      </c>
      <c r="GO5" s="5">
        <v>102.68</v>
      </c>
      <c r="GP5" s="5">
        <v>114.642</v>
      </c>
      <c r="GQ5" s="5">
        <v>117.703</v>
      </c>
      <c r="GR5" s="5">
        <v>104.062</v>
      </c>
      <c r="GS5" s="5">
        <v>129.86799999999999</v>
      </c>
      <c r="GT5" s="5">
        <v>104.696</v>
      </c>
      <c r="GU5" s="5">
        <v>97.4709</v>
      </c>
      <c r="GV5" s="5">
        <v>108.95099999999999</v>
      </c>
      <c r="GW5" s="5">
        <v>97.012699999999995</v>
      </c>
      <c r="GX5" s="5">
        <v>123.27800000000001</v>
      </c>
      <c r="GY5" s="5">
        <v>136.423</v>
      </c>
      <c r="GZ5" s="5">
        <v>108.389</v>
      </c>
      <c r="HA5" s="5">
        <v>123.503</v>
      </c>
      <c r="HB5" s="5">
        <v>125.89</v>
      </c>
      <c r="HC5" s="5">
        <v>130.02000000000001</v>
      </c>
      <c r="HD5" s="5">
        <v>130.00399999999999</v>
      </c>
      <c r="HE5" s="5">
        <v>140.00800000000001</v>
      </c>
      <c r="HF5" s="5">
        <v>176.48400000000001</v>
      </c>
      <c r="HG5" s="5">
        <v>148.75200000000001</v>
      </c>
      <c r="HH5" s="5">
        <v>189.501</v>
      </c>
      <c r="HI5" s="5">
        <v>186.399</v>
      </c>
      <c r="HJ5" s="5">
        <v>190.542</v>
      </c>
      <c r="HK5" s="5">
        <v>190.352</v>
      </c>
      <c r="HL5" s="5">
        <v>224.643</v>
      </c>
      <c r="HM5" s="5">
        <v>193.60599999999999</v>
      </c>
      <c r="HN5" s="5">
        <v>201.67099999999999</v>
      </c>
      <c r="HO5" s="5">
        <v>215.73599999999999</v>
      </c>
      <c r="HP5" s="5">
        <v>200.161</v>
      </c>
      <c r="HQ5" s="5">
        <v>220.345</v>
      </c>
      <c r="HR5" s="5">
        <v>242.809</v>
      </c>
      <c r="HS5" s="5">
        <v>207.13499999999999</v>
      </c>
      <c r="HT5" s="5">
        <v>204.029</v>
      </c>
      <c r="HU5" s="5">
        <v>167.69</v>
      </c>
      <c r="HV5" s="5">
        <v>124.471</v>
      </c>
      <c r="HW5" s="5">
        <v>70.958299999999994</v>
      </c>
      <c r="HX5" s="5">
        <v>63.936</v>
      </c>
      <c r="HY5" s="5">
        <v>67.847700000000003</v>
      </c>
      <c r="HZ5" s="5">
        <v>78.629099999999994</v>
      </c>
      <c r="IA5" s="5">
        <v>75.669200000000004</v>
      </c>
      <c r="IB5" s="5">
        <v>78.808499999999995</v>
      </c>
      <c r="IC5" s="5">
        <v>88.594300000000004</v>
      </c>
      <c r="ID5" s="5">
        <v>88.942700000000002</v>
      </c>
      <c r="IE5" s="5">
        <v>88.713499999999996</v>
      </c>
      <c r="IF5" s="5">
        <v>79.188400000000001</v>
      </c>
      <c r="IG5" s="5">
        <v>72.671499999999995</v>
      </c>
      <c r="IH5" s="5">
        <v>83.4893</v>
      </c>
      <c r="II5" s="5">
        <v>96.011300000000006</v>
      </c>
      <c r="IJ5" s="5">
        <v>76.849500000000006</v>
      </c>
      <c r="IK5" s="5">
        <v>84.903800000000004</v>
      </c>
      <c r="IL5" s="5">
        <v>85.768199999999993</v>
      </c>
      <c r="IM5" s="5">
        <v>86.503399999999999</v>
      </c>
      <c r="IN5" s="5">
        <v>89.878200000000007</v>
      </c>
      <c r="IO5" s="5">
        <v>95.686999999999998</v>
      </c>
      <c r="IP5" s="5">
        <v>81.447999999999993</v>
      </c>
      <c r="IQ5" s="5">
        <v>92.1357</v>
      </c>
      <c r="IR5" s="5">
        <v>78.042299999999997</v>
      </c>
      <c r="IS5" s="5">
        <v>73.302400000000006</v>
      </c>
      <c r="IT5" s="5">
        <v>76.069299999999998</v>
      </c>
      <c r="IU5" s="5">
        <v>90.296499999999995</v>
      </c>
      <c r="IV5" s="5">
        <v>68.5047</v>
      </c>
      <c r="IW5" s="5">
        <v>78.867800000000003</v>
      </c>
      <c r="IX5" s="5">
        <v>91.870999999999995</v>
      </c>
      <c r="IY5" s="5">
        <v>89.2928</v>
      </c>
      <c r="IZ5" s="5">
        <v>85.323499999999996</v>
      </c>
      <c r="JA5" s="5">
        <v>74.506600000000006</v>
      </c>
      <c r="JB5" s="5">
        <v>88.599599999999995</v>
      </c>
      <c r="JC5" s="5">
        <v>91.99</v>
      </c>
      <c r="JD5" s="5">
        <v>216.25</v>
      </c>
      <c r="JE5" s="5">
        <v>231.63300000000001</v>
      </c>
      <c r="JF5" s="5">
        <v>224.142</v>
      </c>
      <c r="JG5" s="5">
        <v>248.261</v>
      </c>
      <c r="JH5" s="5">
        <v>208.303</v>
      </c>
      <c r="JI5" s="5">
        <v>223.36500000000001</v>
      </c>
      <c r="JJ5" s="5">
        <v>88.825299999999999</v>
      </c>
      <c r="JK5" s="5">
        <v>80.813400000000001</v>
      </c>
      <c r="JL5" s="5">
        <v>88.323899999999995</v>
      </c>
      <c r="JM5" s="5">
        <v>82.019000000000005</v>
      </c>
      <c r="JN5" s="5">
        <v>75.547300000000007</v>
      </c>
      <c r="JO5" s="5">
        <v>90.511200000000002</v>
      </c>
      <c r="JP5" s="5">
        <v>87.655900000000003</v>
      </c>
      <c r="JQ5" s="5">
        <v>68.397400000000005</v>
      </c>
      <c r="JR5" s="5">
        <v>93.501999999999995</v>
      </c>
      <c r="JS5" s="5">
        <v>78.149900000000002</v>
      </c>
      <c r="JT5" s="5">
        <v>96.368700000000004</v>
      </c>
      <c r="JU5" s="5">
        <v>83.946700000000007</v>
      </c>
      <c r="JV5" s="5">
        <v>78.016099999999994</v>
      </c>
      <c r="JW5" s="5">
        <v>90.296599999999998</v>
      </c>
      <c r="JX5" s="5">
        <v>58.836399999999998</v>
      </c>
      <c r="JY5" s="5">
        <v>66.824100000000001</v>
      </c>
      <c r="JZ5" s="5">
        <v>80.059799999999996</v>
      </c>
      <c r="KA5" s="5">
        <v>75.856999999999999</v>
      </c>
      <c r="KB5" s="5">
        <v>208.59200000000001</v>
      </c>
      <c r="KC5" s="5">
        <v>177.10300000000001</v>
      </c>
      <c r="KD5" s="5">
        <v>201.261</v>
      </c>
      <c r="KE5" s="5">
        <v>211.88499999999999</v>
      </c>
      <c r="KF5" s="5">
        <v>225.89099999999999</v>
      </c>
      <c r="KG5" s="5">
        <v>202.85900000000001</v>
      </c>
      <c r="KH5" s="5">
        <v>86.808099999999996</v>
      </c>
      <c r="KI5" s="5">
        <v>88.155799999999999</v>
      </c>
      <c r="KJ5" s="5">
        <v>93.967100000000002</v>
      </c>
      <c r="KK5" s="5">
        <v>102.65900000000001</v>
      </c>
      <c r="KL5" s="5">
        <v>91.717699999999994</v>
      </c>
      <c r="KM5" s="5">
        <v>94.521799999999999</v>
      </c>
      <c r="KN5" s="5">
        <v>92.206599999999995</v>
      </c>
      <c r="KO5" s="5">
        <v>77.596699999999998</v>
      </c>
      <c r="KP5" s="5">
        <v>91.062100000000001</v>
      </c>
      <c r="KQ5" s="5">
        <v>86.76</v>
      </c>
      <c r="KR5" s="5">
        <v>80.503600000000006</v>
      </c>
      <c r="KS5" s="5">
        <v>94.668400000000005</v>
      </c>
      <c r="KT5" s="5">
        <v>83.417299999999997</v>
      </c>
      <c r="KU5" s="5">
        <v>80.227099999999993</v>
      </c>
      <c r="KV5" s="5">
        <v>78.562700000000007</v>
      </c>
      <c r="KW5" s="5">
        <v>71.758399999999995</v>
      </c>
      <c r="KX5" s="5">
        <v>59.372700000000002</v>
      </c>
      <c r="KY5" s="5">
        <v>78.518699999999995</v>
      </c>
      <c r="KZ5" s="5">
        <v>133.619</v>
      </c>
      <c r="LA5" s="5">
        <v>120.91200000000001</v>
      </c>
      <c r="LB5" s="5">
        <v>215.27500000000001</v>
      </c>
      <c r="LC5" s="5">
        <v>175.21100000000001</v>
      </c>
      <c r="LD5" s="5">
        <v>99.149799999999999</v>
      </c>
      <c r="LE5" s="5">
        <v>101.41500000000001</v>
      </c>
      <c r="LF5" s="5">
        <v>119.994</v>
      </c>
      <c r="LG5" s="5">
        <v>74.966499999999996</v>
      </c>
      <c r="LH5" s="5">
        <v>128.11000000000001</v>
      </c>
      <c r="LI5" s="5">
        <v>125.374</v>
      </c>
      <c r="LJ5" s="5">
        <v>148.65899999999999</v>
      </c>
      <c r="LK5" s="5">
        <v>124.801</v>
      </c>
      <c r="LL5" s="5">
        <v>102.41500000000001</v>
      </c>
      <c r="LM5" s="5">
        <v>111.39700000000001</v>
      </c>
      <c r="LN5" s="5">
        <v>114.22199999999999</v>
      </c>
      <c r="LO5" s="5">
        <v>110.06399999999999</v>
      </c>
      <c r="LP5" s="5">
        <v>96.542400000000001</v>
      </c>
      <c r="LQ5" s="5">
        <v>101.35899999999999</v>
      </c>
      <c r="LR5" s="5">
        <v>200.84</v>
      </c>
      <c r="LS5" s="5">
        <v>154.423</v>
      </c>
      <c r="LT5" s="5">
        <v>126.342</v>
      </c>
      <c r="LU5" s="5">
        <v>149.965</v>
      </c>
      <c r="LV5" s="5">
        <v>130.76499999999999</v>
      </c>
      <c r="LW5" s="5">
        <v>119.76300000000001</v>
      </c>
      <c r="LX5" s="5">
        <v>129.13900000000001</v>
      </c>
      <c r="LY5" s="5">
        <v>133.352</v>
      </c>
      <c r="LZ5" s="5">
        <v>147.63300000000001</v>
      </c>
      <c r="MA5" s="5">
        <v>165.31200000000001</v>
      </c>
      <c r="MB5" s="5">
        <v>122.101</v>
      </c>
      <c r="MC5" s="5">
        <v>155.709</v>
      </c>
      <c r="MD5" s="5">
        <v>94.428899999999999</v>
      </c>
      <c r="ME5" s="5">
        <v>104.57299999999999</v>
      </c>
      <c r="MF5" s="5">
        <v>90.918700000000001</v>
      </c>
      <c r="MG5" s="5">
        <v>90.438299999999998</v>
      </c>
      <c r="MH5" s="5">
        <v>102.968</v>
      </c>
      <c r="MI5" s="5">
        <v>100.50700000000001</v>
      </c>
      <c r="MJ5" s="5">
        <v>147.34800000000001</v>
      </c>
      <c r="MK5" s="5">
        <v>134.75800000000001</v>
      </c>
      <c r="ML5" s="5">
        <v>131.03800000000001</v>
      </c>
      <c r="MM5" s="5">
        <v>115.392</v>
      </c>
      <c r="MN5" s="5">
        <v>120.842</v>
      </c>
      <c r="MO5" s="5">
        <v>135.452</v>
      </c>
      <c r="MP5" s="5">
        <v>109.32299999999999</v>
      </c>
      <c r="MQ5" s="5">
        <v>110.041</v>
      </c>
      <c r="MR5" s="5">
        <v>96.6768</v>
      </c>
      <c r="MS5" s="5">
        <v>102.23699999999999</v>
      </c>
      <c r="MT5" s="5">
        <v>112.07299999999999</v>
      </c>
      <c r="MU5" s="5">
        <v>95.576499999999996</v>
      </c>
      <c r="MV5" s="5">
        <v>94.879000000000005</v>
      </c>
      <c r="MW5" s="5">
        <v>111.712</v>
      </c>
      <c r="MX5" s="5">
        <v>103.01600000000001</v>
      </c>
      <c r="MY5" s="5">
        <v>123.09399999999999</v>
      </c>
      <c r="MZ5" s="5">
        <v>123.06</v>
      </c>
      <c r="NA5" s="5">
        <v>93.171899999999994</v>
      </c>
      <c r="NB5" s="5">
        <v>128.505</v>
      </c>
      <c r="NC5" s="5">
        <v>112.259</v>
      </c>
      <c r="ND5" s="5">
        <v>99.027900000000002</v>
      </c>
      <c r="NE5" s="5">
        <v>121.687</v>
      </c>
      <c r="NF5" s="5">
        <v>128.29499999999999</v>
      </c>
      <c r="NG5" s="5">
        <v>117.474</v>
      </c>
      <c r="NH5" s="5">
        <v>120.91</v>
      </c>
      <c r="NI5" s="5">
        <v>115.324</v>
      </c>
      <c r="NJ5" s="5">
        <v>106.039</v>
      </c>
      <c r="NK5" s="5">
        <v>90.616299999999995</v>
      </c>
      <c r="NL5" s="5">
        <v>96.180999999999997</v>
      </c>
      <c r="NM5" s="5">
        <v>107.15900000000001</v>
      </c>
      <c r="NN5" s="5">
        <v>93.069199999999995</v>
      </c>
      <c r="NO5" s="5">
        <v>121.596</v>
      </c>
      <c r="NP5" s="5">
        <v>113.748</v>
      </c>
      <c r="NQ5" s="5">
        <v>128.441</v>
      </c>
      <c r="NR5" s="5">
        <v>123.89400000000001</v>
      </c>
      <c r="NS5" s="5">
        <v>122.197</v>
      </c>
      <c r="NT5" s="5">
        <v>97.640699999999995</v>
      </c>
      <c r="NU5" s="5">
        <v>94.293700000000001</v>
      </c>
      <c r="NV5" s="5">
        <v>110.43</v>
      </c>
      <c r="NW5" s="5">
        <v>117.294</v>
      </c>
      <c r="NX5" s="5">
        <v>123.536</v>
      </c>
      <c r="NY5" s="5">
        <v>112.861</v>
      </c>
      <c r="NZ5" s="5">
        <v>104.172</v>
      </c>
      <c r="OA5" s="5">
        <v>90.331500000000005</v>
      </c>
      <c r="OB5" s="5">
        <v>117.96299999999999</v>
      </c>
      <c r="OC5" s="5">
        <v>50.957099999999997</v>
      </c>
      <c r="OD5" s="5">
        <v>51.729900000000001</v>
      </c>
      <c r="OE5" s="5">
        <v>50.563099999999999</v>
      </c>
      <c r="OF5" s="5">
        <v>195.61799999999999</v>
      </c>
      <c r="OG5" s="5">
        <v>124.893</v>
      </c>
      <c r="OH5" s="5">
        <v>135.21600000000001</v>
      </c>
      <c r="OI5" s="5">
        <v>235.697</v>
      </c>
      <c r="OJ5" s="5">
        <v>166.09</v>
      </c>
      <c r="OK5" s="5">
        <v>117.34399999999999</v>
      </c>
      <c r="OL5" s="5">
        <v>80.109399999999994</v>
      </c>
      <c r="OM5" s="5">
        <v>95.616</v>
      </c>
      <c r="ON5" s="5">
        <v>78.248000000000005</v>
      </c>
      <c r="OO5" s="5">
        <v>97.868499999999997</v>
      </c>
      <c r="OP5" s="5">
        <v>107.89100000000001</v>
      </c>
      <c r="OQ5" s="5">
        <v>94.727000000000004</v>
      </c>
      <c r="OR5" s="5">
        <v>103.146</v>
      </c>
      <c r="OS5" s="5">
        <v>120.395</v>
      </c>
      <c r="OT5" s="5">
        <v>72.617500000000007</v>
      </c>
      <c r="OU5" s="5">
        <v>93.943200000000004</v>
      </c>
      <c r="OV5" s="5">
        <v>93.006200000000007</v>
      </c>
      <c r="OW5" s="5">
        <v>81.921700000000001</v>
      </c>
      <c r="OX5" s="5">
        <v>75.077399999999997</v>
      </c>
      <c r="OY5" s="5">
        <v>82.7624</v>
      </c>
      <c r="OZ5" s="5">
        <v>87.724100000000007</v>
      </c>
      <c r="PA5" s="5">
        <v>118.46599999999999</v>
      </c>
      <c r="PB5" s="5">
        <v>76.853300000000004</v>
      </c>
      <c r="PC5" s="5">
        <v>84.700299999999999</v>
      </c>
      <c r="PD5" s="5">
        <v>94.987899999999996</v>
      </c>
      <c r="PE5" s="5">
        <v>90.218299999999999</v>
      </c>
      <c r="PF5" s="5">
        <v>91.277500000000003</v>
      </c>
      <c r="PG5" s="5">
        <v>83.683099999999996</v>
      </c>
      <c r="PH5" s="5">
        <v>90.907499999999999</v>
      </c>
      <c r="PI5" s="5">
        <v>92.353800000000007</v>
      </c>
      <c r="PJ5" s="5">
        <v>85.470699999999994</v>
      </c>
      <c r="PK5" s="5">
        <v>95.183400000000006</v>
      </c>
      <c r="PL5" s="5">
        <v>95.685100000000006</v>
      </c>
      <c r="PM5" s="5">
        <v>83.162499999999994</v>
      </c>
      <c r="PN5" s="5">
        <v>93.847700000000003</v>
      </c>
      <c r="PO5" s="5">
        <v>98.062100000000001</v>
      </c>
      <c r="PP5" s="5">
        <v>86.708699999999993</v>
      </c>
      <c r="PQ5" s="5">
        <v>85.575599999999994</v>
      </c>
      <c r="PR5" s="5">
        <v>86.067499999999995</v>
      </c>
      <c r="PS5" s="5">
        <v>105.378</v>
      </c>
      <c r="PT5" s="5">
        <v>83.039699999999996</v>
      </c>
      <c r="PU5" s="5">
        <v>85.946899999999999</v>
      </c>
      <c r="PV5" s="5">
        <v>53.517699999999998</v>
      </c>
      <c r="PW5" s="5">
        <v>57.582799999999999</v>
      </c>
      <c r="PX5" s="5">
        <v>53.261800000000001</v>
      </c>
      <c r="PY5" s="5">
        <v>60.166699999999999</v>
      </c>
      <c r="PZ5" s="5">
        <v>70.238600000000005</v>
      </c>
      <c r="QA5" s="5">
        <v>79.3</v>
      </c>
      <c r="QB5" s="5">
        <v>57.048699999999997</v>
      </c>
      <c r="QC5" s="5">
        <v>78.799499999999995</v>
      </c>
      <c r="QD5" s="5">
        <v>78.1126</v>
      </c>
      <c r="QE5" s="5">
        <v>75.760099999999994</v>
      </c>
      <c r="QF5" s="5">
        <v>71.785499999999999</v>
      </c>
      <c r="QG5" s="5">
        <v>48.2288</v>
      </c>
      <c r="QH5" s="5">
        <v>81.910600000000002</v>
      </c>
      <c r="QI5" s="5">
        <v>54.689900000000002</v>
      </c>
      <c r="QJ5" s="5">
        <v>64.295699999999997</v>
      </c>
      <c r="QK5" s="5">
        <v>62.555399999999999</v>
      </c>
      <c r="QL5" s="5">
        <v>49.7714</v>
      </c>
      <c r="QM5" s="5">
        <v>68.026700000000005</v>
      </c>
      <c r="QN5" s="5">
        <v>64.808999999999997</v>
      </c>
      <c r="QO5" s="5">
        <v>48.933199999999999</v>
      </c>
      <c r="QP5" s="5">
        <v>61.187800000000003</v>
      </c>
      <c r="QQ5" s="5">
        <v>78.973299999999995</v>
      </c>
      <c r="QR5" s="5">
        <v>62.499600000000001</v>
      </c>
      <c r="QS5" s="5">
        <v>66.464100000000002</v>
      </c>
      <c r="QT5" s="5">
        <v>69.316199999999995</v>
      </c>
      <c r="QU5" s="5">
        <v>61.628300000000003</v>
      </c>
      <c r="QV5" s="5">
        <v>55.131599999999999</v>
      </c>
      <c r="QW5" s="5">
        <v>58.664499999999997</v>
      </c>
      <c r="QX5" s="5">
        <v>62.876100000000001</v>
      </c>
      <c r="QY5" s="5">
        <v>75.701300000000003</v>
      </c>
      <c r="QZ5" s="5">
        <v>72.988600000000005</v>
      </c>
      <c r="RA5" s="5">
        <v>83.635099999999994</v>
      </c>
      <c r="RB5" s="5">
        <v>81.869399999999999</v>
      </c>
      <c r="RC5" s="5">
        <v>86.179199999999994</v>
      </c>
      <c r="RD5" s="5">
        <v>109.236</v>
      </c>
      <c r="RE5" s="5">
        <v>80.130399999999995</v>
      </c>
      <c r="RF5" s="5">
        <v>82.497900000000001</v>
      </c>
      <c r="RG5" s="5">
        <v>92.171400000000006</v>
      </c>
      <c r="RH5" s="5">
        <v>96.199799999999996</v>
      </c>
      <c r="RI5" s="5">
        <v>88.015699999999995</v>
      </c>
      <c r="RJ5" s="5">
        <v>102.441</v>
      </c>
      <c r="RK5" s="5">
        <v>105.02800000000001</v>
      </c>
      <c r="RL5" s="5">
        <v>94.180099999999996</v>
      </c>
      <c r="RM5" s="5">
        <v>93.402699999999996</v>
      </c>
      <c r="RN5" s="5">
        <v>112.926</v>
      </c>
      <c r="RO5" s="5">
        <v>100.51900000000001</v>
      </c>
      <c r="RP5" s="5">
        <v>105.482</v>
      </c>
      <c r="RQ5" s="5">
        <v>104.916</v>
      </c>
      <c r="RR5" s="5">
        <v>99.733900000000006</v>
      </c>
      <c r="RS5" s="5">
        <v>45.1663</v>
      </c>
      <c r="RT5" s="5">
        <v>43.807400000000001</v>
      </c>
      <c r="RU5" s="5">
        <v>46.113</v>
      </c>
      <c r="RV5" s="5">
        <v>49.785699999999999</v>
      </c>
      <c r="RW5" s="5">
        <v>42.921100000000003</v>
      </c>
      <c r="RX5" s="5">
        <v>46.096800000000002</v>
      </c>
      <c r="RY5" s="5">
        <v>39.970500000000001</v>
      </c>
      <c r="RZ5" s="5">
        <v>28.7027</v>
      </c>
      <c r="SA5" s="5">
        <v>33.502000000000002</v>
      </c>
      <c r="SB5" s="5">
        <v>47.432600000000001</v>
      </c>
      <c r="SC5" s="5">
        <v>49.386699999999998</v>
      </c>
      <c r="SD5" s="5">
        <v>40.321599999999997</v>
      </c>
      <c r="SE5" s="5">
        <v>39.034799999999997</v>
      </c>
      <c r="SF5" s="5">
        <v>45.828099999999999</v>
      </c>
      <c r="SG5" s="5">
        <v>38.642400000000002</v>
      </c>
      <c r="SH5" s="5">
        <v>38.462699999999998</v>
      </c>
      <c r="SI5" s="5">
        <v>39.802799999999998</v>
      </c>
      <c r="SJ5" s="5">
        <v>39.478200000000001</v>
      </c>
      <c r="SK5" s="5">
        <v>47.720100000000002</v>
      </c>
      <c r="SL5" s="5">
        <v>41.509900000000002</v>
      </c>
      <c r="SM5" s="5">
        <v>44.640500000000003</v>
      </c>
      <c r="SN5" s="5">
        <v>40.622100000000003</v>
      </c>
      <c r="SO5" s="5">
        <v>34.3429</v>
      </c>
      <c r="SP5" s="5">
        <v>44.205300000000001</v>
      </c>
      <c r="SQ5" s="5">
        <v>30.491399999999999</v>
      </c>
      <c r="SR5" s="5">
        <v>47.8932</v>
      </c>
      <c r="SS5" s="5">
        <v>57.610999999999997</v>
      </c>
      <c r="ST5" s="5">
        <v>48.74</v>
      </c>
      <c r="SU5" s="5">
        <v>32.331899999999997</v>
      </c>
      <c r="SV5" s="5">
        <v>77.997399999999999</v>
      </c>
      <c r="SW5" s="5">
        <v>39.724699999999999</v>
      </c>
      <c r="SX5" s="5">
        <v>49.740200000000002</v>
      </c>
      <c r="SY5" s="5">
        <v>34.125999999999998</v>
      </c>
      <c r="SZ5" s="5">
        <v>44.187800000000003</v>
      </c>
      <c r="TA5" s="5">
        <v>36.760899999999999</v>
      </c>
      <c r="TB5" s="5">
        <v>49.2209</v>
      </c>
      <c r="TC5" s="5">
        <v>28.018899999999999</v>
      </c>
      <c r="TD5" s="5">
        <v>44.554699999999997</v>
      </c>
      <c r="TE5" s="5">
        <v>36.169400000000003</v>
      </c>
      <c r="TF5" s="5">
        <v>32.388800000000003</v>
      </c>
      <c r="TG5" s="5">
        <v>41.425600000000003</v>
      </c>
      <c r="TH5" s="5">
        <v>39.559199999999997</v>
      </c>
      <c r="TI5" s="5">
        <v>50.597099999999998</v>
      </c>
      <c r="TJ5" s="5">
        <v>52.420699999999997</v>
      </c>
      <c r="TK5" s="5">
        <v>45.499299999999998</v>
      </c>
      <c r="TL5" s="5">
        <v>43.005800000000001</v>
      </c>
      <c r="TM5" s="5">
        <v>41.135899999999999</v>
      </c>
      <c r="TN5" s="5">
        <v>42.918799999999997</v>
      </c>
      <c r="TO5" s="5">
        <v>39.292999999999999</v>
      </c>
      <c r="TP5" s="5">
        <v>42.476799999999997</v>
      </c>
      <c r="TQ5" s="5">
        <v>34.182000000000002</v>
      </c>
      <c r="TR5" s="5">
        <v>51.851900000000001</v>
      </c>
      <c r="TS5" s="5">
        <v>61.809899999999999</v>
      </c>
      <c r="TT5" s="5">
        <v>54.363500000000002</v>
      </c>
      <c r="TU5" s="5">
        <v>110.673</v>
      </c>
      <c r="TV5" s="5">
        <v>120.244</v>
      </c>
      <c r="TW5" s="5">
        <v>115.428</v>
      </c>
      <c r="TX5" s="5">
        <v>107.55</v>
      </c>
      <c r="TY5" s="5">
        <v>127.248</v>
      </c>
      <c r="TZ5" s="5">
        <v>120.968</v>
      </c>
      <c r="UA5" s="5">
        <v>116.08</v>
      </c>
      <c r="UB5" s="5">
        <v>124.125</v>
      </c>
      <c r="UC5" s="5">
        <v>113.53700000000001</v>
      </c>
      <c r="UD5" s="5">
        <v>116.116</v>
      </c>
      <c r="UE5" s="5">
        <v>113.139</v>
      </c>
      <c r="UF5" s="5">
        <v>127.58199999999999</v>
      </c>
      <c r="UG5" s="5">
        <v>126.58199999999999</v>
      </c>
      <c r="UH5" s="5">
        <v>113.358</v>
      </c>
      <c r="UI5" s="5">
        <v>109.946</v>
      </c>
      <c r="UJ5" s="5">
        <v>110.352</v>
      </c>
      <c r="UK5" s="5">
        <v>131.61600000000001</v>
      </c>
      <c r="UL5" s="5">
        <v>115.20099999999999</v>
      </c>
      <c r="UM5" s="5">
        <v>127.306</v>
      </c>
      <c r="UN5" s="5">
        <v>114.521</v>
      </c>
      <c r="UO5" s="5">
        <v>108.366</v>
      </c>
      <c r="UP5" s="5">
        <v>126.15300000000001</v>
      </c>
      <c r="UQ5" s="5">
        <v>111.819</v>
      </c>
      <c r="UR5" s="5">
        <v>126.6</v>
      </c>
      <c r="US5" s="5">
        <v>139.535</v>
      </c>
      <c r="UT5" s="5">
        <v>143.041</v>
      </c>
      <c r="UU5" s="5">
        <v>102.004</v>
      </c>
      <c r="UV5" s="5">
        <v>123.07899999999999</v>
      </c>
      <c r="UW5" s="5">
        <v>125.026</v>
      </c>
      <c r="UX5" s="5">
        <v>164.04499999999999</v>
      </c>
      <c r="UY5" s="5">
        <v>126.087</v>
      </c>
      <c r="UZ5" s="5">
        <v>157.529</v>
      </c>
      <c r="VA5" s="5">
        <v>124.754</v>
      </c>
      <c r="VB5" s="5">
        <v>135.65100000000001</v>
      </c>
      <c r="VC5" s="5">
        <v>86.864000000000004</v>
      </c>
      <c r="VD5" s="5">
        <v>127.702</v>
      </c>
      <c r="VE5" s="5">
        <v>120.101</v>
      </c>
      <c r="VF5" s="5">
        <v>110.498</v>
      </c>
      <c r="VG5" s="5">
        <v>119.93899999999999</v>
      </c>
      <c r="VH5" s="5">
        <v>111.229</v>
      </c>
      <c r="VI5" s="5">
        <v>135.54599999999999</v>
      </c>
      <c r="VJ5" s="5">
        <v>136.97200000000001</v>
      </c>
      <c r="VK5" s="5">
        <v>125.839</v>
      </c>
      <c r="VL5" s="5">
        <v>125.33799999999999</v>
      </c>
      <c r="VM5" s="5">
        <v>132.745</v>
      </c>
      <c r="VN5" s="5">
        <v>138.16300000000001</v>
      </c>
      <c r="VO5" s="5">
        <v>117.92400000000001</v>
      </c>
      <c r="VP5" s="5">
        <v>118.39400000000001</v>
      </c>
      <c r="VQ5" s="5">
        <v>148.97300000000001</v>
      </c>
      <c r="VR5" s="5">
        <v>116.223</v>
      </c>
      <c r="VS5" s="5">
        <v>130.46199999999999</v>
      </c>
      <c r="VT5" s="5">
        <v>106.589</v>
      </c>
      <c r="VU5" s="5">
        <v>127.923</v>
      </c>
      <c r="VV5" s="5">
        <v>113.032</v>
      </c>
      <c r="VW5" s="5">
        <v>111.947</v>
      </c>
      <c r="VX5" s="5">
        <v>119.467</v>
      </c>
      <c r="VY5" s="5">
        <v>120.878</v>
      </c>
      <c r="VZ5" s="5">
        <v>123.419</v>
      </c>
      <c r="WA5" s="5">
        <v>144.75200000000001</v>
      </c>
      <c r="WB5" s="5">
        <v>134.839</v>
      </c>
      <c r="WC5" s="5">
        <v>76.125600000000006</v>
      </c>
      <c r="WD5" s="5">
        <v>72.244900000000001</v>
      </c>
      <c r="WE5" s="5">
        <v>68.261300000000006</v>
      </c>
      <c r="WF5" s="5">
        <v>76.2851</v>
      </c>
      <c r="WG5" s="5">
        <v>80.469800000000006</v>
      </c>
      <c r="WH5" s="5">
        <v>76.498000000000005</v>
      </c>
      <c r="WI5" s="5">
        <v>62.291800000000002</v>
      </c>
      <c r="WJ5" s="5">
        <v>65.814800000000005</v>
      </c>
      <c r="WK5" s="5">
        <v>71.8827</v>
      </c>
      <c r="WL5" s="5">
        <v>174.75200000000001</v>
      </c>
      <c r="WM5" s="5">
        <v>173.37899999999999</v>
      </c>
      <c r="WN5" s="5">
        <v>165.64</v>
      </c>
      <c r="WO5" s="5">
        <v>155.50399999999999</v>
      </c>
      <c r="WP5" s="5">
        <v>172.01</v>
      </c>
      <c r="WQ5" s="5">
        <v>177.05099999999999</v>
      </c>
      <c r="WR5" s="5">
        <v>187.92400000000001</v>
      </c>
      <c r="WS5" s="5">
        <v>190.458</v>
      </c>
      <c r="WT5" s="5">
        <v>178.25399999999999</v>
      </c>
      <c r="WU5" s="5">
        <v>95.393100000000004</v>
      </c>
      <c r="WV5" s="5">
        <v>81.978999999999999</v>
      </c>
      <c r="WW5" s="5">
        <v>102.414</v>
      </c>
      <c r="WX5" s="5">
        <v>117.312</v>
      </c>
      <c r="WY5" s="5">
        <v>108.736</v>
      </c>
      <c r="WZ5" s="5">
        <v>99.580200000000005</v>
      </c>
      <c r="XA5" s="5">
        <v>121.367</v>
      </c>
      <c r="XB5" s="5">
        <v>86.22</v>
      </c>
      <c r="XC5" s="5">
        <v>81.999300000000005</v>
      </c>
      <c r="XD5" s="5">
        <v>77.744299999999996</v>
      </c>
      <c r="XE5" s="5">
        <v>95.920100000000005</v>
      </c>
      <c r="XF5" s="5">
        <v>82.949100000000001</v>
      </c>
      <c r="XG5" s="5">
        <v>67.296000000000006</v>
      </c>
      <c r="XH5" s="5">
        <v>80.377300000000005</v>
      </c>
      <c r="XI5" s="5">
        <v>64.7727</v>
      </c>
      <c r="XJ5" s="5">
        <v>67.971100000000007</v>
      </c>
      <c r="XK5" s="5">
        <v>74.082899999999995</v>
      </c>
      <c r="XL5" s="5">
        <v>71.644300000000001</v>
      </c>
      <c r="XM5" s="5">
        <v>59.2577</v>
      </c>
      <c r="XN5" s="5">
        <v>59.205300000000001</v>
      </c>
      <c r="XO5" s="5">
        <v>83.579899999999995</v>
      </c>
      <c r="XP5" s="5">
        <v>67.402199999999993</v>
      </c>
      <c r="XQ5" s="5">
        <v>75.118200000000002</v>
      </c>
      <c r="XR5" s="5">
        <v>71.257599999999996</v>
      </c>
      <c r="XS5" s="5">
        <v>84.608900000000006</v>
      </c>
      <c r="XT5" s="5">
        <v>114.32899999999999</v>
      </c>
      <c r="XU5" s="5">
        <v>119.214</v>
      </c>
      <c r="XV5" s="5">
        <v>122.608</v>
      </c>
      <c r="XW5" s="5">
        <v>170.49</v>
      </c>
      <c r="XX5" s="5">
        <v>141.45500000000001</v>
      </c>
      <c r="XY5" s="5">
        <v>50.326999999999998</v>
      </c>
      <c r="XZ5" s="5">
        <v>57.230899999999998</v>
      </c>
      <c r="YA5" s="5">
        <v>49.347299999999997</v>
      </c>
      <c r="YB5" s="5">
        <v>55.276899999999998</v>
      </c>
      <c r="YC5" s="5">
        <v>57.804099999999998</v>
      </c>
      <c r="YD5" s="5">
        <v>46.8185</v>
      </c>
      <c r="YE5" s="5">
        <v>67.388599999999997</v>
      </c>
      <c r="YF5" s="5">
        <v>68.188699999999997</v>
      </c>
      <c r="YG5" s="5">
        <v>80.177099999999996</v>
      </c>
      <c r="YH5" s="5">
        <v>62.321599999999997</v>
      </c>
      <c r="YI5" s="5">
        <v>69.911699999999996</v>
      </c>
      <c r="YJ5" s="5">
        <v>58.634</v>
      </c>
      <c r="YK5" s="5">
        <v>68.8874</v>
      </c>
      <c r="YL5" s="5">
        <v>72.646500000000003</v>
      </c>
      <c r="YM5" s="5">
        <v>75.979900000000001</v>
      </c>
      <c r="YN5" s="5">
        <v>70.390900000000002</v>
      </c>
      <c r="YO5" s="5">
        <v>76.101799999999997</v>
      </c>
      <c r="YP5" s="5">
        <v>75.174999999999997</v>
      </c>
      <c r="YQ5" s="5">
        <v>89.492900000000006</v>
      </c>
      <c r="YR5" s="5">
        <v>82.286299999999997</v>
      </c>
      <c r="YS5" s="5">
        <v>78.857900000000001</v>
      </c>
      <c r="YT5" s="5">
        <v>66.0839</v>
      </c>
      <c r="YU5" s="5">
        <v>73.699399999999997</v>
      </c>
      <c r="YV5" s="5">
        <v>79.296199999999999</v>
      </c>
      <c r="YW5" s="5">
        <v>92.717799999999997</v>
      </c>
      <c r="YX5" s="5">
        <v>86.156899999999993</v>
      </c>
      <c r="YY5" s="5">
        <v>96.559200000000004</v>
      </c>
      <c r="YZ5" s="5">
        <v>78.282600000000002</v>
      </c>
      <c r="ZA5" s="5">
        <v>93.439400000000006</v>
      </c>
      <c r="ZB5" s="5">
        <v>95.634799999999998</v>
      </c>
      <c r="ZC5" s="5">
        <v>100.319</v>
      </c>
      <c r="ZD5" s="5">
        <v>117.14</v>
      </c>
      <c r="ZE5" s="5">
        <v>117.15</v>
      </c>
      <c r="ZF5" s="5">
        <v>112.319</v>
      </c>
      <c r="ZG5" s="5">
        <v>144.62700000000001</v>
      </c>
      <c r="ZH5" s="5">
        <v>119.456</v>
      </c>
      <c r="ZI5" s="5">
        <v>107.979</v>
      </c>
      <c r="ZJ5" s="5">
        <v>122.63800000000001</v>
      </c>
      <c r="ZK5" s="5">
        <v>116.95399999999999</v>
      </c>
      <c r="ZL5" s="5">
        <v>117.003</v>
      </c>
      <c r="ZM5" s="5">
        <v>111.822</v>
      </c>
      <c r="ZN5" s="5">
        <v>106.76900000000001</v>
      </c>
      <c r="ZO5" s="5">
        <v>100.447</v>
      </c>
      <c r="ZP5" s="5">
        <v>117.249</v>
      </c>
      <c r="ZQ5" s="5">
        <v>120.38500000000001</v>
      </c>
      <c r="ZR5" s="5">
        <v>131.22399999999999</v>
      </c>
      <c r="ZS5" s="5">
        <v>111.746</v>
      </c>
      <c r="ZT5" s="5">
        <v>120.473</v>
      </c>
      <c r="ZU5" s="5">
        <v>143.74700000000001</v>
      </c>
      <c r="ZV5" s="5">
        <v>136.16399999999999</v>
      </c>
      <c r="ZW5" s="5">
        <v>102.73399999999999</v>
      </c>
      <c r="ZX5" s="5">
        <v>142.05199999999999</v>
      </c>
      <c r="ZY5" s="5">
        <v>122.78</v>
      </c>
      <c r="ZZ5" s="5">
        <v>116.027</v>
      </c>
      <c r="AAA5" s="5">
        <v>165.89400000000001</v>
      </c>
      <c r="AAB5" s="5">
        <v>159.489</v>
      </c>
      <c r="AAC5" s="5">
        <v>135.97900000000001</v>
      </c>
      <c r="AAD5" s="5">
        <v>153.62899999999999</v>
      </c>
      <c r="AAE5" s="5">
        <v>193.58600000000001</v>
      </c>
      <c r="AAF5" s="5">
        <v>173.179</v>
      </c>
      <c r="AAG5" s="5">
        <v>124.989</v>
      </c>
      <c r="AAH5" s="5">
        <v>146.643</v>
      </c>
      <c r="AAI5" s="5">
        <v>115.934</v>
      </c>
      <c r="AAJ5" s="5">
        <v>161.15100000000001</v>
      </c>
      <c r="AAK5" s="5">
        <v>149.745</v>
      </c>
      <c r="AAL5" s="5">
        <v>120.554</v>
      </c>
      <c r="AAM5" s="5">
        <v>113.136</v>
      </c>
      <c r="AAN5" s="5">
        <v>110.706</v>
      </c>
      <c r="AAO5" s="5">
        <v>109.22799999999999</v>
      </c>
      <c r="AAP5" s="5">
        <v>125.583</v>
      </c>
      <c r="AAQ5" s="5">
        <v>117.589</v>
      </c>
      <c r="AAR5" s="5">
        <v>109.113</v>
      </c>
      <c r="AAS5" s="5">
        <v>47.901000000000003</v>
      </c>
      <c r="AAT5" s="5">
        <v>46.265099999999997</v>
      </c>
      <c r="AAU5" s="5">
        <v>47.032200000000003</v>
      </c>
      <c r="AAV5" s="5">
        <v>58.530200000000001</v>
      </c>
      <c r="AAW5" s="5">
        <v>49.966999999999999</v>
      </c>
      <c r="AAX5" s="5">
        <v>58.0976</v>
      </c>
      <c r="AAY5" s="5">
        <v>54.1999</v>
      </c>
      <c r="AAZ5" s="5">
        <v>52.4544</v>
      </c>
      <c r="ABA5" s="5">
        <v>52.074199999999998</v>
      </c>
      <c r="ABB5" s="5">
        <v>55.697499999999998</v>
      </c>
      <c r="ABC5" s="5">
        <v>50.072099999999999</v>
      </c>
      <c r="ABD5" s="5">
        <v>47.683</v>
      </c>
      <c r="ABE5" s="5">
        <v>49.0383</v>
      </c>
      <c r="ABF5" s="5">
        <v>53.250100000000003</v>
      </c>
      <c r="ABG5" s="5">
        <v>50.9574</v>
      </c>
      <c r="ABH5" s="5">
        <v>56.64</v>
      </c>
      <c r="ABI5" s="5">
        <v>50.492899999999999</v>
      </c>
      <c r="ABJ5" s="5">
        <v>54.530900000000003</v>
      </c>
      <c r="ABK5" s="5">
        <v>81.368899999999996</v>
      </c>
      <c r="ABL5" s="5">
        <v>75.614000000000004</v>
      </c>
      <c r="ABM5" s="5">
        <v>70.745599999999996</v>
      </c>
      <c r="ABN5" s="5">
        <v>105.60899999999999</v>
      </c>
      <c r="ABO5" s="5">
        <v>81.437399999999997</v>
      </c>
      <c r="ABP5" s="5">
        <v>78.204499999999996</v>
      </c>
      <c r="ABQ5" s="5">
        <v>65.056299999999993</v>
      </c>
      <c r="ABR5" s="5">
        <v>69.540999999999997</v>
      </c>
      <c r="ABS5" s="5">
        <v>81.591800000000006</v>
      </c>
      <c r="ABT5" s="5">
        <v>84.224900000000005</v>
      </c>
      <c r="ABU5" s="5">
        <v>79.2684</v>
      </c>
      <c r="ABV5" s="5">
        <v>89.255200000000002</v>
      </c>
      <c r="ABW5" s="5">
        <v>80.791799999999995</v>
      </c>
      <c r="ABX5" s="5">
        <v>80.7273</v>
      </c>
      <c r="ABY5" s="5">
        <v>84.540700000000001</v>
      </c>
      <c r="ABZ5" s="5">
        <v>68.264399999999995</v>
      </c>
      <c r="ACA5" s="5">
        <v>82.375299999999996</v>
      </c>
      <c r="ACB5" s="5">
        <v>69.358999999999995</v>
      </c>
      <c r="ACC5" s="5">
        <v>81.284400000000005</v>
      </c>
      <c r="ACD5" s="5">
        <v>75.826899999999995</v>
      </c>
      <c r="ACE5" s="5">
        <v>82.803899999999999</v>
      </c>
      <c r="ACF5" s="5">
        <v>73.8857</v>
      </c>
      <c r="ACG5" s="5">
        <v>94.076999999999998</v>
      </c>
      <c r="ACH5" s="5">
        <v>82.014899999999997</v>
      </c>
      <c r="ACI5" s="5">
        <v>69.691699999999997</v>
      </c>
      <c r="ACJ5" s="5">
        <v>67.244399999999999</v>
      </c>
      <c r="ACK5" s="5">
        <v>75.140199999999993</v>
      </c>
      <c r="ACL5" s="5">
        <v>83.467500000000001</v>
      </c>
      <c r="ACM5" s="5">
        <v>95.556600000000003</v>
      </c>
      <c r="ACN5" s="5">
        <v>96.301000000000002</v>
      </c>
      <c r="ACO5" s="5">
        <v>71.556899999999999</v>
      </c>
      <c r="ACP5" s="5">
        <v>77.4191</v>
      </c>
      <c r="ACQ5" s="5">
        <v>77.943799999999996</v>
      </c>
      <c r="ACR5" s="5">
        <v>75.902299999999997</v>
      </c>
      <c r="ACS5" s="5">
        <v>67.053299999999993</v>
      </c>
      <c r="ACT5" s="5">
        <v>66.131900000000002</v>
      </c>
      <c r="ACU5" s="5">
        <v>70.578500000000005</v>
      </c>
      <c r="ACV5" s="5">
        <v>85.042699999999996</v>
      </c>
      <c r="ACW5" s="5">
        <v>75.072599999999994</v>
      </c>
      <c r="ACX5" s="5">
        <v>74.980800000000002</v>
      </c>
      <c r="ACY5" s="5">
        <v>68.839299999999994</v>
      </c>
      <c r="ACZ5" s="5">
        <v>74.8643</v>
      </c>
      <c r="ADA5" s="5">
        <v>68.343900000000005</v>
      </c>
      <c r="ADB5" s="5">
        <v>77.594999999999999</v>
      </c>
      <c r="ADC5" s="5">
        <v>64.985399999999998</v>
      </c>
      <c r="ADD5" s="1">
        <v>154.79499999999999</v>
      </c>
      <c r="ADE5" s="1">
        <v>150.77799999999999</v>
      </c>
      <c r="ADF5" s="1">
        <v>128.947</v>
      </c>
      <c r="ADG5" s="1">
        <v>134.43799999999999</v>
      </c>
      <c r="ADH5" s="1">
        <v>145.90799999999999</v>
      </c>
      <c r="ADI5" s="1">
        <v>177.95699999999999</v>
      </c>
      <c r="ADJ5" s="1">
        <v>135.696</v>
      </c>
      <c r="ADK5" s="1">
        <v>167.86799999999999</v>
      </c>
      <c r="ADL5" s="1">
        <v>147.02699999999999</v>
      </c>
      <c r="ADM5" s="1">
        <v>109.017</v>
      </c>
      <c r="ADN5" s="1">
        <v>134.91999999999999</v>
      </c>
      <c r="ADO5" s="1">
        <v>132.37899999999999</v>
      </c>
      <c r="ADP5" s="2">
        <v>60.712299999999999</v>
      </c>
      <c r="ADQ5" s="2">
        <v>63.127600000000001</v>
      </c>
      <c r="ADR5" s="2">
        <v>59.427799999999998</v>
      </c>
      <c r="ADS5" s="2">
        <v>68.100200000000001</v>
      </c>
      <c r="ADT5" s="2">
        <v>51.3292</v>
      </c>
      <c r="ADU5" s="2">
        <v>76.995999999999995</v>
      </c>
      <c r="ADV5" s="2">
        <v>61.881599999999999</v>
      </c>
      <c r="ADW5" s="2">
        <v>74.549400000000006</v>
      </c>
      <c r="ADX5" s="2">
        <v>61.04</v>
      </c>
      <c r="ADY5" s="2">
        <v>61.380099999999999</v>
      </c>
      <c r="ADZ5" s="2">
        <v>68.420100000000005</v>
      </c>
      <c r="AEA5" s="2">
        <v>59.229500000000002</v>
      </c>
      <c r="AEB5" s="2">
        <v>94.769400000000005</v>
      </c>
      <c r="AEC5" s="2">
        <v>90.298000000000002</v>
      </c>
      <c r="AED5" s="2">
        <v>94.093900000000005</v>
      </c>
      <c r="AEE5" s="2">
        <v>93.966399999999993</v>
      </c>
      <c r="AEF5" s="2">
        <v>97.708699999999993</v>
      </c>
      <c r="AEG5" s="2">
        <v>108.59</v>
      </c>
      <c r="AEH5" s="2">
        <v>114.099</v>
      </c>
      <c r="AEI5" s="2">
        <v>97.832999999999998</v>
      </c>
      <c r="AEJ5" s="2">
        <v>113.152</v>
      </c>
      <c r="AEK5" s="2">
        <v>104.563</v>
      </c>
      <c r="AEL5" s="2">
        <v>83.962800000000001</v>
      </c>
      <c r="AEM5" s="2">
        <v>75.519000000000005</v>
      </c>
      <c r="AEN5" s="2">
        <v>100.804</v>
      </c>
      <c r="AEO5" s="2">
        <v>82.665599999999998</v>
      </c>
      <c r="AEP5" s="2">
        <v>74.407399999999996</v>
      </c>
      <c r="AEQ5" s="2">
        <v>75.929699999999997</v>
      </c>
      <c r="AER5" s="2">
        <v>108.441</v>
      </c>
      <c r="AES5" s="2">
        <v>88.626199999999997</v>
      </c>
      <c r="AET5" s="2">
        <v>95.090500000000006</v>
      </c>
      <c r="AEU5" s="2">
        <v>81.939499999999995</v>
      </c>
      <c r="AEV5" s="2">
        <v>77.121899999999997</v>
      </c>
      <c r="AEW5" s="2">
        <v>85.008099999999999</v>
      </c>
      <c r="AEX5" s="2">
        <v>69.649900000000002</v>
      </c>
      <c r="AEY5" s="2">
        <v>72.263800000000003</v>
      </c>
      <c r="AEZ5" s="2">
        <v>78.883700000000005</v>
      </c>
      <c r="AFA5" s="2">
        <v>82.172300000000007</v>
      </c>
      <c r="AFB5" s="2">
        <v>79.986400000000003</v>
      </c>
      <c r="AFC5" s="2">
        <v>96.834000000000003</v>
      </c>
      <c r="AFD5" s="2">
        <v>121.047</v>
      </c>
      <c r="AFE5" s="2">
        <v>117.31699999999999</v>
      </c>
      <c r="AFF5" s="2">
        <v>94.766499999999994</v>
      </c>
      <c r="AFG5" s="2">
        <v>87.250699999999995</v>
      </c>
      <c r="AFH5" s="2">
        <v>85.015600000000006</v>
      </c>
      <c r="AFI5" s="2">
        <v>84.494299999999996</v>
      </c>
      <c r="AFJ5" s="2">
        <v>76.578100000000006</v>
      </c>
      <c r="AFK5" s="2">
        <v>68.1614</v>
      </c>
      <c r="AFL5" s="2">
        <v>80.038899999999998</v>
      </c>
      <c r="AFM5" s="2">
        <v>72.816800000000001</v>
      </c>
      <c r="AFN5" s="2">
        <v>111.17</v>
      </c>
      <c r="AFO5" s="2">
        <v>97.502700000000004</v>
      </c>
      <c r="AFP5" s="2">
        <v>107.96299999999999</v>
      </c>
      <c r="AFQ5" s="2">
        <v>107.458</v>
      </c>
      <c r="AFR5" s="2">
        <v>95.3767</v>
      </c>
      <c r="AFS5" s="2">
        <v>78.818600000000004</v>
      </c>
      <c r="AFT5" s="2">
        <v>94.488699999999994</v>
      </c>
      <c r="AFU5" s="2">
        <v>77.039699999999996</v>
      </c>
      <c r="AFV5" s="2">
        <v>71.971900000000005</v>
      </c>
      <c r="AFW5" s="2">
        <v>68.086699999999993</v>
      </c>
      <c r="AFX5" s="2">
        <v>195.21100000000001</v>
      </c>
      <c r="AFY5" s="2">
        <v>166.995</v>
      </c>
      <c r="AFZ5" s="2">
        <v>180.86199999999999</v>
      </c>
      <c r="AGA5" s="2">
        <v>183.23500000000001</v>
      </c>
      <c r="AGB5" s="2">
        <v>179.90100000000001</v>
      </c>
      <c r="AGC5" s="2">
        <v>176.185</v>
      </c>
      <c r="AGD5" s="2">
        <v>166.23699999999999</v>
      </c>
      <c r="AGE5" s="2">
        <v>203.31700000000001</v>
      </c>
      <c r="AGF5" s="2">
        <v>181.53100000000001</v>
      </c>
      <c r="AGG5" s="2">
        <v>183.68600000000001</v>
      </c>
      <c r="AGH5" s="2">
        <v>168.625</v>
      </c>
      <c r="AGI5" s="2">
        <v>190.768</v>
      </c>
      <c r="AGJ5" s="2">
        <v>54.0167</v>
      </c>
      <c r="AGK5" s="2">
        <v>55.943600000000004</v>
      </c>
      <c r="AGL5" s="2">
        <v>47.141100000000002</v>
      </c>
      <c r="AGM5" s="2">
        <v>47.351500000000001</v>
      </c>
      <c r="AGN5" s="2">
        <v>51.5837</v>
      </c>
      <c r="AGO5" s="2">
        <v>58.856099999999998</v>
      </c>
      <c r="AGP5" s="2">
        <v>55.081099999999999</v>
      </c>
      <c r="AGQ5" s="2">
        <v>57.183500000000002</v>
      </c>
      <c r="AGR5" s="2">
        <v>54.173900000000003</v>
      </c>
      <c r="AGS5" s="2">
        <v>60.8461</v>
      </c>
      <c r="AGT5" s="2">
        <v>50.530700000000003</v>
      </c>
      <c r="AGU5" s="2">
        <v>46.845799999999997</v>
      </c>
      <c r="AGV5" s="2">
        <v>72.817700000000002</v>
      </c>
      <c r="AGW5" s="2">
        <v>79.685400000000001</v>
      </c>
      <c r="AGX5" s="2">
        <v>84.44</v>
      </c>
      <c r="AGY5" s="2">
        <v>84.670599999999993</v>
      </c>
      <c r="AGZ5" s="2">
        <v>101.15900000000001</v>
      </c>
      <c r="AHA5" s="2">
        <v>80.052499999999995</v>
      </c>
      <c r="AHB5" s="2">
        <v>102.249</v>
      </c>
      <c r="AHC5" s="2">
        <v>95.8553</v>
      </c>
      <c r="AHD5" s="2">
        <v>94.847300000000004</v>
      </c>
      <c r="AHE5" s="2">
        <v>76.485600000000005</v>
      </c>
      <c r="AHF5" s="2">
        <v>69.973600000000005</v>
      </c>
      <c r="AHG5" s="2">
        <v>78.379300000000001</v>
      </c>
      <c r="AHH5" s="2">
        <v>86.467100000000002</v>
      </c>
      <c r="AHI5" s="2">
        <v>70.661199999999994</v>
      </c>
      <c r="AHJ5" s="2">
        <v>88.759200000000007</v>
      </c>
      <c r="AHK5" s="2">
        <v>87.9161</v>
      </c>
      <c r="AHL5" s="2">
        <v>81.727599999999995</v>
      </c>
      <c r="AHM5" s="2">
        <v>100.262</v>
      </c>
      <c r="AHN5" s="2">
        <v>77.247699999999995</v>
      </c>
      <c r="AHO5" s="2">
        <v>61.129300000000001</v>
      </c>
      <c r="AHP5" s="2">
        <v>68.3874</v>
      </c>
      <c r="AHQ5" s="2">
        <v>66.456100000000006</v>
      </c>
      <c r="AHR5" s="2">
        <v>79.338800000000006</v>
      </c>
      <c r="AHS5" s="2">
        <v>79.557699999999997</v>
      </c>
      <c r="AHT5" s="2">
        <v>67.069699999999997</v>
      </c>
      <c r="AHU5" s="2">
        <v>89.871700000000004</v>
      </c>
      <c r="AHV5" s="2">
        <v>90.339699999999993</v>
      </c>
      <c r="AHW5" s="2">
        <v>98.531700000000001</v>
      </c>
      <c r="AHX5" s="2">
        <v>76.697900000000004</v>
      </c>
      <c r="AHY5" s="2">
        <v>86.032300000000006</v>
      </c>
      <c r="AHZ5" s="2">
        <v>73.908199999999994</v>
      </c>
      <c r="AIA5" s="2">
        <v>79.556299999999993</v>
      </c>
      <c r="AIB5" s="2">
        <v>83.0749</v>
      </c>
      <c r="AIC5" s="2">
        <v>92.123999999999995</v>
      </c>
      <c r="AID5" s="2">
        <v>80.585300000000004</v>
      </c>
      <c r="AIE5" s="2">
        <v>72.153599999999997</v>
      </c>
      <c r="AIF5" s="2">
        <v>58.7286</v>
      </c>
      <c r="AIG5" s="2">
        <v>67.729399999999998</v>
      </c>
      <c r="AIH5" s="2">
        <v>77.622200000000007</v>
      </c>
      <c r="AII5" s="2">
        <v>87.447400000000002</v>
      </c>
      <c r="AIJ5" s="2">
        <v>86.021000000000001</v>
      </c>
      <c r="AIK5" s="2">
        <v>85.098799999999997</v>
      </c>
      <c r="AIL5" s="2">
        <v>91.065700000000007</v>
      </c>
      <c r="AIM5" s="2">
        <v>71.863699999999994</v>
      </c>
      <c r="AIN5" s="2">
        <v>86.846400000000003</v>
      </c>
      <c r="AIO5" s="2">
        <v>76.155299999999997</v>
      </c>
      <c r="AIP5" s="2">
        <v>64.148399999999995</v>
      </c>
      <c r="AIQ5" s="2">
        <v>62.833799999999997</v>
      </c>
      <c r="AIR5" s="2">
        <v>166.876</v>
      </c>
      <c r="AIS5" s="2">
        <v>168.71799999999999</v>
      </c>
      <c r="AIT5" s="2">
        <v>162.75200000000001</v>
      </c>
      <c r="AIU5" s="2">
        <v>207.43199999999999</v>
      </c>
      <c r="AIV5" s="2">
        <v>189.71299999999999</v>
      </c>
      <c r="AIW5" s="2">
        <v>167.92699999999999</v>
      </c>
      <c r="AIX5" s="2">
        <v>152.98699999999999</v>
      </c>
      <c r="AIY5" s="2">
        <v>179.11699999999999</v>
      </c>
      <c r="AIZ5" s="2">
        <v>161.71700000000001</v>
      </c>
      <c r="AJA5" s="2">
        <v>186.578</v>
      </c>
      <c r="AJB5" s="2">
        <v>181.18899999999999</v>
      </c>
      <c r="AJC5" s="2">
        <v>187.87700000000001</v>
      </c>
      <c r="AJD5" s="2">
        <v>67.774299999999997</v>
      </c>
      <c r="AJE5" s="2">
        <v>67.944400000000002</v>
      </c>
      <c r="AJF5" s="2">
        <v>69.107200000000006</v>
      </c>
      <c r="AJG5" s="2">
        <v>64.842699999999994</v>
      </c>
      <c r="AJH5" s="2">
        <v>69.697100000000006</v>
      </c>
      <c r="AJI5" s="2">
        <v>70.068700000000007</v>
      </c>
      <c r="AJJ5" s="2">
        <v>63.042000000000002</v>
      </c>
      <c r="AJK5" s="2">
        <v>68.209900000000005</v>
      </c>
      <c r="AJL5" s="2">
        <v>69.877899999999997</v>
      </c>
      <c r="AJM5" s="2">
        <v>67.079400000000007</v>
      </c>
      <c r="AJN5" s="2">
        <v>59.343299999999999</v>
      </c>
      <c r="AJO5" s="2">
        <v>76.211200000000005</v>
      </c>
      <c r="AJP5" s="2">
        <v>84.152600000000007</v>
      </c>
      <c r="AJQ5" s="2">
        <v>82.589200000000005</v>
      </c>
      <c r="AJR5" s="2">
        <v>90.450999999999993</v>
      </c>
      <c r="AJS5" s="2">
        <v>115.71</v>
      </c>
      <c r="AJT5" s="2">
        <v>113.367</v>
      </c>
      <c r="AJU5" s="2">
        <v>93.742999999999995</v>
      </c>
      <c r="AJV5" s="2">
        <v>96.2453</v>
      </c>
      <c r="AJW5" s="2">
        <v>96.1999</v>
      </c>
      <c r="AJX5" s="2">
        <v>95.888999999999996</v>
      </c>
      <c r="AJY5" s="2">
        <v>73.073499999999996</v>
      </c>
      <c r="AJZ5" s="2">
        <v>82.195999999999998</v>
      </c>
      <c r="AKA5" s="2">
        <v>82.986500000000007</v>
      </c>
      <c r="AKB5" s="2">
        <v>92.664000000000001</v>
      </c>
      <c r="AKC5" s="2">
        <v>77.046000000000006</v>
      </c>
      <c r="AKD5" s="2">
        <v>71.447599999999994</v>
      </c>
      <c r="AKE5" s="2">
        <v>97.047700000000006</v>
      </c>
      <c r="AKF5" s="2">
        <v>111.44499999999999</v>
      </c>
      <c r="AKG5" s="2">
        <v>97.372500000000002</v>
      </c>
      <c r="AKH5" s="2">
        <v>96.358699999999999</v>
      </c>
      <c r="AKI5" s="2">
        <v>77.5488</v>
      </c>
      <c r="AKJ5" s="2">
        <v>75.668400000000005</v>
      </c>
      <c r="AKK5" s="2">
        <v>71.526200000000003</v>
      </c>
      <c r="AKL5" s="2">
        <v>65.349400000000003</v>
      </c>
      <c r="AKM5" s="2">
        <v>80.264099999999999</v>
      </c>
      <c r="AKN5" s="2">
        <v>85.739400000000003</v>
      </c>
      <c r="AKO5" s="2">
        <v>76.304100000000005</v>
      </c>
      <c r="AKP5" s="2">
        <v>102.78100000000001</v>
      </c>
      <c r="AKQ5" s="2">
        <v>113.114</v>
      </c>
      <c r="AKR5" s="2">
        <v>106.095</v>
      </c>
      <c r="AKS5" s="2">
        <v>98.157200000000003</v>
      </c>
      <c r="AKT5" s="2">
        <v>84.956299999999999</v>
      </c>
      <c r="AKU5" s="2">
        <v>71.520899999999997</v>
      </c>
      <c r="AKV5" s="2">
        <v>96.992599999999996</v>
      </c>
      <c r="AKW5" s="2">
        <v>92.232699999999994</v>
      </c>
      <c r="AKX5" s="2">
        <v>75.2179</v>
      </c>
      <c r="AKY5" s="2">
        <v>80.503799999999998</v>
      </c>
      <c r="AKZ5" s="2">
        <v>91.981300000000005</v>
      </c>
      <c r="ALA5" s="2">
        <v>74.331500000000005</v>
      </c>
      <c r="ALB5" s="2">
        <v>99.213700000000003</v>
      </c>
      <c r="ALC5" s="2">
        <v>109.666</v>
      </c>
      <c r="ALD5" s="2">
        <v>132.51400000000001</v>
      </c>
      <c r="ALE5" s="2">
        <v>135.27500000000001</v>
      </c>
      <c r="ALF5" s="2">
        <v>102.346</v>
      </c>
      <c r="ALG5" s="2">
        <v>94.2988</v>
      </c>
      <c r="ALH5" s="2">
        <v>87.087800000000001</v>
      </c>
      <c r="ALI5" s="2">
        <v>80.874700000000004</v>
      </c>
      <c r="ALJ5" s="2">
        <v>79.361400000000003</v>
      </c>
      <c r="ALK5" s="2">
        <v>101.494</v>
      </c>
      <c r="ALL5" s="2">
        <v>177.40600000000001</v>
      </c>
      <c r="ALM5" s="2">
        <v>162.86600000000001</v>
      </c>
      <c r="ALN5" s="2">
        <v>192.36500000000001</v>
      </c>
      <c r="ALO5" s="2">
        <v>214.22900000000001</v>
      </c>
      <c r="ALP5" s="2">
        <v>198.744</v>
      </c>
      <c r="ALQ5" s="2">
        <v>182.05799999999999</v>
      </c>
      <c r="ALR5" s="2">
        <v>176.78800000000001</v>
      </c>
      <c r="ALS5" s="2">
        <v>221.346</v>
      </c>
      <c r="ALT5" s="2">
        <v>200.75299999999999</v>
      </c>
      <c r="ALU5" s="2">
        <v>188.80199999999999</v>
      </c>
      <c r="ALV5" s="2">
        <v>185.249</v>
      </c>
      <c r="ALW5" s="2">
        <v>198.041</v>
      </c>
      <c r="ALX5" s="2">
        <v>47.243299999999998</v>
      </c>
      <c r="ALY5" s="2">
        <v>43.183</v>
      </c>
      <c r="ALZ5" s="2">
        <v>62.555300000000003</v>
      </c>
      <c r="AMA5" s="2">
        <v>96.324299999999994</v>
      </c>
      <c r="AMB5" s="2">
        <v>111.13200000000001</v>
      </c>
      <c r="AMC5" s="2">
        <v>96.261899999999997</v>
      </c>
      <c r="AMD5" s="2">
        <v>105.861</v>
      </c>
      <c r="AME5" s="2">
        <v>73.825900000000004</v>
      </c>
      <c r="AMF5" s="2">
        <v>109.631</v>
      </c>
      <c r="AMG5" s="2">
        <v>98.979399999999998</v>
      </c>
      <c r="AMH5" s="2">
        <v>107.636</v>
      </c>
      <c r="AMI5" s="2">
        <v>105.758</v>
      </c>
      <c r="AMJ5" s="2">
        <v>103.92100000000001</v>
      </c>
      <c r="AMK5" s="2">
        <v>84.325000000000003</v>
      </c>
      <c r="AML5" s="2">
        <v>72.588899999999995</v>
      </c>
      <c r="AMM5" s="2">
        <v>92.514899999999997</v>
      </c>
      <c r="AMN5" s="2">
        <v>101.4</v>
      </c>
      <c r="AMO5" s="2">
        <v>101.58499999999999</v>
      </c>
      <c r="AMP5" s="2">
        <v>78.164400000000001</v>
      </c>
      <c r="AMQ5" s="2">
        <v>74.951899999999995</v>
      </c>
      <c r="AMR5" s="2">
        <v>74.329099999999997</v>
      </c>
      <c r="AMS5" s="2">
        <v>88.765000000000001</v>
      </c>
      <c r="AMT5" s="2">
        <v>86.087599999999995</v>
      </c>
      <c r="AMU5" s="2">
        <v>93.324399999999997</v>
      </c>
      <c r="AMV5" s="2">
        <v>97.558099999999996</v>
      </c>
      <c r="AMW5" s="2">
        <v>87.772900000000007</v>
      </c>
      <c r="AMX5" s="2">
        <v>106.087</v>
      </c>
      <c r="AMY5" s="2">
        <v>95.244299999999996</v>
      </c>
      <c r="AMZ5" s="2">
        <v>96.480599999999995</v>
      </c>
      <c r="ANA5" s="2">
        <v>61.579900000000002</v>
      </c>
      <c r="ANB5" s="2">
        <v>86.037400000000005</v>
      </c>
      <c r="ANC5" s="2">
        <v>95.951099999999997</v>
      </c>
      <c r="AND5" s="2">
        <v>104.34399999999999</v>
      </c>
      <c r="ANE5" s="2">
        <v>76.295199999999994</v>
      </c>
      <c r="ANF5" s="2">
        <v>81.678399999999996</v>
      </c>
      <c r="ANG5" s="2">
        <v>78.702699999999993</v>
      </c>
      <c r="ANH5" s="2">
        <v>112.18600000000001</v>
      </c>
      <c r="ANI5" s="2">
        <v>107.633</v>
      </c>
      <c r="ANJ5" s="2">
        <v>105.27200000000001</v>
      </c>
      <c r="ANK5" s="2">
        <v>52.3598</v>
      </c>
      <c r="ANL5" s="2">
        <v>46.159700000000001</v>
      </c>
      <c r="ANM5" s="2">
        <v>53.430300000000003</v>
      </c>
      <c r="ANN5" s="2">
        <v>69.761300000000006</v>
      </c>
      <c r="ANO5" s="2">
        <v>63.465699999999998</v>
      </c>
      <c r="ANP5" s="2">
        <v>67.074299999999994</v>
      </c>
      <c r="ANQ5" s="2">
        <v>81.690100000000001</v>
      </c>
      <c r="ANR5" s="2">
        <v>77.186999999999998</v>
      </c>
      <c r="ANS5" s="2">
        <v>78.644599999999997</v>
      </c>
      <c r="ANT5" s="2">
        <v>96.875299999999996</v>
      </c>
      <c r="ANU5" s="2">
        <v>99.509</v>
      </c>
      <c r="ANV5" s="2">
        <v>104.804</v>
      </c>
      <c r="ANW5" s="2">
        <v>78.629499999999993</v>
      </c>
      <c r="ANX5" s="2">
        <v>91.503900000000002</v>
      </c>
      <c r="ANY5" s="2">
        <v>80.954499999999996</v>
      </c>
      <c r="ANZ5" s="2">
        <v>105.68300000000001</v>
      </c>
      <c r="AOA5" s="2">
        <v>105.58499999999999</v>
      </c>
      <c r="AOB5" s="2">
        <v>105.617</v>
      </c>
      <c r="AOC5" s="2">
        <v>84.796800000000005</v>
      </c>
      <c r="AOD5" s="2">
        <v>89.1374</v>
      </c>
      <c r="AOE5" s="2">
        <v>86.947000000000003</v>
      </c>
      <c r="AOF5" s="2">
        <v>111.566</v>
      </c>
      <c r="AOG5" s="2">
        <v>115.29900000000001</v>
      </c>
      <c r="AOH5" s="2">
        <v>102.91</v>
      </c>
      <c r="AOI5" s="2">
        <v>85.6982</v>
      </c>
      <c r="AOJ5" s="2">
        <v>94.724500000000006</v>
      </c>
      <c r="AOK5" s="2">
        <v>93.311300000000003</v>
      </c>
      <c r="AOL5" s="2">
        <v>77.576099999999997</v>
      </c>
      <c r="AOM5" s="2">
        <v>83.807000000000002</v>
      </c>
      <c r="AON5" s="2">
        <v>80.139700000000005</v>
      </c>
      <c r="AOO5" s="2">
        <v>87.433400000000006</v>
      </c>
      <c r="AOP5" s="2">
        <v>82.739699999999999</v>
      </c>
      <c r="AOQ5" s="2">
        <v>87.454999999999998</v>
      </c>
      <c r="AOR5" s="2">
        <v>97.0214</v>
      </c>
      <c r="AOS5" s="2">
        <v>105.941</v>
      </c>
      <c r="AOT5" s="2">
        <v>99.717299999999994</v>
      </c>
      <c r="AOU5" s="2">
        <v>86.183199999999999</v>
      </c>
      <c r="AOV5" s="2">
        <v>81.705799999999996</v>
      </c>
      <c r="AOW5" s="2">
        <v>89.196100000000001</v>
      </c>
      <c r="AOX5" s="2">
        <v>94.5261</v>
      </c>
      <c r="AOY5" s="2">
        <v>91.184799999999996</v>
      </c>
      <c r="AOZ5" s="2">
        <v>103.126</v>
      </c>
      <c r="APA5" s="2">
        <v>84.881299999999996</v>
      </c>
      <c r="APB5" s="2">
        <v>89.691599999999994</v>
      </c>
      <c r="APC5" s="2">
        <v>91.841800000000006</v>
      </c>
      <c r="APD5" s="2">
        <v>84.4208</v>
      </c>
      <c r="APE5" s="2">
        <v>87.876400000000004</v>
      </c>
      <c r="APF5" s="2">
        <v>91.012500000000003</v>
      </c>
      <c r="APG5" s="2">
        <v>96.425600000000003</v>
      </c>
      <c r="APH5" s="2">
        <v>98.297399999999996</v>
      </c>
      <c r="API5" s="2">
        <v>98.271199999999993</v>
      </c>
      <c r="APJ5" s="2">
        <v>88.405100000000004</v>
      </c>
      <c r="APK5" s="2">
        <v>95.205399999999997</v>
      </c>
      <c r="APL5" s="2">
        <v>83.482399999999998</v>
      </c>
      <c r="APM5" s="2">
        <v>39.599400000000003</v>
      </c>
      <c r="APN5" s="2">
        <v>44.291699999999999</v>
      </c>
      <c r="APO5" s="2">
        <v>44.119399999999999</v>
      </c>
      <c r="APP5" s="2">
        <v>41.156199999999998</v>
      </c>
      <c r="APQ5" s="2">
        <v>46.885199999999998</v>
      </c>
      <c r="APR5" s="2">
        <v>49.074599999999997</v>
      </c>
      <c r="APS5" s="2">
        <v>54.651699999999998</v>
      </c>
      <c r="APT5" s="2">
        <v>59.912799999999997</v>
      </c>
      <c r="APU5" s="2">
        <v>47.580199999999998</v>
      </c>
      <c r="APV5" s="2">
        <v>44.831899999999997</v>
      </c>
      <c r="APW5" s="2">
        <v>41.163400000000003</v>
      </c>
      <c r="APX5" s="2">
        <v>45.136099999999999</v>
      </c>
      <c r="APY5" s="2">
        <v>81.750299999999996</v>
      </c>
      <c r="APZ5" s="2">
        <v>69.299000000000007</v>
      </c>
      <c r="AQA5" s="2">
        <v>76.589200000000005</v>
      </c>
      <c r="AQB5" s="2">
        <v>76.272499999999994</v>
      </c>
      <c r="AQC5" s="2">
        <v>69.718000000000004</v>
      </c>
      <c r="AQD5" s="2">
        <v>71.750600000000006</v>
      </c>
      <c r="AQE5" s="2">
        <v>47.075099999999999</v>
      </c>
      <c r="AQF5" s="2">
        <v>66.512100000000004</v>
      </c>
      <c r="AQG5" s="2">
        <v>72.023799999999994</v>
      </c>
      <c r="AQH5" s="2">
        <v>66.061000000000007</v>
      </c>
      <c r="AQI5" s="2">
        <v>85.611400000000003</v>
      </c>
      <c r="AQJ5" s="2">
        <v>61.741199999999999</v>
      </c>
      <c r="AQK5" s="2">
        <v>93.183400000000006</v>
      </c>
      <c r="AQL5" s="2">
        <v>99.652199999999993</v>
      </c>
      <c r="AQM5" s="2">
        <v>95.210599999999999</v>
      </c>
      <c r="AQN5" s="2">
        <v>94.382800000000003</v>
      </c>
      <c r="AQO5" s="2">
        <v>101.104</v>
      </c>
      <c r="AQP5" s="2">
        <v>103.89700000000001</v>
      </c>
      <c r="AQQ5" s="2">
        <v>81.911299999999997</v>
      </c>
      <c r="AQR5" s="2">
        <v>71.250900000000001</v>
      </c>
      <c r="AQS5" s="2">
        <v>82.1233</v>
      </c>
      <c r="AQT5" s="2">
        <v>84.330600000000004</v>
      </c>
      <c r="AQU5" s="2">
        <v>74.093900000000005</v>
      </c>
      <c r="AQV5" s="2">
        <v>88.538200000000003</v>
      </c>
      <c r="AQW5" s="2">
        <v>92.0321</v>
      </c>
      <c r="AQX5" s="2">
        <v>69.604600000000005</v>
      </c>
      <c r="AQY5" s="2">
        <v>84.569500000000005</v>
      </c>
      <c r="AQZ5" s="2">
        <v>111.422</v>
      </c>
      <c r="ARA5" s="2">
        <v>114.02</v>
      </c>
      <c r="ARB5" s="2">
        <v>113.971</v>
      </c>
      <c r="ARC5" s="2">
        <v>104.532</v>
      </c>
      <c r="ARD5" s="2">
        <v>107.616</v>
      </c>
      <c r="ARE5" s="2">
        <v>109.843</v>
      </c>
      <c r="ARF5" s="2">
        <v>116.875</v>
      </c>
      <c r="ARG5" s="2">
        <v>99.089299999999994</v>
      </c>
      <c r="ARH5" s="2">
        <v>88.347800000000007</v>
      </c>
      <c r="ARI5" s="2">
        <v>127.41200000000001</v>
      </c>
      <c r="ARJ5" s="2">
        <v>124.77800000000001</v>
      </c>
      <c r="ARK5" s="2">
        <v>113.66800000000001</v>
      </c>
      <c r="ARL5" s="2">
        <v>145.99</v>
      </c>
      <c r="ARM5" s="2">
        <v>141.35599999999999</v>
      </c>
      <c r="ARN5" s="2">
        <v>185.58699999999999</v>
      </c>
      <c r="ARO5" s="2">
        <v>151.142</v>
      </c>
      <c r="ARP5" s="2">
        <v>110.354</v>
      </c>
      <c r="ARQ5" s="2">
        <v>137.035</v>
      </c>
      <c r="ARR5" s="2">
        <v>129.36799999999999</v>
      </c>
      <c r="ARS5" s="2">
        <v>119.608</v>
      </c>
      <c r="ART5" s="2">
        <v>117.441</v>
      </c>
      <c r="ARU5" s="2">
        <v>136.422</v>
      </c>
      <c r="ARV5" s="2">
        <v>162.447</v>
      </c>
      <c r="ARW5" s="2">
        <v>157.505</v>
      </c>
      <c r="ARX5" s="2">
        <v>83.578999999999994</v>
      </c>
      <c r="ARY5" s="2">
        <v>108.76600000000001</v>
      </c>
      <c r="ARZ5" s="2">
        <v>91.569800000000001</v>
      </c>
      <c r="ASA5" s="2">
        <v>92.074299999999994</v>
      </c>
      <c r="ASB5" s="2">
        <v>96.965699999999998</v>
      </c>
      <c r="ASC5" s="2">
        <v>103.18</v>
      </c>
    </row>
    <row r="6" spans="1:1173" s="2" customFormat="1" x14ac:dyDescent="0.2">
      <c r="A6" s="5" t="s">
        <v>1167</v>
      </c>
      <c r="B6" s="5" t="s">
        <v>1168</v>
      </c>
      <c r="C6" s="5">
        <v>58.275100000000002</v>
      </c>
      <c r="D6" s="5">
        <v>64.216499999999996</v>
      </c>
      <c r="E6" s="5">
        <v>45.973500000000001</v>
      </c>
      <c r="F6" s="5">
        <v>50.045699999999997</v>
      </c>
      <c r="G6" s="5">
        <v>52.574399999999997</v>
      </c>
      <c r="H6" s="5">
        <v>50.5501</v>
      </c>
      <c r="I6" s="5">
        <v>84.697199999999995</v>
      </c>
      <c r="J6" s="5">
        <v>68.095299999999995</v>
      </c>
      <c r="K6" s="5">
        <v>65.668099999999995</v>
      </c>
      <c r="L6" s="5">
        <v>70.928200000000004</v>
      </c>
      <c r="M6" s="5">
        <v>68.354799999999997</v>
      </c>
      <c r="N6" s="5">
        <v>71.804299999999998</v>
      </c>
      <c r="O6" s="5">
        <v>48.751899999999999</v>
      </c>
      <c r="P6" s="5">
        <v>53.9041</v>
      </c>
      <c r="Q6" s="5">
        <v>66.445800000000006</v>
      </c>
      <c r="R6" s="5">
        <v>72.886200000000002</v>
      </c>
      <c r="S6" s="5">
        <v>65.390299999999996</v>
      </c>
      <c r="T6" s="5">
        <v>63.507800000000003</v>
      </c>
      <c r="U6" s="5">
        <v>75.750500000000002</v>
      </c>
      <c r="V6" s="5">
        <v>64.318799999999996</v>
      </c>
      <c r="W6" s="5">
        <v>66.327100000000002</v>
      </c>
      <c r="X6" s="5">
        <v>97.069699999999997</v>
      </c>
      <c r="Y6" s="5">
        <v>75.125699999999995</v>
      </c>
      <c r="Z6" s="5">
        <v>60.798900000000003</v>
      </c>
      <c r="AA6" s="5">
        <v>92.559600000000003</v>
      </c>
      <c r="AB6" s="5">
        <v>63.421999999999997</v>
      </c>
      <c r="AC6" s="5">
        <v>84.327600000000004</v>
      </c>
      <c r="AD6" s="5">
        <v>78.346599999999995</v>
      </c>
      <c r="AE6" s="5">
        <v>74.604799999999997</v>
      </c>
      <c r="AF6" s="5">
        <v>62.402099999999997</v>
      </c>
      <c r="AG6" s="5">
        <v>75.754099999999994</v>
      </c>
      <c r="AH6" s="5">
        <v>62.793999999999997</v>
      </c>
      <c r="AI6" s="5">
        <v>71.962000000000003</v>
      </c>
      <c r="AJ6" s="5">
        <v>84.390199999999993</v>
      </c>
      <c r="AK6" s="5">
        <v>75.704499999999996</v>
      </c>
      <c r="AL6" s="5">
        <v>75.011200000000002</v>
      </c>
      <c r="AM6" s="5">
        <v>82.808800000000005</v>
      </c>
      <c r="AN6" s="5">
        <v>75.448400000000007</v>
      </c>
      <c r="AO6" s="5">
        <v>84.611800000000002</v>
      </c>
      <c r="AP6" s="5">
        <v>83.946600000000004</v>
      </c>
      <c r="AQ6" s="5">
        <v>79.343100000000007</v>
      </c>
      <c r="AR6" s="5">
        <v>75.832099999999997</v>
      </c>
      <c r="AS6" s="5">
        <v>50.81</v>
      </c>
      <c r="AT6" s="5">
        <v>60.969299999999997</v>
      </c>
      <c r="AU6" s="5">
        <v>57.572099999999999</v>
      </c>
      <c r="AV6" s="5">
        <v>57.833599999999997</v>
      </c>
      <c r="AW6" s="5">
        <v>57.155500000000004</v>
      </c>
      <c r="AX6" s="5">
        <v>51.984099999999998</v>
      </c>
      <c r="AY6" s="5">
        <v>52.009099999999997</v>
      </c>
      <c r="AZ6" s="5">
        <v>63.826900000000002</v>
      </c>
      <c r="BA6" s="5">
        <v>54.150500000000001</v>
      </c>
      <c r="BB6" s="5">
        <v>56.0899</v>
      </c>
      <c r="BC6" s="5">
        <v>64.782600000000002</v>
      </c>
      <c r="BD6" s="5">
        <v>57.5702</v>
      </c>
      <c r="BE6" s="5">
        <v>47.140099999999997</v>
      </c>
      <c r="BF6" s="5">
        <v>52.673499999999997</v>
      </c>
      <c r="BG6" s="5">
        <v>52.829900000000002</v>
      </c>
      <c r="BH6" s="5">
        <v>55.982599999999998</v>
      </c>
      <c r="BI6" s="5">
        <v>59.184899999999999</v>
      </c>
      <c r="BJ6" s="5">
        <v>65.738299999999995</v>
      </c>
      <c r="BK6" s="5">
        <v>56.358199999999997</v>
      </c>
      <c r="BL6" s="5">
        <v>67.027699999999996</v>
      </c>
      <c r="BM6" s="5">
        <v>55.188899999999997</v>
      </c>
      <c r="BN6" s="5">
        <v>68.621600000000001</v>
      </c>
      <c r="BO6" s="5">
        <v>62.798999999999999</v>
      </c>
      <c r="BP6" s="5">
        <v>77.116900000000001</v>
      </c>
      <c r="BQ6" s="5">
        <v>56.661299999999997</v>
      </c>
      <c r="BR6" s="5">
        <v>54.095700000000001</v>
      </c>
      <c r="BS6" s="5">
        <v>60.538600000000002</v>
      </c>
      <c r="BT6" s="5">
        <v>82.243799999999993</v>
      </c>
      <c r="BU6" s="5">
        <v>57.848399999999998</v>
      </c>
      <c r="BV6" s="5">
        <v>15.9459</v>
      </c>
      <c r="BW6" s="5">
        <v>48.347799999999999</v>
      </c>
      <c r="BX6" s="5">
        <v>74.358000000000004</v>
      </c>
      <c r="BY6" s="5">
        <v>57.262900000000002</v>
      </c>
      <c r="BZ6" s="5">
        <v>38.479700000000001</v>
      </c>
      <c r="CA6" s="5">
        <v>53.942300000000003</v>
      </c>
      <c r="CB6" s="5">
        <v>55.569000000000003</v>
      </c>
      <c r="CC6" s="5">
        <v>31.938400000000001</v>
      </c>
      <c r="CD6" s="5">
        <v>26.067699999999999</v>
      </c>
      <c r="CE6" s="5">
        <v>53.689799999999998</v>
      </c>
      <c r="CF6" s="5">
        <v>55.847799999999999</v>
      </c>
      <c r="CG6" s="5">
        <v>21.873999999999999</v>
      </c>
      <c r="CH6" s="5">
        <v>52.821399999999997</v>
      </c>
      <c r="CI6" s="5">
        <v>33.045299999999997</v>
      </c>
      <c r="CJ6" s="5">
        <v>43.938200000000002</v>
      </c>
      <c r="CK6" s="5">
        <v>47.818399999999997</v>
      </c>
      <c r="CL6" s="5">
        <v>30.8827</v>
      </c>
      <c r="CM6" s="5">
        <v>38.910200000000003</v>
      </c>
      <c r="CN6" s="5">
        <v>39.898400000000002</v>
      </c>
      <c r="CO6" s="5">
        <v>22.153400000000001</v>
      </c>
      <c r="CP6" s="5">
        <v>45.7483</v>
      </c>
      <c r="CQ6" s="5">
        <v>34.563899999999997</v>
      </c>
      <c r="CR6" s="5">
        <v>40.060899999999997</v>
      </c>
      <c r="CS6" s="5">
        <v>46.093299999999999</v>
      </c>
      <c r="CT6" s="5">
        <v>59.438200000000002</v>
      </c>
      <c r="CU6" s="5">
        <v>74.183000000000007</v>
      </c>
      <c r="CV6" s="5">
        <v>35.670200000000001</v>
      </c>
      <c r="CW6" s="5">
        <v>39.8354</v>
      </c>
      <c r="CX6" s="5">
        <v>35.2361</v>
      </c>
      <c r="CY6" s="5">
        <v>59.883800000000001</v>
      </c>
      <c r="CZ6" s="5">
        <v>35.036000000000001</v>
      </c>
      <c r="DA6" s="5">
        <v>53.409599999999998</v>
      </c>
      <c r="DB6" s="5">
        <v>38.211500000000001</v>
      </c>
      <c r="DC6" s="5">
        <v>57.404600000000002</v>
      </c>
      <c r="DD6" s="5">
        <v>34.532200000000003</v>
      </c>
      <c r="DE6" s="5">
        <v>55.9056</v>
      </c>
      <c r="DF6" s="5">
        <v>23.724399999999999</v>
      </c>
      <c r="DG6" s="5">
        <v>44.087200000000003</v>
      </c>
      <c r="DH6" s="5">
        <v>39.345599999999997</v>
      </c>
      <c r="DI6" s="5">
        <v>50.946899999999999</v>
      </c>
      <c r="DJ6" s="5">
        <v>25.157800000000002</v>
      </c>
      <c r="DK6" s="5">
        <v>49.218899999999998</v>
      </c>
      <c r="DL6" s="5">
        <v>58.300800000000002</v>
      </c>
      <c r="DM6" s="5">
        <v>25.177399999999999</v>
      </c>
      <c r="DN6" s="5">
        <v>24.9909</v>
      </c>
      <c r="DO6" s="5">
        <v>24.1479</v>
      </c>
      <c r="DP6" s="5">
        <v>24.178899999999999</v>
      </c>
      <c r="DQ6" s="5">
        <v>25.843399999999999</v>
      </c>
      <c r="DR6" s="5">
        <v>26.733499999999999</v>
      </c>
      <c r="DS6" s="5">
        <v>31.053599999999999</v>
      </c>
      <c r="DT6" s="5">
        <v>24.091799999999999</v>
      </c>
      <c r="DU6" s="5">
        <v>28.196999999999999</v>
      </c>
      <c r="DV6" s="5">
        <v>25.872399999999999</v>
      </c>
      <c r="DW6" s="5">
        <v>23.047799999999999</v>
      </c>
      <c r="DX6" s="5">
        <v>42.092799999999997</v>
      </c>
      <c r="DY6" s="5">
        <v>20.8796</v>
      </c>
      <c r="DZ6" s="5">
        <v>23.628499999999999</v>
      </c>
      <c r="EA6" s="5">
        <v>34.332599999999999</v>
      </c>
      <c r="EB6" s="5">
        <v>26.7013</v>
      </c>
      <c r="EC6" s="5">
        <v>20.509399999999999</v>
      </c>
      <c r="ED6" s="5">
        <v>27.228300000000001</v>
      </c>
      <c r="EE6" s="5">
        <v>25.748799999999999</v>
      </c>
      <c r="EF6" s="5">
        <v>19.125900000000001</v>
      </c>
      <c r="EG6" s="5">
        <v>27.766999999999999</v>
      </c>
      <c r="EH6" s="5">
        <v>30.9145</v>
      </c>
      <c r="EI6" s="5">
        <v>26.9133</v>
      </c>
      <c r="EJ6" s="5">
        <v>34.235300000000002</v>
      </c>
      <c r="EK6" s="5">
        <v>38.614400000000003</v>
      </c>
      <c r="EL6" s="5">
        <v>31.183900000000001</v>
      </c>
      <c r="EM6" s="5">
        <v>40.336100000000002</v>
      </c>
      <c r="EN6" s="5">
        <v>50.207900000000002</v>
      </c>
      <c r="EO6" s="5">
        <v>55.591000000000001</v>
      </c>
      <c r="EP6" s="5">
        <v>47.033700000000003</v>
      </c>
      <c r="EQ6" s="5">
        <v>44.994</v>
      </c>
      <c r="ER6" s="5">
        <v>45.886200000000002</v>
      </c>
      <c r="ES6" s="5">
        <v>44.266399999999997</v>
      </c>
      <c r="ET6" s="5">
        <v>51.856699999999996</v>
      </c>
      <c r="EU6" s="5">
        <v>58.2455</v>
      </c>
      <c r="EV6" s="5">
        <v>44.764200000000002</v>
      </c>
      <c r="EW6" s="5">
        <v>55.912500000000001</v>
      </c>
      <c r="EX6" s="5">
        <v>52.945900000000002</v>
      </c>
      <c r="EY6" s="5">
        <v>45.7684</v>
      </c>
      <c r="EZ6" s="5">
        <v>75.786699999999996</v>
      </c>
      <c r="FA6" s="5">
        <v>58.769300000000001</v>
      </c>
      <c r="FB6" s="5">
        <v>89.751199999999997</v>
      </c>
      <c r="FC6" s="5">
        <v>61.005699999999997</v>
      </c>
      <c r="FD6" s="5">
        <v>50.259599999999999</v>
      </c>
      <c r="FE6" s="5">
        <v>66.56</v>
      </c>
      <c r="FF6" s="5">
        <v>63.691899999999997</v>
      </c>
      <c r="FG6" s="5">
        <v>63.375500000000002</v>
      </c>
      <c r="FH6" s="5">
        <v>73.9084</v>
      </c>
      <c r="FI6" s="5">
        <v>45.7941</v>
      </c>
      <c r="FJ6" s="5">
        <v>48.854399999999998</v>
      </c>
      <c r="FK6" s="5">
        <v>53.713999999999999</v>
      </c>
      <c r="FL6" s="5">
        <v>34.7346</v>
      </c>
      <c r="FM6" s="5">
        <v>42.360199999999999</v>
      </c>
      <c r="FN6" s="5">
        <v>49.0548</v>
      </c>
      <c r="FO6" s="5">
        <v>29.827400000000001</v>
      </c>
      <c r="FP6" s="5">
        <v>24.512599999999999</v>
      </c>
      <c r="FQ6" s="5">
        <v>36.301200000000001</v>
      </c>
      <c r="FR6" s="5">
        <v>24.5823</v>
      </c>
      <c r="FS6" s="5">
        <v>31.095199999999998</v>
      </c>
      <c r="FT6" s="5">
        <v>28.147400000000001</v>
      </c>
      <c r="FU6" s="5">
        <v>23.4892</v>
      </c>
      <c r="FV6" s="5">
        <v>19.8385</v>
      </c>
      <c r="FW6" s="5">
        <v>24.638999999999999</v>
      </c>
      <c r="FX6" s="5">
        <v>24.413</v>
      </c>
      <c r="FY6" s="5">
        <v>18.621500000000001</v>
      </c>
      <c r="FZ6" s="5">
        <v>23.335000000000001</v>
      </c>
      <c r="GA6" s="5">
        <v>19.1067</v>
      </c>
      <c r="GB6" s="5">
        <v>21.895399999999999</v>
      </c>
      <c r="GC6" s="5">
        <v>32.212400000000002</v>
      </c>
      <c r="GD6" s="5">
        <v>36.372799999999998</v>
      </c>
      <c r="GE6" s="5">
        <v>35.912999999999997</v>
      </c>
      <c r="GF6" s="5">
        <v>38.284799999999997</v>
      </c>
      <c r="GG6" s="5">
        <v>34.787399999999998</v>
      </c>
      <c r="GH6" s="5">
        <v>24.600300000000001</v>
      </c>
      <c r="GI6" s="5">
        <v>33.826000000000001</v>
      </c>
      <c r="GJ6" s="5">
        <v>23.256</v>
      </c>
      <c r="GK6" s="5">
        <v>22.6706</v>
      </c>
      <c r="GL6" s="5">
        <v>26.560600000000001</v>
      </c>
      <c r="GM6" s="5">
        <v>43.655700000000003</v>
      </c>
      <c r="GN6" s="5">
        <v>28.009399999999999</v>
      </c>
      <c r="GO6" s="5">
        <v>25.980599999999999</v>
      </c>
      <c r="GP6" s="5">
        <v>24.555299999999999</v>
      </c>
      <c r="GQ6" s="5">
        <v>26.7028</v>
      </c>
      <c r="GR6" s="5">
        <v>27.520900000000001</v>
      </c>
      <c r="GS6" s="5">
        <v>35.522599999999997</v>
      </c>
      <c r="GT6" s="5">
        <v>27.677199999999999</v>
      </c>
      <c r="GU6" s="5">
        <v>33.158700000000003</v>
      </c>
      <c r="GV6" s="5">
        <v>29.7943</v>
      </c>
      <c r="GW6" s="5">
        <v>26.3367</v>
      </c>
      <c r="GX6" s="5">
        <v>30.3644</v>
      </c>
      <c r="GY6" s="5">
        <v>28.2729</v>
      </c>
      <c r="GZ6" s="5">
        <v>23.7072</v>
      </c>
      <c r="HA6" s="5">
        <v>40.209699999999998</v>
      </c>
      <c r="HB6" s="5">
        <v>29.250699999999998</v>
      </c>
      <c r="HC6" s="5">
        <v>31.444800000000001</v>
      </c>
      <c r="HD6" s="5">
        <v>32.2742</v>
      </c>
      <c r="HE6" s="5">
        <v>39.453299999999999</v>
      </c>
      <c r="HF6" s="5">
        <v>39.301600000000001</v>
      </c>
      <c r="HG6" s="5">
        <v>36.578600000000002</v>
      </c>
      <c r="HH6" s="5">
        <v>45.897399999999998</v>
      </c>
      <c r="HI6" s="5">
        <v>53.699599999999997</v>
      </c>
      <c r="HJ6" s="5">
        <v>42.927199999999999</v>
      </c>
      <c r="HK6" s="5">
        <v>53.524700000000003</v>
      </c>
      <c r="HL6" s="5">
        <v>57.394799999999996</v>
      </c>
      <c r="HM6" s="5">
        <v>55.293999999999997</v>
      </c>
      <c r="HN6" s="5">
        <v>45.8705</v>
      </c>
      <c r="HO6" s="5">
        <v>46.583500000000001</v>
      </c>
      <c r="HP6" s="5">
        <v>43.403300000000002</v>
      </c>
      <c r="HQ6" s="5">
        <v>54.594900000000003</v>
      </c>
      <c r="HR6" s="5">
        <v>63.766800000000003</v>
      </c>
      <c r="HS6" s="5">
        <v>66.892499999999998</v>
      </c>
      <c r="HT6" s="5">
        <v>74.222200000000001</v>
      </c>
      <c r="HU6" s="5">
        <v>59.565300000000001</v>
      </c>
      <c r="HV6" s="5">
        <v>66.358500000000006</v>
      </c>
      <c r="HW6" s="5">
        <v>49.768500000000003</v>
      </c>
      <c r="HX6" s="5">
        <v>41.713000000000001</v>
      </c>
      <c r="HY6" s="5">
        <v>30.1709</v>
      </c>
      <c r="HZ6" s="5">
        <v>27.693000000000001</v>
      </c>
      <c r="IA6" s="5">
        <v>22.488199999999999</v>
      </c>
      <c r="IB6" s="5">
        <v>22.180199999999999</v>
      </c>
      <c r="IC6" s="5">
        <v>24.219100000000001</v>
      </c>
      <c r="ID6" s="5">
        <v>37.023499999999999</v>
      </c>
      <c r="IE6" s="5">
        <v>31.422899999999998</v>
      </c>
      <c r="IF6" s="5">
        <v>43.476399999999998</v>
      </c>
      <c r="IG6" s="5">
        <v>35.075800000000001</v>
      </c>
      <c r="IH6" s="5">
        <v>40.624899999999997</v>
      </c>
      <c r="II6" s="5">
        <v>43.325800000000001</v>
      </c>
      <c r="IJ6" s="5">
        <v>32.339199999999998</v>
      </c>
      <c r="IK6" s="5">
        <v>36.190199999999997</v>
      </c>
      <c r="IL6" s="5">
        <v>24.257300000000001</v>
      </c>
      <c r="IM6" s="5">
        <v>24.4377</v>
      </c>
      <c r="IN6" s="5">
        <v>34.035200000000003</v>
      </c>
      <c r="IO6" s="5">
        <v>28.496700000000001</v>
      </c>
      <c r="IP6" s="5">
        <v>32.356299999999997</v>
      </c>
      <c r="IQ6" s="5">
        <v>34.298099999999998</v>
      </c>
      <c r="IR6" s="5">
        <v>23.4892</v>
      </c>
      <c r="IS6" s="5">
        <v>19.8385</v>
      </c>
      <c r="IT6" s="5">
        <v>24.638999999999999</v>
      </c>
      <c r="IU6" s="5">
        <v>24.413</v>
      </c>
      <c r="IV6" s="5">
        <v>18.621500000000001</v>
      </c>
      <c r="IW6" s="5">
        <v>23.335000000000001</v>
      </c>
      <c r="IX6" s="5">
        <v>19.1067</v>
      </c>
      <c r="IY6" s="5">
        <v>21.895399999999999</v>
      </c>
      <c r="IZ6" s="5">
        <v>32.2089</v>
      </c>
      <c r="JA6" s="5">
        <v>17.556899999999999</v>
      </c>
      <c r="JB6" s="5">
        <v>21.026700000000002</v>
      </c>
      <c r="JC6" s="5">
        <v>22.9969</v>
      </c>
      <c r="JD6" s="5">
        <v>95.684799999999996</v>
      </c>
      <c r="JE6" s="5">
        <v>69.894499999999994</v>
      </c>
      <c r="JF6" s="5">
        <v>60.834099999999999</v>
      </c>
      <c r="JG6" s="5">
        <v>82.230699999999999</v>
      </c>
      <c r="JH6" s="5">
        <v>62.3245</v>
      </c>
      <c r="JI6" s="5">
        <v>54.592300000000002</v>
      </c>
      <c r="JJ6" s="5">
        <v>53.547199999999997</v>
      </c>
      <c r="JK6" s="5">
        <v>42.862900000000003</v>
      </c>
      <c r="JL6" s="5">
        <v>53.8461</v>
      </c>
      <c r="JM6" s="5">
        <v>49.957900000000002</v>
      </c>
      <c r="JN6" s="5">
        <v>43.884999999999998</v>
      </c>
      <c r="JO6" s="5">
        <v>55.665700000000001</v>
      </c>
      <c r="JP6" s="5">
        <v>50.35</v>
      </c>
      <c r="JQ6" s="5">
        <v>41.932099999999998</v>
      </c>
      <c r="JR6" s="5">
        <v>58.747900000000001</v>
      </c>
      <c r="JS6" s="5">
        <v>46.968800000000002</v>
      </c>
      <c r="JT6" s="5">
        <v>71.241200000000006</v>
      </c>
      <c r="JU6" s="5">
        <v>58.675800000000002</v>
      </c>
      <c r="JV6" s="5">
        <v>45.7639</v>
      </c>
      <c r="JW6" s="5">
        <v>36.3628</v>
      </c>
      <c r="JX6" s="5">
        <v>45.6736</v>
      </c>
      <c r="JY6" s="5">
        <v>47.593200000000003</v>
      </c>
      <c r="JZ6" s="5">
        <v>42.276299999999999</v>
      </c>
      <c r="KA6" s="5">
        <v>36.119</v>
      </c>
      <c r="KB6" s="5">
        <v>59.039200000000001</v>
      </c>
      <c r="KC6" s="5">
        <v>44.024799999999999</v>
      </c>
      <c r="KD6" s="5">
        <v>67.005899999999997</v>
      </c>
      <c r="KE6" s="5">
        <v>65.040499999999994</v>
      </c>
      <c r="KF6" s="5">
        <v>55.118699999999997</v>
      </c>
      <c r="KG6" s="5">
        <v>52.398899999999998</v>
      </c>
      <c r="KH6" s="5">
        <v>49.197899999999997</v>
      </c>
      <c r="KI6" s="5">
        <v>56.341200000000001</v>
      </c>
      <c r="KJ6" s="5">
        <v>56.895499999999998</v>
      </c>
      <c r="KK6" s="5">
        <v>55.620199999999997</v>
      </c>
      <c r="KL6" s="5">
        <v>57.411799999999999</v>
      </c>
      <c r="KM6" s="5">
        <v>43.081000000000003</v>
      </c>
      <c r="KN6" s="5">
        <v>36.529600000000002</v>
      </c>
      <c r="KO6" s="5">
        <v>52.712699999999998</v>
      </c>
      <c r="KP6" s="5">
        <v>51.087699999999998</v>
      </c>
      <c r="KQ6" s="5">
        <v>50.845399999999998</v>
      </c>
      <c r="KR6" s="5">
        <v>53.113900000000001</v>
      </c>
      <c r="KS6" s="5">
        <v>58.9514</v>
      </c>
      <c r="KT6" s="5">
        <v>42.027000000000001</v>
      </c>
      <c r="KU6" s="5">
        <v>46.180599999999998</v>
      </c>
      <c r="KV6" s="5">
        <v>39.938699999999997</v>
      </c>
      <c r="KW6" s="5">
        <v>41.472299999999997</v>
      </c>
      <c r="KX6" s="5">
        <v>45.571300000000001</v>
      </c>
      <c r="KY6" s="5">
        <v>42.235100000000003</v>
      </c>
      <c r="KZ6" s="5">
        <v>49.230699999999999</v>
      </c>
      <c r="LA6" s="5">
        <v>33.299700000000001</v>
      </c>
      <c r="LB6" s="5">
        <v>42.222799999999999</v>
      </c>
      <c r="LC6" s="5">
        <v>40.130200000000002</v>
      </c>
      <c r="LD6" s="5">
        <v>44.525199999999998</v>
      </c>
      <c r="LE6" s="5">
        <v>35.067799999999998</v>
      </c>
      <c r="LF6" s="5">
        <v>53.454000000000001</v>
      </c>
      <c r="LG6" s="5">
        <v>57.318899999999999</v>
      </c>
      <c r="LH6" s="5">
        <v>42.634999999999998</v>
      </c>
      <c r="LI6" s="5">
        <v>41.279800000000002</v>
      </c>
      <c r="LJ6" s="5">
        <v>31.782499999999999</v>
      </c>
      <c r="LK6" s="5">
        <v>39.341900000000003</v>
      </c>
      <c r="LL6" s="5">
        <v>55.381</v>
      </c>
      <c r="LM6" s="5">
        <v>57.729399999999998</v>
      </c>
      <c r="LN6" s="5">
        <v>52.7211</v>
      </c>
      <c r="LO6" s="5">
        <v>48.9268</v>
      </c>
      <c r="LP6" s="5">
        <v>49.6038</v>
      </c>
      <c r="LQ6" s="5">
        <v>44.814700000000002</v>
      </c>
      <c r="LR6" s="5">
        <v>38.561500000000002</v>
      </c>
      <c r="LS6" s="5">
        <v>32.604399999999998</v>
      </c>
      <c r="LT6" s="5">
        <v>33.9816</v>
      </c>
      <c r="LU6" s="5">
        <v>38.826500000000003</v>
      </c>
      <c r="LV6" s="5">
        <v>36.177999999999997</v>
      </c>
      <c r="LW6" s="5">
        <v>29.497900000000001</v>
      </c>
      <c r="LX6" s="5">
        <v>38.652700000000003</v>
      </c>
      <c r="LY6" s="5">
        <v>42.224600000000002</v>
      </c>
      <c r="LZ6" s="5">
        <v>38.002499999999998</v>
      </c>
      <c r="MA6" s="5">
        <v>34.449199999999998</v>
      </c>
      <c r="MB6" s="5">
        <v>41.5852</v>
      </c>
      <c r="MC6" s="5">
        <v>38.986699999999999</v>
      </c>
      <c r="MD6" s="5">
        <v>50.209299999999999</v>
      </c>
      <c r="ME6" s="5">
        <v>48.654299999999999</v>
      </c>
      <c r="MF6" s="5">
        <v>45.887999999999998</v>
      </c>
      <c r="MG6" s="5">
        <v>45.887700000000002</v>
      </c>
      <c r="MH6" s="5">
        <v>47.209499999999998</v>
      </c>
      <c r="MI6" s="5">
        <v>44.631300000000003</v>
      </c>
      <c r="MJ6" s="5">
        <v>84.124600000000001</v>
      </c>
      <c r="MK6" s="5">
        <v>74.6631</v>
      </c>
      <c r="ML6" s="5">
        <v>79.117699999999999</v>
      </c>
      <c r="MM6" s="5">
        <v>70.030500000000004</v>
      </c>
      <c r="MN6" s="5">
        <v>74.850200000000001</v>
      </c>
      <c r="MO6" s="5">
        <v>65.971699999999998</v>
      </c>
      <c r="MP6" s="5">
        <v>84.024900000000002</v>
      </c>
      <c r="MQ6" s="5">
        <v>88.002799999999993</v>
      </c>
      <c r="MR6" s="5">
        <v>80.668800000000005</v>
      </c>
      <c r="MS6" s="5">
        <v>93.766000000000005</v>
      </c>
      <c r="MT6" s="5">
        <v>101.575</v>
      </c>
      <c r="MU6" s="5">
        <v>103.919</v>
      </c>
      <c r="MV6" s="5">
        <v>103.43899999999999</v>
      </c>
      <c r="MW6" s="5">
        <v>93.83</v>
      </c>
      <c r="MX6" s="5">
        <v>107.086</v>
      </c>
      <c r="MY6" s="5">
        <v>95.523499999999999</v>
      </c>
      <c r="MZ6" s="5">
        <v>84.947100000000006</v>
      </c>
      <c r="NA6" s="5">
        <v>104.89</v>
      </c>
      <c r="NB6" s="5">
        <v>110.747</v>
      </c>
      <c r="NC6" s="5">
        <v>105.322</v>
      </c>
      <c r="ND6" s="5">
        <v>104.175</v>
      </c>
      <c r="NE6" s="5">
        <v>82.410700000000006</v>
      </c>
      <c r="NF6" s="5">
        <v>84.919499999999999</v>
      </c>
      <c r="NG6" s="5">
        <v>79.031700000000001</v>
      </c>
      <c r="NH6" s="5">
        <v>82.383099999999999</v>
      </c>
      <c r="NI6" s="5">
        <v>71.3797</v>
      </c>
      <c r="NJ6" s="5">
        <v>79.662899999999993</v>
      </c>
      <c r="NK6" s="5">
        <v>72.7363</v>
      </c>
      <c r="NL6" s="5">
        <v>73.305899999999994</v>
      </c>
      <c r="NM6" s="5">
        <v>66.902299999999997</v>
      </c>
      <c r="NN6" s="5">
        <v>64.881200000000007</v>
      </c>
      <c r="NO6" s="5">
        <v>68.178799999999995</v>
      </c>
      <c r="NP6" s="5">
        <v>67.087000000000003</v>
      </c>
      <c r="NQ6" s="5">
        <v>70.020300000000006</v>
      </c>
      <c r="NR6" s="5">
        <v>61.919400000000003</v>
      </c>
      <c r="NS6" s="5">
        <v>70.2089</v>
      </c>
      <c r="NT6" s="5">
        <v>42.646900000000002</v>
      </c>
      <c r="NU6" s="5">
        <v>41.958399999999997</v>
      </c>
      <c r="NV6" s="5">
        <v>57.633499999999998</v>
      </c>
      <c r="NW6" s="5">
        <v>76.382300000000001</v>
      </c>
      <c r="NX6" s="5">
        <v>81.928700000000006</v>
      </c>
      <c r="NY6" s="5">
        <v>69.804299999999998</v>
      </c>
      <c r="NZ6" s="5">
        <v>36.662700000000001</v>
      </c>
      <c r="OA6" s="5">
        <v>49.749099999999999</v>
      </c>
      <c r="OB6" s="5">
        <v>25.592300000000002</v>
      </c>
      <c r="OC6" s="5">
        <v>7.4761300000000004</v>
      </c>
      <c r="OD6" s="5">
        <v>9.2915200000000002</v>
      </c>
      <c r="OE6" s="5">
        <v>6.2625900000000003</v>
      </c>
      <c r="OF6" s="5">
        <v>44.337299999999999</v>
      </c>
      <c r="OG6" s="5">
        <v>34.995199999999997</v>
      </c>
      <c r="OH6" s="5">
        <v>61.844299999999997</v>
      </c>
      <c r="OI6" s="5">
        <v>39.2226</v>
      </c>
      <c r="OJ6" s="5">
        <v>58.2102</v>
      </c>
      <c r="OK6" s="5">
        <v>58.716900000000003</v>
      </c>
      <c r="OL6" s="5">
        <v>24.145199999999999</v>
      </c>
      <c r="OM6" s="5">
        <v>23.856200000000001</v>
      </c>
      <c r="ON6" s="5">
        <v>35.874099999999999</v>
      </c>
      <c r="OO6" s="5">
        <v>42.457900000000002</v>
      </c>
      <c r="OP6" s="5">
        <v>38.823999999999998</v>
      </c>
      <c r="OQ6" s="5">
        <v>36.761499999999998</v>
      </c>
      <c r="OR6" s="5">
        <v>32.726199999999999</v>
      </c>
      <c r="OS6" s="5">
        <v>36.005400000000002</v>
      </c>
      <c r="OT6" s="5">
        <v>30.7624</v>
      </c>
      <c r="OU6" s="5">
        <v>29.757899999999999</v>
      </c>
      <c r="OV6" s="5">
        <v>30.557700000000001</v>
      </c>
      <c r="OW6" s="5">
        <v>20.202000000000002</v>
      </c>
      <c r="OX6" s="5">
        <v>23.839600000000001</v>
      </c>
      <c r="OY6" s="5">
        <v>25.041599999999999</v>
      </c>
      <c r="OZ6" s="5">
        <v>21.256799999999998</v>
      </c>
      <c r="PA6" s="5">
        <v>34.841900000000003</v>
      </c>
      <c r="PB6" s="5">
        <v>20.853899999999999</v>
      </c>
      <c r="PC6" s="5">
        <v>45.409199999999998</v>
      </c>
      <c r="PD6" s="5">
        <v>34.217700000000001</v>
      </c>
      <c r="PE6" s="5">
        <v>31.4541</v>
      </c>
      <c r="PF6" s="5">
        <v>32.008400000000002</v>
      </c>
      <c r="PG6" s="5">
        <v>22.6325</v>
      </c>
      <c r="PH6" s="5">
        <v>32.491399999999999</v>
      </c>
      <c r="PI6" s="5">
        <v>29.641100000000002</v>
      </c>
      <c r="PJ6" s="5">
        <v>30.6601</v>
      </c>
      <c r="PK6" s="5">
        <v>22.0319</v>
      </c>
      <c r="PL6" s="5">
        <v>24.188500000000001</v>
      </c>
      <c r="PM6" s="5">
        <v>27.271799999999999</v>
      </c>
      <c r="PN6" s="5">
        <v>28.6037</v>
      </c>
      <c r="PO6" s="5">
        <v>30.941500000000001</v>
      </c>
      <c r="PP6" s="5">
        <v>24.9071</v>
      </c>
      <c r="PQ6" s="5">
        <v>23.9285</v>
      </c>
      <c r="PR6" s="5">
        <v>24.5046</v>
      </c>
      <c r="PS6" s="5">
        <v>35.353299999999997</v>
      </c>
      <c r="PT6" s="5">
        <v>26.818999999999999</v>
      </c>
      <c r="PU6" s="5">
        <v>27.351099999999999</v>
      </c>
      <c r="PV6" s="5">
        <v>12.9412</v>
      </c>
      <c r="PW6" s="5">
        <v>20.114999999999998</v>
      </c>
      <c r="PX6" s="5">
        <v>18.404399999999999</v>
      </c>
      <c r="PY6" s="5">
        <v>18.034600000000001</v>
      </c>
      <c r="PZ6" s="5">
        <v>31.0534</v>
      </c>
      <c r="QA6" s="5">
        <v>82.262500000000003</v>
      </c>
      <c r="QB6" s="5">
        <v>54.356000000000002</v>
      </c>
      <c r="QC6" s="5">
        <v>67.980999999999995</v>
      </c>
      <c r="QD6" s="5">
        <v>59.822800000000001</v>
      </c>
      <c r="QE6" s="5">
        <v>73.656000000000006</v>
      </c>
      <c r="QF6" s="5">
        <v>28.855399999999999</v>
      </c>
      <c r="QG6" s="5">
        <v>58.808300000000003</v>
      </c>
      <c r="QH6" s="5">
        <v>17.698899999999998</v>
      </c>
      <c r="QI6" s="5">
        <v>42.196599999999997</v>
      </c>
      <c r="QJ6" s="5">
        <v>50.902700000000003</v>
      </c>
      <c r="QK6" s="5">
        <v>40.202300000000001</v>
      </c>
      <c r="QL6" s="5">
        <v>32.641599999999997</v>
      </c>
      <c r="QM6" s="5">
        <v>48.939900000000002</v>
      </c>
      <c r="QN6" s="5">
        <v>45.814300000000003</v>
      </c>
      <c r="QO6" s="5">
        <v>37.670200000000001</v>
      </c>
      <c r="QP6" s="5">
        <v>36.1768</v>
      </c>
      <c r="QQ6" s="5">
        <v>51.158900000000003</v>
      </c>
      <c r="QR6" s="5">
        <v>28.658899999999999</v>
      </c>
      <c r="QS6" s="5">
        <v>30.4251</v>
      </c>
      <c r="QT6" s="5">
        <v>26.6065</v>
      </c>
      <c r="QU6" s="5">
        <v>28.041</v>
      </c>
      <c r="QV6" s="5">
        <v>39.2836</v>
      </c>
      <c r="QW6" s="5">
        <v>29.379799999999999</v>
      </c>
      <c r="QX6" s="5">
        <v>46.312100000000001</v>
      </c>
      <c r="QY6" s="5">
        <v>60.773899999999998</v>
      </c>
      <c r="QZ6" s="5">
        <v>55.388800000000003</v>
      </c>
      <c r="RA6" s="5">
        <v>32.493299999999998</v>
      </c>
      <c r="RB6" s="5">
        <v>26.524699999999999</v>
      </c>
      <c r="RC6" s="5">
        <v>25.6313</v>
      </c>
      <c r="RD6" s="5">
        <v>21.6279</v>
      </c>
      <c r="RE6" s="5">
        <v>22.831600000000002</v>
      </c>
      <c r="RF6" s="5">
        <v>29.044599999999999</v>
      </c>
      <c r="RG6" s="5">
        <v>19.233699999999999</v>
      </c>
      <c r="RH6" s="5">
        <v>25.304200000000002</v>
      </c>
      <c r="RI6" s="5">
        <v>15.1625</v>
      </c>
      <c r="RJ6" s="5">
        <v>26.439</v>
      </c>
      <c r="RK6" s="5">
        <v>25.8506</v>
      </c>
      <c r="RL6" s="5">
        <v>22.0824</v>
      </c>
      <c r="RM6" s="5">
        <v>36.435400000000001</v>
      </c>
      <c r="RN6" s="5">
        <v>37.775199999999998</v>
      </c>
      <c r="RO6" s="5">
        <v>50.5306</v>
      </c>
      <c r="RP6" s="5">
        <v>35.948900000000002</v>
      </c>
      <c r="RQ6" s="5">
        <v>31.508600000000001</v>
      </c>
      <c r="RR6" s="5">
        <v>34.532699999999998</v>
      </c>
      <c r="RS6" s="5">
        <v>21.8203</v>
      </c>
      <c r="RT6" s="5">
        <v>26.746300000000002</v>
      </c>
      <c r="RU6" s="5">
        <v>23.4361</v>
      </c>
      <c r="RV6" s="5">
        <v>29.9008</v>
      </c>
      <c r="RW6" s="5">
        <v>23.791</v>
      </c>
      <c r="RX6" s="5">
        <v>22.601900000000001</v>
      </c>
      <c r="RY6" s="5">
        <v>18.659800000000001</v>
      </c>
      <c r="RZ6" s="5">
        <v>17.512499999999999</v>
      </c>
      <c r="SA6" s="5">
        <v>27.4847</v>
      </c>
      <c r="SB6" s="5">
        <v>29.450199999999999</v>
      </c>
      <c r="SC6" s="5">
        <v>23.1267</v>
      </c>
      <c r="SD6" s="5">
        <v>26.741800000000001</v>
      </c>
      <c r="SE6" s="5">
        <v>19.097899999999999</v>
      </c>
      <c r="SF6" s="5">
        <v>14.9573</v>
      </c>
      <c r="SG6" s="5">
        <v>24.7502</v>
      </c>
      <c r="SH6" s="5">
        <v>19.254000000000001</v>
      </c>
      <c r="SI6" s="5">
        <v>25.1526</v>
      </c>
      <c r="SJ6" s="5">
        <v>20.279800000000002</v>
      </c>
      <c r="SK6" s="5">
        <v>28.068999999999999</v>
      </c>
      <c r="SL6" s="5">
        <v>24.738199999999999</v>
      </c>
      <c r="SM6" s="5">
        <v>25.726400000000002</v>
      </c>
      <c r="SN6" s="5">
        <v>22.380600000000001</v>
      </c>
      <c r="SO6" s="5">
        <v>17.623799999999999</v>
      </c>
      <c r="SP6" s="5">
        <v>23.361699999999999</v>
      </c>
      <c r="SQ6" s="5">
        <v>15.427899999999999</v>
      </c>
      <c r="SR6" s="5">
        <v>20.239899999999999</v>
      </c>
      <c r="SS6" s="5">
        <v>20.657499999999999</v>
      </c>
      <c r="ST6" s="5">
        <v>25.978200000000001</v>
      </c>
      <c r="SU6" s="5">
        <v>21.781600000000001</v>
      </c>
      <c r="SV6" s="5">
        <v>26.916</v>
      </c>
      <c r="SW6" s="5">
        <v>17.8767</v>
      </c>
      <c r="SX6" s="5">
        <v>22.132000000000001</v>
      </c>
      <c r="SY6" s="5">
        <v>17.3612</v>
      </c>
      <c r="SZ6" s="5">
        <v>14.7035</v>
      </c>
      <c r="TA6" s="5">
        <v>13.2073</v>
      </c>
      <c r="TB6" s="5">
        <v>13.656000000000001</v>
      </c>
      <c r="TC6" s="5">
        <v>18.671199999999999</v>
      </c>
      <c r="TD6" s="5">
        <v>27.996300000000002</v>
      </c>
      <c r="TE6" s="5">
        <v>21.255700000000001</v>
      </c>
      <c r="TF6" s="5">
        <v>17.342600000000001</v>
      </c>
      <c r="TG6" s="5">
        <v>21.8751</v>
      </c>
      <c r="TH6" s="5">
        <v>25.231300000000001</v>
      </c>
      <c r="TI6" s="5">
        <v>20.876799999999999</v>
      </c>
      <c r="TJ6" s="5">
        <v>22.7408</v>
      </c>
      <c r="TK6" s="5">
        <v>27.244800000000001</v>
      </c>
      <c r="TL6" s="5">
        <v>17.5151</v>
      </c>
      <c r="TM6" s="5">
        <v>22.057700000000001</v>
      </c>
      <c r="TN6" s="5">
        <v>26.678599999999999</v>
      </c>
      <c r="TO6" s="5">
        <v>19.633199999999999</v>
      </c>
      <c r="TP6" s="5">
        <v>15.478999999999999</v>
      </c>
      <c r="TQ6" s="5">
        <v>13.942399999999999</v>
      </c>
      <c r="TR6" s="5">
        <v>22.430599999999998</v>
      </c>
      <c r="TS6" s="5">
        <v>17.8413</v>
      </c>
      <c r="TT6" s="5">
        <v>19.3096</v>
      </c>
      <c r="TU6" s="5">
        <v>25.377700000000001</v>
      </c>
      <c r="TV6" s="5">
        <v>23.465800000000002</v>
      </c>
      <c r="TW6" s="5">
        <v>28.916799999999999</v>
      </c>
      <c r="TX6" s="5">
        <v>31.0077</v>
      </c>
      <c r="TY6" s="5">
        <v>21.047499999999999</v>
      </c>
      <c r="TZ6" s="5">
        <v>23.081199999999999</v>
      </c>
      <c r="UA6" s="5">
        <v>31.389700000000001</v>
      </c>
      <c r="UB6" s="5">
        <v>25.714600000000001</v>
      </c>
      <c r="UC6" s="5">
        <v>31.232099999999999</v>
      </c>
      <c r="UD6" s="5">
        <v>33.2226</v>
      </c>
      <c r="UE6" s="5">
        <v>23.562799999999999</v>
      </c>
      <c r="UF6" s="5">
        <v>27.345300000000002</v>
      </c>
      <c r="UG6" s="5">
        <v>27.196899999999999</v>
      </c>
      <c r="UH6" s="5">
        <v>30.319600000000001</v>
      </c>
      <c r="UI6" s="5">
        <v>35.531599999999997</v>
      </c>
      <c r="UJ6" s="5">
        <v>31.4053</v>
      </c>
      <c r="UK6" s="5">
        <v>26.372399999999999</v>
      </c>
      <c r="UL6" s="5">
        <v>30.020700000000001</v>
      </c>
      <c r="UM6" s="5">
        <v>29.789300000000001</v>
      </c>
      <c r="UN6" s="5">
        <v>29.592199999999998</v>
      </c>
      <c r="UO6" s="5">
        <v>30.438400000000001</v>
      </c>
      <c r="UP6" s="5">
        <v>28.1892</v>
      </c>
      <c r="UQ6" s="5">
        <v>23.106200000000001</v>
      </c>
      <c r="UR6" s="5">
        <v>28.665800000000001</v>
      </c>
      <c r="US6" s="5">
        <v>29.872800000000002</v>
      </c>
      <c r="UT6" s="5">
        <v>30.976800000000001</v>
      </c>
      <c r="UU6" s="5">
        <v>28.251799999999999</v>
      </c>
      <c r="UV6" s="5">
        <v>31.664999999999999</v>
      </c>
      <c r="UW6" s="5">
        <v>29.601800000000001</v>
      </c>
      <c r="UX6" s="5">
        <v>28.7575</v>
      </c>
      <c r="UY6" s="5">
        <v>29.9451</v>
      </c>
      <c r="UZ6" s="5">
        <v>28.049800000000001</v>
      </c>
      <c r="VA6" s="5">
        <v>33.782800000000002</v>
      </c>
      <c r="VB6" s="5">
        <v>35.026299999999999</v>
      </c>
      <c r="VC6" s="5">
        <v>36.005899999999997</v>
      </c>
      <c r="VD6" s="5">
        <v>29.8187</v>
      </c>
      <c r="VE6" s="5">
        <v>28.754200000000001</v>
      </c>
      <c r="VF6" s="5">
        <v>25.851500000000001</v>
      </c>
      <c r="VG6" s="5">
        <v>32.912700000000001</v>
      </c>
      <c r="VH6" s="5">
        <v>26.1004</v>
      </c>
      <c r="VI6" s="5">
        <v>32.071399999999997</v>
      </c>
      <c r="VJ6" s="5">
        <v>25.314900000000002</v>
      </c>
      <c r="VK6" s="5">
        <v>21.483000000000001</v>
      </c>
      <c r="VL6" s="5">
        <v>30.978100000000001</v>
      </c>
      <c r="VM6" s="5">
        <v>26.3278</v>
      </c>
      <c r="VN6" s="5">
        <v>24.628799999999998</v>
      </c>
      <c r="VO6" s="5">
        <v>29.281500000000001</v>
      </c>
      <c r="VP6" s="5">
        <v>25.006699999999999</v>
      </c>
      <c r="VQ6" s="5">
        <v>31.458500000000001</v>
      </c>
      <c r="VR6" s="5">
        <v>24.955100000000002</v>
      </c>
      <c r="VS6" s="5">
        <v>20.654499999999999</v>
      </c>
      <c r="VT6" s="5">
        <v>23.599799999999998</v>
      </c>
      <c r="VU6" s="5">
        <v>25.129300000000001</v>
      </c>
      <c r="VV6" s="5">
        <v>25.1236</v>
      </c>
      <c r="VW6" s="5">
        <v>22.689399999999999</v>
      </c>
      <c r="VX6" s="5">
        <v>30.117999999999999</v>
      </c>
      <c r="VY6" s="5">
        <v>24.896699999999999</v>
      </c>
      <c r="VZ6" s="5">
        <v>22.418299999999999</v>
      </c>
      <c r="WA6" s="5">
        <v>31.3445</v>
      </c>
      <c r="WB6" s="5">
        <v>27.540099999999999</v>
      </c>
      <c r="WC6" s="5">
        <v>39.490099999999998</v>
      </c>
      <c r="WD6" s="5">
        <v>39.4011</v>
      </c>
      <c r="WE6" s="5">
        <v>36.444099999999999</v>
      </c>
      <c r="WF6" s="5">
        <v>35.818300000000001</v>
      </c>
      <c r="WG6" s="5">
        <v>37.589700000000001</v>
      </c>
      <c r="WH6" s="5">
        <v>44.270800000000001</v>
      </c>
      <c r="WI6" s="5">
        <v>45.880400000000002</v>
      </c>
      <c r="WJ6" s="5">
        <v>41.528599999999997</v>
      </c>
      <c r="WK6" s="5">
        <v>42.065600000000003</v>
      </c>
      <c r="WL6" s="5">
        <v>55.873199999999997</v>
      </c>
      <c r="WM6" s="5">
        <v>54.329500000000003</v>
      </c>
      <c r="WN6" s="5">
        <v>59.221499999999999</v>
      </c>
      <c r="WO6" s="5">
        <v>36.501600000000003</v>
      </c>
      <c r="WP6" s="5">
        <v>41.6526</v>
      </c>
      <c r="WQ6" s="5">
        <v>40.323900000000002</v>
      </c>
      <c r="WR6" s="5">
        <v>60.767899999999997</v>
      </c>
      <c r="WS6" s="5">
        <v>59.812600000000003</v>
      </c>
      <c r="WT6" s="5">
        <v>47.737099999999998</v>
      </c>
      <c r="WU6" s="5">
        <v>31.575600000000001</v>
      </c>
      <c r="WV6" s="5">
        <v>17.645499999999998</v>
      </c>
      <c r="WW6" s="5">
        <v>28.221</v>
      </c>
      <c r="WX6" s="5">
        <v>28.837700000000002</v>
      </c>
      <c r="WY6" s="5">
        <v>26.500900000000001</v>
      </c>
      <c r="WZ6" s="5">
        <v>22.554200000000002</v>
      </c>
      <c r="XA6" s="5">
        <v>34.567700000000002</v>
      </c>
      <c r="XB6" s="5">
        <v>27.675599999999999</v>
      </c>
      <c r="XC6" s="5">
        <v>22.872599999999998</v>
      </c>
      <c r="XD6" s="5">
        <v>28.6419</v>
      </c>
      <c r="XE6" s="5">
        <v>29.2729</v>
      </c>
      <c r="XF6" s="5">
        <v>27.172799999999999</v>
      </c>
      <c r="XG6" s="5">
        <v>19.478100000000001</v>
      </c>
      <c r="XH6" s="5">
        <v>20.242000000000001</v>
      </c>
      <c r="XI6" s="5">
        <v>19.7422</v>
      </c>
      <c r="XJ6" s="5">
        <v>20.574400000000001</v>
      </c>
      <c r="XK6" s="5">
        <v>23.4253</v>
      </c>
      <c r="XL6" s="5">
        <v>20.5471</v>
      </c>
      <c r="XM6" s="5">
        <v>21.115600000000001</v>
      </c>
      <c r="XN6" s="5">
        <v>24.424700000000001</v>
      </c>
      <c r="XO6" s="5">
        <v>26.635300000000001</v>
      </c>
      <c r="XP6" s="5">
        <v>22.777899999999999</v>
      </c>
      <c r="XQ6" s="5">
        <v>28.726900000000001</v>
      </c>
      <c r="XR6" s="5">
        <v>23.6815</v>
      </c>
      <c r="XS6" s="5">
        <v>25.647099999999998</v>
      </c>
      <c r="XT6" s="5">
        <v>12.7012</v>
      </c>
      <c r="XU6" s="5">
        <v>22.427099999999999</v>
      </c>
      <c r="XV6" s="5">
        <v>12.235799999999999</v>
      </c>
      <c r="XW6" s="5">
        <v>16.637899999999998</v>
      </c>
      <c r="XX6" s="5">
        <v>19.587</v>
      </c>
      <c r="XY6" s="5">
        <v>29.133099999999999</v>
      </c>
      <c r="XZ6" s="5">
        <v>32.558199999999999</v>
      </c>
      <c r="YA6" s="5">
        <v>28.497699999999998</v>
      </c>
      <c r="YB6" s="5">
        <v>37.283799999999999</v>
      </c>
      <c r="YC6" s="5">
        <v>27.278099999999998</v>
      </c>
      <c r="YD6" s="5">
        <v>23.1614</v>
      </c>
      <c r="YE6" s="5">
        <v>27.622399999999999</v>
      </c>
      <c r="YF6" s="5">
        <v>28.841899999999999</v>
      </c>
      <c r="YG6" s="5">
        <v>24.260999999999999</v>
      </c>
      <c r="YH6" s="5">
        <v>21.733599999999999</v>
      </c>
      <c r="YI6" s="5">
        <v>27.833600000000001</v>
      </c>
      <c r="YJ6" s="5">
        <v>18.662500000000001</v>
      </c>
      <c r="YK6" s="5">
        <v>37.9</v>
      </c>
      <c r="YL6" s="5">
        <v>49.3093</v>
      </c>
      <c r="YM6" s="5">
        <v>51.059600000000003</v>
      </c>
      <c r="YN6" s="5">
        <v>47.265999999999998</v>
      </c>
      <c r="YO6" s="5">
        <v>40.523499999999999</v>
      </c>
      <c r="YP6" s="5">
        <v>52.274700000000003</v>
      </c>
      <c r="YQ6" s="5">
        <v>45.547899999999998</v>
      </c>
      <c r="YR6" s="5">
        <v>40.8247</v>
      </c>
      <c r="YS6" s="5">
        <v>40.357999999999997</v>
      </c>
      <c r="YT6" s="5">
        <v>34.663699999999999</v>
      </c>
      <c r="YU6" s="5">
        <v>39.540999999999997</v>
      </c>
      <c r="YV6" s="5">
        <v>40.338999999999999</v>
      </c>
      <c r="YW6" s="5">
        <v>21.3901</v>
      </c>
      <c r="YX6" s="5">
        <v>17.3888</v>
      </c>
      <c r="YY6" s="5">
        <v>23.656099999999999</v>
      </c>
      <c r="YZ6" s="5">
        <v>15.656499999999999</v>
      </c>
      <c r="ZA6" s="5">
        <v>21.7349</v>
      </c>
      <c r="ZB6" s="5">
        <v>17.790700000000001</v>
      </c>
      <c r="ZC6" s="5">
        <v>22.495799999999999</v>
      </c>
      <c r="ZD6" s="5">
        <v>21.8001</v>
      </c>
      <c r="ZE6" s="5">
        <v>25.736000000000001</v>
      </c>
      <c r="ZF6" s="5">
        <v>22.476900000000001</v>
      </c>
      <c r="ZG6" s="5">
        <v>24.0075</v>
      </c>
      <c r="ZH6" s="5">
        <v>25.552600000000002</v>
      </c>
      <c r="ZI6" s="5">
        <v>22.202300000000001</v>
      </c>
      <c r="ZJ6" s="5">
        <v>18.150400000000001</v>
      </c>
      <c r="ZK6" s="5">
        <v>24.873799999999999</v>
      </c>
      <c r="ZL6" s="5">
        <v>28.565100000000001</v>
      </c>
      <c r="ZM6" s="5">
        <v>27.109100000000002</v>
      </c>
      <c r="ZN6" s="5">
        <v>28.210599999999999</v>
      </c>
      <c r="ZO6" s="5">
        <v>18.048400000000001</v>
      </c>
      <c r="ZP6" s="5">
        <v>19.875699999999998</v>
      </c>
      <c r="ZQ6" s="5">
        <v>16.819400000000002</v>
      </c>
      <c r="ZR6" s="5">
        <v>18.943999999999999</v>
      </c>
      <c r="ZS6" s="5">
        <v>21.8475</v>
      </c>
      <c r="ZT6" s="5">
        <v>21.539300000000001</v>
      </c>
      <c r="ZU6" s="5">
        <v>22.922799999999999</v>
      </c>
      <c r="ZV6" s="5">
        <v>19.942799999999998</v>
      </c>
      <c r="ZW6" s="5">
        <v>16.7667</v>
      </c>
      <c r="ZX6" s="5">
        <v>21.4941</v>
      </c>
      <c r="ZY6" s="5">
        <v>14.193099999999999</v>
      </c>
      <c r="ZZ6" s="5">
        <v>16.402899999999999</v>
      </c>
      <c r="AAA6" s="5">
        <v>29.407299999999999</v>
      </c>
      <c r="AAB6" s="5">
        <v>22.673200000000001</v>
      </c>
      <c r="AAC6" s="5">
        <v>29.167400000000001</v>
      </c>
      <c r="AAD6" s="5">
        <v>24.107600000000001</v>
      </c>
      <c r="AAE6" s="5">
        <v>20.994299999999999</v>
      </c>
      <c r="AAF6" s="5">
        <v>20.436199999999999</v>
      </c>
      <c r="AAG6" s="5">
        <v>29.062000000000001</v>
      </c>
      <c r="AAH6" s="5">
        <v>23.994900000000001</v>
      </c>
      <c r="AAI6" s="5">
        <v>31.799299999999999</v>
      </c>
      <c r="AAJ6" s="5">
        <v>28.3599</v>
      </c>
      <c r="AAK6" s="5">
        <v>20.6112</v>
      </c>
      <c r="AAL6" s="5">
        <v>21.8368</v>
      </c>
      <c r="AAM6" s="5">
        <v>21.2761</v>
      </c>
      <c r="AAN6" s="5">
        <v>21.659600000000001</v>
      </c>
      <c r="AAO6" s="5">
        <v>21.171199999999999</v>
      </c>
      <c r="AAP6" s="5">
        <v>29.139399999999998</v>
      </c>
      <c r="AAQ6" s="5">
        <v>19.971399999999999</v>
      </c>
      <c r="AAR6" s="5">
        <v>19.075299999999999</v>
      </c>
      <c r="AAS6" s="5">
        <v>21.157699999999998</v>
      </c>
      <c r="AAT6" s="5">
        <v>21.295500000000001</v>
      </c>
      <c r="AAU6" s="5">
        <v>21.8843</v>
      </c>
      <c r="AAV6" s="5">
        <v>20.537500000000001</v>
      </c>
      <c r="AAW6" s="5">
        <v>21.348500000000001</v>
      </c>
      <c r="AAX6" s="5">
        <v>20.512499999999999</v>
      </c>
      <c r="AAY6" s="5">
        <v>23.150099999999998</v>
      </c>
      <c r="AAZ6" s="5">
        <v>21.882200000000001</v>
      </c>
      <c r="ABA6" s="5">
        <v>23.264099999999999</v>
      </c>
      <c r="ABB6" s="5">
        <v>27.8887</v>
      </c>
      <c r="ABC6" s="5">
        <v>25.676200000000001</v>
      </c>
      <c r="ABD6" s="5">
        <v>28.1873</v>
      </c>
      <c r="ABE6" s="5">
        <v>26.797899999999998</v>
      </c>
      <c r="ABF6" s="5">
        <v>25.9161</v>
      </c>
      <c r="ABG6" s="5">
        <v>26.877600000000001</v>
      </c>
      <c r="ABH6" s="5">
        <v>23.4651</v>
      </c>
      <c r="ABI6" s="5">
        <v>27.3477</v>
      </c>
      <c r="ABJ6" s="5">
        <v>22.288900000000002</v>
      </c>
      <c r="ABK6" s="5">
        <v>47.302399999999999</v>
      </c>
      <c r="ABL6" s="5">
        <v>45.341900000000003</v>
      </c>
      <c r="ABM6" s="5">
        <v>41.019399999999997</v>
      </c>
      <c r="ABN6" s="5">
        <v>50.480200000000004</v>
      </c>
      <c r="ABO6" s="5">
        <v>42.062800000000003</v>
      </c>
      <c r="ABP6" s="5">
        <v>39.5548</v>
      </c>
      <c r="ABQ6" s="5">
        <v>32.090299999999999</v>
      </c>
      <c r="ABR6" s="5">
        <v>31.359500000000001</v>
      </c>
      <c r="ABS6" s="5">
        <v>33.255000000000003</v>
      </c>
      <c r="ABT6" s="5">
        <v>39.253900000000002</v>
      </c>
      <c r="ABU6" s="5">
        <v>37.422899999999998</v>
      </c>
      <c r="ABV6" s="5">
        <v>38.454799999999999</v>
      </c>
      <c r="ABW6" s="5">
        <v>36.630099999999999</v>
      </c>
      <c r="ABX6" s="5">
        <v>34.506300000000003</v>
      </c>
      <c r="ABY6" s="5">
        <v>37.432699999999997</v>
      </c>
      <c r="ABZ6" s="5">
        <v>30.9084</v>
      </c>
      <c r="ACA6" s="5">
        <v>37.214100000000002</v>
      </c>
      <c r="ACB6" s="5">
        <v>40.267499999999998</v>
      </c>
      <c r="ACC6" s="5">
        <v>42.244199999999999</v>
      </c>
      <c r="ACD6" s="5">
        <v>42.128500000000003</v>
      </c>
      <c r="ACE6" s="5">
        <v>43.337699999999998</v>
      </c>
      <c r="ACF6" s="5">
        <v>46.755699999999997</v>
      </c>
      <c r="ACG6" s="5">
        <v>45.735599999999998</v>
      </c>
      <c r="ACH6" s="5">
        <v>45.250700000000002</v>
      </c>
      <c r="ACI6" s="5">
        <v>40.140700000000002</v>
      </c>
      <c r="ACJ6" s="5">
        <v>36.656300000000002</v>
      </c>
      <c r="ACK6" s="5">
        <v>34.749000000000002</v>
      </c>
      <c r="ACL6" s="5">
        <v>38.2881</v>
      </c>
      <c r="ACM6" s="5">
        <v>43.241799999999998</v>
      </c>
      <c r="ACN6" s="5">
        <v>44.1325</v>
      </c>
      <c r="ACO6" s="5">
        <v>42.153100000000002</v>
      </c>
      <c r="ACP6" s="5">
        <v>46.17</v>
      </c>
      <c r="ACQ6" s="5">
        <v>41.5321</v>
      </c>
      <c r="ACR6" s="5">
        <v>49.84</v>
      </c>
      <c r="ACS6" s="5">
        <v>39.104599999999998</v>
      </c>
      <c r="ACT6" s="5">
        <v>40.679000000000002</v>
      </c>
      <c r="ACU6" s="5">
        <v>34.2958</v>
      </c>
      <c r="ACV6" s="5">
        <v>37.003100000000003</v>
      </c>
      <c r="ACW6" s="5">
        <v>37.713999999999999</v>
      </c>
      <c r="ACX6" s="5">
        <v>45.729900000000001</v>
      </c>
      <c r="ACY6" s="5">
        <v>39.5946</v>
      </c>
      <c r="ACZ6" s="5">
        <v>36.730600000000003</v>
      </c>
      <c r="ADA6" s="5">
        <v>35.895299999999999</v>
      </c>
      <c r="ADB6" s="5">
        <v>44.580300000000001</v>
      </c>
      <c r="ADC6" s="5">
        <v>38.700000000000003</v>
      </c>
      <c r="ADD6" s="1">
        <v>48.961799999999997</v>
      </c>
      <c r="ADE6" s="1">
        <v>53.561199999999999</v>
      </c>
      <c r="ADF6" s="1">
        <v>47.024500000000003</v>
      </c>
      <c r="ADG6" s="1">
        <v>44.293199999999999</v>
      </c>
      <c r="ADH6" s="1">
        <v>42.761299999999999</v>
      </c>
      <c r="ADI6" s="1">
        <v>48.491300000000003</v>
      </c>
      <c r="ADJ6" s="1">
        <v>43.514499999999998</v>
      </c>
      <c r="ADK6" s="1">
        <v>49.603000000000002</v>
      </c>
      <c r="ADL6" s="1">
        <v>43.176099999999998</v>
      </c>
      <c r="ADM6" s="1">
        <v>43.372399999999999</v>
      </c>
      <c r="ADN6" s="1">
        <v>55.3202</v>
      </c>
      <c r="ADO6" s="1">
        <v>46.0869</v>
      </c>
      <c r="ADP6" s="2">
        <v>46.792200000000001</v>
      </c>
      <c r="ADQ6" s="2">
        <v>27.983699999999999</v>
      </c>
      <c r="ADR6" s="2">
        <v>36.189599999999999</v>
      </c>
      <c r="ADS6" s="2">
        <v>25.241499999999998</v>
      </c>
      <c r="ADT6" s="2">
        <v>32.481999999999999</v>
      </c>
      <c r="ADU6" s="2">
        <v>46.933700000000002</v>
      </c>
      <c r="ADV6" s="2">
        <v>35.061100000000003</v>
      </c>
      <c r="ADW6" s="2">
        <v>43.534599999999998</v>
      </c>
      <c r="ADX6" s="2">
        <v>37.775500000000001</v>
      </c>
      <c r="ADY6" s="2">
        <v>35.650100000000002</v>
      </c>
      <c r="ADZ6" s="2">
        <v>42.199599999999997</v>
      </c>
      <c r="AEA6" s="2">
        <v>35.034700000000001</v>
      </c>
      <c r="AEB6" s="2">
        <v>49.404699999999998</v>
      </c>
      <c r="AEC6" s="2">
        <v>55.447000000000003</v>
      </c>
      <c r="AED6" s="2">
        <v>49.881300000000003</v>
      </c>
      <c r="AEE6" s="2">
        <v>54.388500000000001</v>
      </c>
      <c r="AEF6" s="2">
        <v>39.236400000000003</v>
      </c>
      <c r="AEG6" s="2">
        <v>50.490299999999998</v>
      </c>
      <c r="AEH6" s="2">
        <v>40.0486</v>
      </c>
      <c r="AEI6" s="2">
        <v>38.115299999999998</v>
      </c>
      <c r="AEJ6" s="2">
        <v>52.350200000000001</v>
      </c>
      <c r="AEK6" s="2">
        <v>46.608600000000003</v>
      </c>
      <c r="AEL6" s="2">
        <v>53.0244</v>
      </c>
      <c r="AEM6" s="2">
        <v>46.378500000000003</v>
      </c>
      <c r="AEN6" s="2">
        <v>47.305199999999999</v>
      </c>
      <c r="AEO6" s="2">
        <v>39.123800000000003</v>
      </c>
      <c r="AEP6" s="2">
        <v>25.6998</v>
      </c>
      <c r="AEQ6" s="2">
        <v>28.8203</v>
      </c>
      <c r="AER6" s="2">
        <v>37.995800000000003</v>
      </c>
      <c r="AES6" s="2">
        <v>33.267000000000003</v>
      </c>
      <c r="AET6" s="2">
        <v>53.805900000000001</v>
      </c>
      <c r="AEU6" s="2">
        <v>37.651200000000003</v>
      </c>
      <c r="AEV6" s="2">
        <v>39.594799999999999</v>
      </c>
      <c r="AEW6" s="2">
        <v>45.155299999999997</v>
      </c>
      <c r="AEX6" s="2">
        <v>32.096899999999998</v>
      </c>
      <c r="AEY6" s="2">
        <v>40.828800000000001</v>
      </c>
      <c r="AEZ6" s="2">
        <v>25.958200000000001</v>
      </c>
      <c r="AFA6" s="2">
        <v>34.050699999999999</v>
      </c>
      <c r="AFB6" s="2">
        <v>31.412800000000001</v>
      </c>
      <c r="AFC6" s="2">
        <v>32.862400000000001</v>
      </c>
      <c r="AFD6" s="2">
        <v>43.707000000000001</v>
      </c>
      <c r="AFE6" s="2">
        <v>40.988199999999999</v>
      </c>
      <c r="AFF6" s="2">
        <v>41.908700000000003</v>
      </c>
      <c r="AFG6" s="2">
        <v>39.701099999999997</v>
      </c>
      <c r="AFH6" s="2">
        <v>34.402099999999997</v>
      </c>
      <c r="AFI6" s="2">
        <v>33.853000000000002</v>
      </c>
      <c r="AFJ6" s="2">
        <v>28.0045</v>
      </c>
      <c r="AFK6" s="2">
        <v>27.914999999999999</v>
      </c>
      <c r="AFL6" s="2">
        <v>31.1843</v>
      </c>
      <c r="AFM6" s="2">
        <v>34.948999999999998</v>
      </c>
      <c r="AFN6" s="2">
        <v>50.967199999999998</v>
      </c>
      <c r="AFO6" s="2">
        <v>40.042299999999997</v>
      </c>
      <c r="AFP6" s="2">
        <v>33.6755</v>
      </c>
      <c r="AFQ6" s="2">
        <v>37.679699999999997</v>
      </c>
      <c r="AFR6" s="2">
        <v>31.8842</v>
      </c>
      <c r="AFS6" s="2">
        <v>31.632400000000001</v>
      </c>
      <c r="AFT6" s="2">
        <v>40.891399999999997</v>
      </c>
      <c r="AFU6" s="2">
        <v>32.393300000000004</v>
      </c>
      <c r="AFV6" s="2">
        <v>37.585799999999999</v>
      </c>
      <c r="AFW6" s="2">
        <v>35.153799999999997</v>
      </c>
      <c r="AFX6" s="2">
        <v>74.758700000000005</v>
      </c>
      <c r="AFY6" s="2">
        <v>67.839600000000004</v>
      </c>
      <c r="AFZ6" s="2">
        <v>65.187200000000004</v>
      </c>
      <c r="AGA6" s="2">
        <v>66.542400000000001</v>
      </c>
      <c r="AGB6" s="2">
        <v>69.071700000000007</v>
      </c>
      <c r="AGC6" s="2">
        <v>65.201400000000007</v>
      </c>
      <c r="AGD6" s="2">
        <v>58.9617</v>
      </c>
      <c r="AGE6" s="2">
        <v>73.103300000000004</v>
      </c>
      <c r="AGF6" s="2">
        <v>66.018100000000004</v>
      </c>
      <c r="AGG6" s="2">
        <v>63.655500000000004</v>
      </c>
      <c r="AGH6" s="2">
        <v>55.120199999999997</v>
      </c>
      <c r="AGI6" s="2">
        <v>66.861999999999995</v>
      </c>
      <c r="AGJ6" s="2">
        <v>29.057700000000001</v>
      </c>
      <c r="AGK6" s="2">
        <v>25.606400000000001</v>
      </c>
      <c r="AGL6" s="2">
        <v>31.031600000000001</v>
      </c>
      <c r="AGM6" s="2">
        <v>25.090199999999999</v>
      </c>
      <c r="AGN6" s="2">
        <v>26.1602</v>
      </c>
      <c r="AGO6" s="2">
        <v>32.989100000000001</v>
      </c>
      <c r="AGP6" s="2">
        <v>28.943200000000001</v>
      </c>
      <c r="AGQ6" s="2">
        <v>21.6754</v>
      </c>
      <c r="AGR6" s="2">
        <v>35.152099999999997</v>
      </c>
      <c r="AGS6" s="2">
        <v>25.138500000000001</v>
      </c>
      <c r="AGT6" s="2">
        <v>25.424700000000001</v>
      </c>
      <c r="AGU6" s="2">
        <v>26.725000000000001</v>
      </c>
      <c r="AGV6" s="2">
        <v>40.193300000000001</v>
      </c>
      <c r="AGW6" s="2">
        <v>44.208300000000001</v>
      </c>
      <c r="AGX6" s="2">
        <v>48.1661</v>
      </c>
      <c r="AGY6" s="2">
        <v>43.473799999999997</v>
      </c>
      <c r="AGZ6" s="2">
        <v>53.583199999999998</v>
      </c>
      <c r="AHA6" s="2">
        <v>40.046599999999998</v>
      </c>
      <c r="AHB6" s="2">
        <v>43.872399999999999</v>
      </c>
      <c r="AHC6" s="2">
        <v>42.5593</v>
      </c>
      <c r="AHD6" s="2">
        <v>42.3048</v>
      </c>
      <c r="AHE6" s="2">
        <v>42.104199999999999</v>
      </c>
      <c r="AHF6" s="2">
        <v>29.003599999999999</v>
      </c>
      <c r="AHG6" s="2">
        <v>37.7119</v>
      </c>
      <c r="AHH6" s="2">
        <v>36.987099999999998</v>
      </c>
      <c r="AHI6" s="2">
        <v>25.646799999999999</v>
      </c>
      <c r="AHJ6" s="2">
        <v>38.669899999999998</v>
      </c>
      <c r="AHK6" s="2">
        <v>36.183500000000002</v>
      </c>
      <c r="AHL6" s="2">
        <v>33.198700000000002</v>
      </c>
      <c r="AHM6" s="2">
        <v>50.743200000000002</v>
      </c>
      <c r="AHN6" s="2">
        <v>46.7714</v>
      </c>
      <c r="AHO6" s="2">
        <v>33.037399999999998</v>
      </c>
      <c r="AHP6" s="2">
        <v>39.654400000000003</v>
      </c>
      <c r="AHQ6" s="2">
        <v>37.191600000000001</v>
      </c>
      <c r="AHR6" s="2">
        <v>37.926299999999998</v>
      </c>
      <c r="AHS6" s="2">
        <v>34.8491</v>
      </c>
      <c r="AHT6" s="2">
        <v>25.783799999999999</v>
      </c>
      <c r="AHU6" s="2">
        <v>30.968499999999999</v>
      </c>
      <c r="AHV6" s="2">
        <v>32.9373</v>
      </c>
      <c r="AHW6" s="2">
        <v>35.912100000000002</v>
      </c>
      <c r="AHX6" s="2">
        <v>27.262499999999999</v>
      </c>
      <c r="AHY6" s="2">
        <v>29.391200000000001</v>
      </c>
      <c r="AHZ6" s="2">
        <v>31.488199999999999</v>
      </c>
      <c r="AIA6" s="2">
        <v>28.3871</v>
      </c>
      <c r="AIB6" s="2">
        <v>29.740200000000002</v>
      </c>
      <c r="AIC6" s="2">
        <v>28.237400000000001</v>
      </c>
      <c r="AID6" s="2">
        <v>39.184699999999999</v>
      </c>
      <c r="AIE6" s="2">
        <v>29.6617</v>
      </c>
      <c r="AIF6" s="2">
        <v>27.689499999999999</v>
      </c>
      <c r="AIG6" s="2">
        <v>30.721499999999999</v>
      </c>
      <c r="AIH6" s="2">
        <v>28.417300000000001</v>
      </c>
      <c r="AII6" s="2">
        <v>33.412599999999998</v>
      </c>
      <c r="AIJ6" s="2">
        <v>34.686300000000003</v>
      </c>
      <c r="AIK6" s="2">
        <v>34.249299999999998</v>
      </c>
      <c r="AIL6" s="2">
        <v>29.494</v>
      </c>
      <c r="AIM6" s="2">
        <v>29.718900000000001</v>
      </c>
      <c r="AIN6" s="2">
        <v>44.143099999999997</v>
      </c>
      <c r="AIO6" s="2">
        <v>34.6616</v>
      </c>
      <c r="AIP6" s="2">
        <v>33.301699999999997</v>
      </c>
      <c r="AIQ6" s="2">
        <v>28.895600000000002</v>
      </c>
      <c r="AIR6" s="2">
        <v>63.017400000000002</v>
      </c>
      <c r="AIS6" s="2">
        <v>57.541899999999998</v>
      </c>
      <c r="AIT6" s="2">
        <v>58.3538</v>
      </c>
      <c r="AIU6" s="2">
        <v>74.351299999999995</v>
      </c>
      <c r="AIV6" s="2">
        <v>63.649799999999999</v>
      </c>
      <c r="AIW6" s="2">
        <v>57.7866</v>
      </c>
      <c r="AIX6" s="2">
        <v>55.823700000000002</v>
      </c>
      <c r="AIY6" s="2">
        <v>68.105199999999996</v>
      </c>
      <c r="AIZ6" s="2">
        <v>61.237900000000003</v>
      </c>
      <c r="AJA6" s="2">
        <v>68.228999999999999</v>
      </c>
      <c r="AJB6" s="2">
        <v>66.794899999999998</v>
      </c>
      <c r="AJC6" s="2">
        <v>60.802199999999999</v>
      </c>
      <c r="AJD6" s="2">
        <v>41.409399999999998</v>
      </c>
      <c r="AJE6" s="2">
        <v>34.232900000000001</v>
      </c>
      <c r="AJF6" s="2">
        <v>39.338099999999997</v>
      </c>
      <c r="AJG6" s="2">
        <v>30.7882</v>
      </c>
      <c r="AJH6" s="2">
        <v>34.1008</v>
      </c>
      <c r="AJI6" s="2">
        <v>29.268999999999998</v>
      </c>
      <c r="AJJ6" s="2">
        <v>46.545999999999999</v>
      </c>
      <c r="AJK6" s="2">
        <v>37.272799999999997</v>
      </c>
      <c r="AJL6" s="2">
        <v>27.722100000000001</v>
      </c>
      <c r="AJM6" s="2">
        <v>34.729500000000002</v>
      </c>
      <c r="AJN6" s="2">
        <v>26.833200000000001</v>
      </c>
      <c r="AJO6" s="2">
        <v>45.851199999999999</v>
      </c>
      <c r="AJP6" s="2">
        <v>49.833199999999998</v>
      </c>
      <c r="AJQ6" s="2">
        <v>49.609299999999998</v>
      </c>
      <c r="AJR6" s="2">
        <v>53.650500000000001</v>
      </c>
      <c r="AJS6" s="2">
        <v>57.698799999999999</v>
      </c>
      <c r="AJT6" s="2">
        <v>48.023899999999998</v>
      </c>
      <c r="AJU6" s="2">
        <v>44.421500000000002</v>
      </c>
      <c r="AJV6" s="2">
        <v>37.815800000000003</v>
      </c>
      <c r="AJW6" s="2">
        <v>40.889800000000001</v>
      </c>
      <c r="AJX6" s="2">
        <v>45.799300000000002</v>
      </c>
      <c r="AJY6" s="2">
        <v>38.7761</v>
      </c>
      <c r="AJZ6" s="2">
        <v>50.022300000000001</v>
      </c>
      <c r="AKA6" s="2">
        <v>50.819800000000001</v>
      </c>
      <c r="AKB6" s="2">
        <v>39.305700000000002</v>
      </c>
      <c r="AKC6" s="2">
        <v>38.627600000000001</v>
      </c>
      <c r="AKD6" s="2">
        <v>30.862500000000001</v>
      </c>
      <c r="AKE6" s="2">
        <v>34.672600000000003</v>
      </c>
      <c r="AKF6" s="2">
        <v>36.360999999999997</v>
      </c>
      <c r="AKG6" s="2">
        <v>37.616</v>
      </c>
      <c r="AKH6" s="2">
        <v>59.0015</v>
      </c>
      <c r="AKI6" s="2">
        <v>38.010199999999998</v>
      </c>
      <c r="AKJ6" s="2">
        <v>51.500100000000003</v>
      </c>
      <c r="AKK6" s="2">
        <v>37.456800000000001</v>
      </c>
      <c r="AKL6" s="2">
        <v>38.691099999999999</v>
      </c>
      <c r="AKM6" s="2">
        <v>40.842599999999997</v>
      </c>
      <c r="AKN6" s="2">
        <v>38.100700000000003</v>
      </c>
      <c r="AKO6" s="2">
        <v>35.4422</v>
      </c>
      <c r="AKP6" s="2">
        <v>38.397100000000002</v>
      </c>
      <c r="AKQ6" s="2">
        <v>29.640499999999999</v>
      </c>
      <c r="AKR6" s="2">
        <v>34.379100000000001</v>
      </c>
      <c r="AKS6" s="2">
        <v>33.732199999999999</v>
      </c>
      <c r="AKT6" s="2">
        <v>34.125399999999999</v>
      </c>
      <c r="AKU6" s="2">
        <v>32.474600000000002</v>
      </c>
      <c r="AKV6" s="2">
        <v>40.967500000000001</v>
      </c>
      <c r="AKW6" s="2">
        <v>40.206099999999999</v>
      </c>
      <c r="AKX6" s="2">
        <v>33.1479</v>
      </c>
      <c r="AKY6" s="2">
        <v>38.5623</v>
      </c>
      <c r="AKZ6" s="2">
        <v>45.395200000000003</v>
      </c>
      <c r="ALA6" s="2">
        <v>35.368200000000002</v>
      </c>
      <c r="ALB6" s="2">
        <v>37.463299999999997</v>
      </c>
      <c r="ALC6" s="2">
        <v>36.337899999999998</v>
      </c>
      <c r="ALD6" s="2">
        <v>44.939100000000003</v>
      </c>
      <c r="ALE6" s="2">
        <v>63.740499999999997</v>
      </c>
      <c r="ALF6" s="2">
        <v>42.842599999999997</v>
      </c>
      <c r="ALG6" s="2">
        <v>43.5473</v>
      </c>
      <c r="ALH6" s="2">
        <v>37.5914</v>
      </c>
      <c r="ALI6" s="2">
        <v>38.418100000000003</v>
      </c>
      <c r="ALJ6" s="2">
        <v>43.261699999999998</v>
      </c>
      <c r="ALK6" s="2">
        <v>41.296999999999997</v>
      </c>
      <c r="ALL6" s="2">
        <v>57.777799999999999</v>
      </c>
      <c r="ALM6" s="2">
        <v>58.787399999999998</v>
      </c>
      <c r="ALN6" s="2">
        <v>64.6755</v>
      </c>
      <c r="ALO6" s="2">
        <v>63.578400000000002</v>
      </c>
      <c r="ALP6" s="2">
        <v>67.204300000000003</v>
      </c>
      <c r="ALQ6" s="2">
        <v>54.963500000000003</v>
      </c>
      <c r="ALR6" s="2">
        <v>59.998100000000001</v>
      </c>
      <c r="ALS6" s="2">
        <v>60.615200000000002</v>
      </c>
      <c r="ALT6" s="2">
        <v>54.829599999999999</v>
      </c>
      <c r="ALU6" s="2">
        <v>61.763399999999997</v>
      </c>
      <c r="ALV6" s="2">
        <v>60.985399999999998</v>
      </c>
      <c r="ALW6" s="2">
        <v>57.1479</v>
      </c>
      <c r="ALX6" s="2">
        <v>34.1036</v>
      </c>
      <c r="ALY6" s="2">
        <v>46.390099999999997</v>
      </c>
      <c r="ALZ6" s="2">
        <v>45.029699999999998</v>
      </c>
      <c r="AMA6" s="2">
        <v>11.4115</v>
      </c>
      <c r="AMB6" s="2">
        <v>13.8422</v>
      </c>
      <c r="AMC6" s="2">
        <v>20.880400000000002</v>
      </c>
      <c r="AMD6" s="2">
        <v>47.570500000000003</v>
      </c>
      <c r="AME6" s="2">
        <v>33.366900000000001</v>
      </c>
      <c r="AMF6" s="2">
        <v>53.670900000000003</v>
      </c>
      <c r="AMG6" s="2">
        <v>73.373800000000003</v>
      </c>
      <c r="AMH6" s="2">
        <v>71.612300000000005</v>
      </c>
      <c r="AMI6" s="2">
        <v>71.443600000000004</v>
      </c>
      <c r="AMJ6" s="2">
        <v>44.938699999999997</v>
      </c>
      <c r="AMK6" s="2">
        <v>38.086500000000001</v>
      </c>
      <c r="AML6" s="2">
        <v>25.2834</v>
      </c>
      <c r="AMM6" s="2">
        <v>50.508400000000002</v>
      </c>
      <c r="AMN6" s="2">
        <v>46.445</v>
      </c>
      <c r="AMO6" s="2">
        <v>50.335999999999999</v>
      </c>
      <c r="AMP6" s="2">
        <v>36.9938</v>
      </c>
      <c r="AMQ6" s="2">
        <v>35.527500000000003</v>
      </c>
      <c r="AMR6" s="2">
        <v>30.952500000000001</v>
      </c>
      <c r="AMS6" s="2">
        <v>46.894399999999997</v>
      </c>
      <c r="AMT6" s="2">
        <v>46.634500000000003</v>
      </c>
      <c r="AMU6" s="2">
        <v>45.390700000000002</v>
      </c>
      <c r="AMV6" s="2">
        <v>49.455199999999998</v>
      </c>
      <c r="AMW6" s="2">
        <v>43.739100000000001</v>
      </c>
      <c r="AMX6" s="2">
        <v>55.580100000000002</v>
      </c>
      <c r="AMY6" s="2">
        <v>44.743600000000001</v>
      </c>
      <c r="AMZ6" s="2">
        <v>39.708300000000001</v>
      </c>
      <c r="ANA6" s="2">
        <v>29.3354</v>
      </c>
      <c r="ANB6" s="2">
        <v>38.8384</v>
      </c>
      <c r="ANC6" s="2">
        <v>43.271999999999998</v>
      </c>
      <c r="AND6" s="2">
        <v>49.460299999999997</v>
      </c>
      <c r="ANE6" s="2">
        <v>45.091500000000003</v>
      </c>
      <c r="ANF6" s="2">
        <v>42.628300000000003</v>
      </c>
      <c r="ANG6" s="2">
        <v>43.847200000000001</v>
      </c>
      <c r="ANH6" s="2">
        <v>48.380899999999997</v>
      </c>
      <c r="ANI6" s="2">
        <v>50.165799999999997</v>
      </c>
      <c r="ANJ6" s="2">
        <v>52.537599999999998</v>
      </c>
      <c r="ANK6" s="2">
        <v>35.610599999999998</v>
      </c>
      <c r="ANL6" s="2">
        <v>33.403399999999998</v>
      </c>
      <c r="ANM6" s="2">
        <v>36.500500000000002</v>
      </c>
      <c r="ANN6" s="2">
        <v>42.506799999999998</v>
      </c>
      <c r="ANO6" s="2">
        <v>46.075899999999997</v>
      </c>
      <c r="ANP6" s="2">
        <v>44.012700000000002</v>
      </c>
      <c r="ANQ6" s="2">
        <v>47.985999999999997</v>
      </c>
      <c r="ANR6" s="2">
        <v>50.771299999999997</v>
      </c>
      <c r="ANS6" s="2">
        <v>51.880299999999998</v>
      </c>
      <c r="ANT6" s="2">
        <v>63.5655</v>
      </c>
      <c r="ANU6" s="2">
        <v>68.1524</v>
      </c>
      <c r="ANV6" s="2">
        <v>65.6982</v>
      </c>
      <c r="ANW6" s="2">
        <v>43.840899999999998</v>
      </c>
      <c r="ANX6" s="2">
        <v>50.815800000000003</v>
      </c>
      <c r="ANY6" s="2">
        <v>52.817700000000002</v>
      </c>
      <c r="ANZ6" s="2">
        <v>64.444599999999994</v>
      </c>
      <c r="AOA6" s="2">
        <v>68.193700000000007</v>
      </c>
      <c r="AOB6" s="2">
        <v>63.411299999999997</v>
      </c>
      <c r="AOC6" s="2">
        <v>58.740400000000001</v>
      </c>
      <c r="AOD6" s="2">
        <v>61.408900000000003</v>
      </c>
      <c r="AOE6" s="2">
        <v>58.690100000000001</v>
      </c>
      <c r="AOF6" s="2">
        <v>61.851500000000001</v>
      </c>
      <c r="AOG6" s="2">
        <v>61.889699999999998</v>
      </c>
      <c r="AOH6" s="2">
        <v>63.852699999999999</v>
      </c>
      <c r="AOI6" s="2">
        <v>67.06</v>
      </c>
      <c r="AOJ6" s="2">
        <v>64.370099999999994</v>
      </c>
      <c r="AOK6" s="2">
        <v>66.599699999999999</v>
      </c>
      <c r="AOL6" s="2">
        <v>57.628999999999998</v>
      </c>
      <c r="AOM6" s="2">
        <v>58.796300000000002</v>
      </c>
      <c r="AON6" s="2">
        <v>58.068399999999997</v>
      </c>
      <c r="AOO6" s="2">
        <v>65.697999999999993</v>
      </c>
      <c r="AOP6" s="2">
        <v>63.604799999999997</v>
      </c>
      <c r="AOQ6" s="2">
        <v>64.6387</v>
      </c>
      <c r="AOR6" s="2">
        <v>61.095500000000001</v>
      </c>
      <c r="AOS6" s="2">
        <v>63.972799999999999</v>
      </c>
      <c r="AOT6" s="2">
        <v>58.9831</v>
      </c>
      <c r="AOU6" s="2">
        <v>43.250900000000001</v>
      </c>
      <c r="AOV6" s="2">
        <v>45.188400000000001</v>
      </c>
      <c r="AOW6" s="2">
        <v>44.481900000000003</v>
      </c>
      <c r="AOX6" s="2">
        <v>49.043399999999998</v>
      </c>
      <c r="AOY6" s="2">
        <v>49.249699999999997</v>
      </c>
      <c r="AOZ6" s="2">
        <v>50.086300000000001</v>
      </c>
      <c r="APA6" s="2">
        <v>47.736499999999999</v>
      </c>
      <c r="APB6" s="2">
        <v>54.784100000000002</v>
      </c>
      <c r="APC6" s="2">
        <v>48.236699999999999</v>
      </c>
      <c r="APD6" s="2">
        <v>51.8643</v>
      </c>
      <c r="APE6" s="2">
        <v>51.298099999999998</v>
      </c>
      <c r="APF6" s="2">
        <v>52.317599999999999</v>
      </c>
      <c r="APG6" s="2">
        <v>48.237499999999997</v>
      </c>
      <c r="APH6" s="2">
        <v>48.052100000000003</v>
      </c>
      <c r="API6" s="2">
        <v>51.671399999999998</v>
      </c>
      <c r="APJ6" s="2">
        <v>57.782299999999999</v>
      </c>
      <c r="APK6" s="2">
        <v>59.288600000000002</v>
      </c>
      <c r="APL6" s="2">
        <v>59.632599999999996</v>
      </c>
      <c r="APM6" s="2">
        <v>38.307099999999998</v>
      </c>
      <c r="APN6" s="2">
        <v>40.485199999999999</v>
      </c>
      <c r="APO6" s="2">
        <v>41.8583</v>
      </c>
      <c r="APP6" s="2">
        <v>37.384799999999998</v>
      </c>
      <c r="APQ6" s="2">
        <v>35.189</v>
      </c>
      <c r="APR6" s="2">
        <v>37.405700000000003</v>
      </c>
      <c r="APS6" s="2">
        <v>42.7806</v>
      </c>
      <c r="APT6" s="2">
        <v>43.260300000000001</v>
      </c>
      <c r="APU6" s="2">
        <v>42.801000000000002</v>
      </c>
      <c r="APV6" s="2">
        <v>32.519300000000001</v>
      </c>
      <c r="APW6" s="2">
        <v>32.482900000000001</v>
      </c>
      <c r="APX6" s="2">
        <v>31.243500000000001</v>
      </c>
      <c r="APY6" s="2">
        <v>48.576999999999998</v>
      </c>
      <c r="APZ6" s="2">
        <v>45.9968</v>
      </c>
      <c r="AQA6" s="2">
        <v>47.192399999999999</v>
      </c>
      <c r="AQB6" s="2">
        <v>60.970500000000001</v>
      </c>
      <c r="AQC6" s="2">
        <v>60.518999999999998</v>
      </c>
      <c r="AQD6" s="2">
        <v>62.127899999999997</v>
      </c>
      <c r="AQE6" s="2">
        <v>35.309699999999999</v>
      </c>
      <c r="AQF6" s="2">
        <v>37.427500000000002</v>
      </c>
      <c r="AQG6" s="2">
        <v>45.348300000000002</v>
      </c>
      <c r="AQH6" s="2">
        <v>42.845599999999997</v>
      </c>
      <c r="AQI6" s="2">
        <v>52.564599999999999</v>
      </c>
      <c r="AQJ6" s="2">
        <v>38.676699999999997</v>
      </c>
      <c r="AQK6" s="2">
        <v>55.584899999999998</v>
      </c>
      <c r="AQL6" s="2">
        <v>49.419400000000003</v>
      </c>
      <c r="AQM6" s="2">
        <v>56.909799999999997</v>
      </c>
      <c r="AQN6" s="2">
        <v>57.113399999999999</v>
      </c>
      <c r="AQO6" s="2">
        <v>63.292000000000002</v>
      </c>
      <c r="AQP6" s="2">
        <v>72.196299999999994</v>
      </c>
      <c r="AQQ6" s="2">
        <v>37.1417</v>
      </c>
      <c r="AQR6" s="2">
        <v>33.408799999999999</v>
      </c>
      <c r="AQS6" s="2">
        <v>40.234200000000001</v>
      </c>
      <c r="AQT6" s="2">
        <v>31.8626</v>
      </c>
      <c r="AQU6" s="2">
        <v>37.301699999999997</v>
      </c>
      <c r="AQV6" s="2">
        <v>48.019599999999997</v>
      </c>
      <c r="AQW6" s="2">
        <v>32.993699999999997</v>
      </c>
      <c r="AQX6" s="2">
        <v>32.571399999999997</v>
      </c>
      <c r="AQY6" s="2">
        <v>36.711399999999998</v>
      </c>
      <c r="AQZ6" s="2">
        <v>39.7502</v>
      </c>
      <c r="ARA6" s="2">
        <v>37.1492</v>
      </c>
      <c r="ARB6" s="2">
        <v>29.074000000000002</v>
      </c>
      <c r="ARC6" s="2">
        <v>33.859499999999997</v>
      </c>
      <c r="ARD6" s="2">
        <v>46.666200000000003</v>
      </c>
      <c r="ARE6" s="2">
        <v>38.996000000000002</v>
      </c>
      <c r="ARF6" s="2">
        <v>43.327500000000001</v>
      </c>
      <c r="ARG6" s="2">
        <v>37.718800000000002</v>
      </c>
      <c r="ARH6" s="2">
        <v>37.819299999999998</v>
      </c>
      <c r="ARI6" s="2">
        <v>34.097999999999999</v>
      </c>
      <c r="ARJ6" s="2">
        <v>37.503300000000003</v>
      </c>
      <c r="ARK6" s="2">
        <v>42.372399999999999</v>
      </c>
      <c r="ARL6" s="2">
        <v>29.832100000000001</v>
      </c>
      <c r="ARM6" s="2">
        <v>35.026200000000003</v>
      </c>
      <c r="ARN6" s="2">
        <v>20.0242</v>
      </c>
      <c r="ARO6" s="2">
        <v>42.602499999999999</v>
      </c>
      <c r="ARP6" s="2">
        <v>28.478000000000002</v>
      </c>
      <c r="ARQ6" s="2">
        <v>29.1173</v>
      </c>
      <c r="ARR6" s="2">
        <v>31.927600000000002</v>
      </c>
      <c r="ARS6" s="2">
        <v>37.54</v>
      </c>
      <c r="ART6" s="2">
        <v>31.502199999999998</v>
      </c>
      <c r="ARU6" s="2">
        <v>28.975100000000001</v>
      </c>
      <c r="ARV6" s="2">
        <v>27.277000000000001</v>
      </c>
      <c r="ARW6" s="2">
        <v>34.0334</v>
      </c>
      <c r="ARX6" s="2">
        <v>18.236899999999999</v>
      </c>
      <c r="ARY6" s="2">
        <v>19.1051</v>
      </c>
      <c r="ARZ6" s="2">
        <v>21.376300000000001</v>
      </c>
      <c r="ASA6" s="2">
        <v>39.936700000000002</v>
      </c>
      <c r="ASB6" s="2">
        <v>52.3857</v>
      </c>
      <c r="ASC6" s="2">
        <v>42.701300000000003</v>
      </c>
    </row>
    <row r="7" spans="1:1173" s="2" customFormat="1" x14ac:dyDescent="0.2">
      <c r="A7" s="5" t="s">
        <v>1169</v>
      </c>
      <c r="B7" s="5" t="s">
        <v>1170</v>
      </c>
      <c r="C7" s="5">
        <v>21.5307</v>
      </c>
      <c r="D7" s="5">
        <v>25.3659</v>
      </c>
      <c r="E7" s="5">
        <v>26.0852</v>
      </c>
      <c r="F7" s="5">
        <v>22.647099999999998</v>
      </c>
      <c r="G7" s="5">
        <v>18.864100000000001</v>
      </c>
      <c r="H7" s="5">
        <v>16.315100000000001</v>
      </c>
      <c r="I7" s="5">
        <v>21.722999999999999</v>
      </c>
      <c r="J7" s="5">
        <v>8.2474100000000004</v>
      </c>
      <c r="K7" s="5">
        <v>27.485600000000002</v>
      </c>
      <c r="L7" s="5">
        <v>24.852799999999998</v>
      </c>
      <c r="M7" s="5">
        <v>26.622900000000001</v>
      </c>
      <c r="N7" s="5">
        <v>34.129800000000003</v>
      </c>
      <c r="O7" s="5">
        <v>12.431699999999999</v>
      </c>
      <c r="P7" s="5">
        <v>7.2906899999999997</v>
      </c>
      <c r="Q7" s="5">
        <v>20.025400000000001</v>
      </c>
      <c r="R7" s="5">
        <v>24.186299999999999</v>
      </c>
      <c r="S7" s="5">
        <v>17.561399999999999</v>
      </c>
      <c r="T7" s="5">
        <v>13.7143</v>
      </c>
      <c r="U7" s="5">
        <v>29.035299999999999</v>
      </c>
      <c r="V7" s="5">
        <v>29.3917</v>
      </c>
      <c r="W7" s="5">
        <v>12.030900000000001</v>
      </c>
      <c r="X7" s="5">
        <v>28.238499999999998</v>
      </c>
      <c r="Y7" s="5">
        <v>9.3160100000000003</v>
      </c>
      <c r="Z7" s="5">
        <v>11.877700000000001</v>
      </c>
      <c r="AA7" s="5">
        <v>9.5854800000000004</v>
      </c>
      <c r="AB7" s="5">
        <v>19.264600000000002</v>
      </c>
      <c r="AC7" s="5">
        <v>20.4328</v>
      </c>
      <c r="AD7" s="5">
        <v>15.639900000000001</v>
      </c>
      <c r="AE7" s="5">
        <v>16.232900000000001</v>
      </c>
      <c r="AF7" s="5">
        <v>30.909700000000001</v>
      </c>
      <c r="AG7" s="5">
        <v>9.7938799999999997</v>
      </c>
      <c r="AH7" s="5">
        <v>15.8325</v>
      </c>
      <c r="AI7" s="5">
        <v>11.2546</v>
      </c>
      <c r="AJ7" s="5">
        <v>19.225999999999999</v>
      </c>
      <c r="AK7" s="5">
        <v>9.4240499999999994</v>
      </c>
      <c r="AL7" s="5">
        <v>31.6355</v>
      </c>
      <c r="AM7" s="5">
        <v>22.1678</v>
      </c>
      <c r="AN7" s="5">
        <v>21.079000000000001</v>
      </c>
      <c r="AO7" s="5">
        <v>27.297899999999998</v>
      </c>
      <c r="AP7" s="5">
        <v>24.733899999999998</v>
      </c>
      <c r="AQ7" s="5">
        <v>25.2319</v>
      </c>
      <c r="AR7" s="5">
        <v>13.8985</v>
      </c>
      <c r="AS7" s="5">
        <v>4.5827200000000001</v>
      </c>
      <c r="AT7" s="5">
        <v>3.8347099999999998</v>
      </c>
      <c r="AU7" s="5">
        <v>9.2865500000000001</v>
      </c>
      <c r="AV7" s="5">
        <v>8.9930500000000002</v>
      </c>
      <c r="AW7" s="5">
        <v>4.4494999999999996</v>
      </c>
      <c r="AX7" s="5">
        <v>8.25</v>
      </c>
      <c r="AY7" s="5">
        <v>6.86714</v>
      </c>
      <c r="AZ7" s="5">
        <v>4.3558300000000001</v>
      </c>
      <c r="BA7" s="5">
        <v>4.16425</v>
      </c>
      <c r="BB7" s="5">
        <v>12.848800000000001</v>
      </c>
      <c r="BC7" s="5">
        <v>6.1285699999999999</v>
      </c>
      <c r="BD7" s="5">
        <v>5.1288799999999997</v>
      </c>
      <c r="BE7" s="5">
        <v>8.8098600000000005</v>
      </c>
      <c r="BF7" s="5">
        <v>4.0816600000000003</v>
      </c>
      <c r="BG7" s="5">
        <v>10.3043</v>
      </c>
      <c r="BH7" s="5">
        <v>8.3424200000000006</v>
      </c>
      <c r="BI7" s="5">
        <v>10.3019</v>
      </c>
      <c r="BJ7" s="5">
        <v>5.8408800000000003</v>
      </c>
      <c r="BK7" s="5">
        <v>9.5036900000000006</v>
      </c>
      <c r="BL7" s="5">
        <v>4.5708799999999998</v>
      </c>
      <c r="BM7" s="5">
        <v>12.5372</v>
      </c>
      <c r="BN7" s="5">
        <v>8.4008299999999991</v>
      </c>
      <c r="BO7" s="5">
        <v>3.7222300000000001</v>
      </c>
      <c r="BP7" s="5">
        <v>21.075199999999999</v>
      </c>
      <c r="BQ7" s="5">
        <v>6.5150100000000002</v>
      </c>
      <c r="BR7" s="5">
        <v>4.5974599999999999</v>
      </c>
      <c r="BS7" s="5">
        <v>17.017700000000001</v>
      </c>
      <c r="BT7" s="5">
        <v>16.293600000000001</v>
      </c>
      <c r="BU7" s="5">
        <v>4.24674</v>
      </c>
      <c r="BV7" s="5">
        <v>1.41774</v>
      </c>
      <c r="BW7" s="5">
        <v>4.6787200000000002</v>
      </c>
      <c r="BX7" s="5">
        <v>9.8236500000000007</v>
      </c>
      <c r="BY7" s="5">
        <v>20.265499999999999</v>
      </c>
      <c r="BZ7" s="5">
        <v>4.1596000000000002</v>
      </c>
      <c r="CA7" s="5">
        <v>6.2125000000000004</v>
      </c>
      <c r="CB7" s="5">
        <v>17.258500000000002</v>
      </c>
      <c r="CC7" s="5">
        <v>4.5941400000000003</v>
      </c>
      <c r="CD7" s="5">
        <v>4.1759899999999996</v>
      </c>
      <c r="CE7" s="5">
        <v>7.61449</v>
      </c>
      <c r="CF7" s="5">
        <v>8.1498500000000007</v>
      </c>
      <c r="CG7" s="5">
        <v>1.89927</v>
      </c>
      <c r="CH7" s="5">
        <v>27.850300000000001</v>
      </c>
      <c r="CI7" s="5">
        <v>39.241599999999998</v>
      </c>
      <c r="CJ7" s="5">
        <v>7.6269400000000003</v>
      </c>
      <c r="CK7" s="5">
        <v>13.1996</v>
      </c>
      <c r="CL7" s="5">
        <v>8.3451699999999995</v>
      </c>
      <c r="CM7" s="5">
        <v>9.8832699999999996</v>
      </c>
      <c r="CN7" s="5">
        <v>6.8007900000000001</v>
      </c>
      <c r="CO7" s="5">
        <v>2.0341999999999998</v>
      </c>
      <c r="CP7" s="5">
        <v>11.285399999999999</v>
      </c>
      <c r="CQ7" s="5">
        <v>34.74</v>
      </c>
      <c r="CR7" s="5">
        <v>8.3116800000000008</v>
      </c>
      <c r="CS7" s="5">
        <v>6.8959799999999998</v>
      </c>
      <c r="CT7" s="5">
        <v>6.3147599999999997</v>
      </c>
      <c r="CU7" s="5">
        <v>7.0183999999999997</v>
      </c>
      <c r="CV7" s="5">
        <v>0.22581399999999999</v>
      </c>
      <c r="CW7" s="5">
        <v>2.90204</v>
      </c>
      <c r="CX7" s="5">
        <v>0.25454500000000002</v>
      </c>
      <c r="CY7" s="5">
        <v>3.5309300000000001</v>
      </c>
      <c r="CZ7" s="5">
        <v>0.23568</v>
      </c>
      <c r="DA7" s="5">
        <v>4.9549700000000003</v>
      </c>
      <c r="DB7" s="5">
        <v>1.2685299999999999</v>
      </c>
      <c r="DC7" s="5">
        <v>4.9128600000000002</v>
      </c>
      <c r="DD7" s="5">
        <v>1.2623</v>
      </c>
      <c r="DE7" s="5">
        <v>4.5233299999999996</v>
      </c>
      <c r="DF7" s="5">
        <v>5.3728499999999997</v>
      </c>
      <c r="DG7" s="5">
        <v>8.7908899999999992</v>
      </c>
      <c r="DH7" s="5">
        <v>4.7265699999999997</v>
      </c>
      <c r="DI7" s="5">
        <v>7.5293200000000002</v>
      </c>
      <c r="DJ7" s="5">
        <v>8.0110799999999998</v>
      </c>
      <c r="DK7" s="5">
        <v>2.1642000000000001</v>
      </c>
      <c r="DL7" s="5">
        <v>1.58239</v>
      </c>
      <c r="DM7" s="5">
        <v>1.5539700000000001</v>
      </c>
      <c r="DN7" s="5">
        <v>7.2841699999999996</v>
      </c>
      <c r="DO7" s="5">
        <v>4.9077200000000003</v>
      </c>
      <c r="DP7" s="5">
        <v>4.08636</v>
      </c>
      <c r="DQ7" s="5">
        <v>7.4309799999999999</v>
      </c>
      <c r="DR7" s="5">
        <v>13.068199999999999</v>
      </c>
      <c r="DS7" s="5">
        <v>2.3367300000000002</v>
      </c>
      <c r="DT7" s="5">
        <v>2.8085499999999999</v>
      </c>
      <c r="DU7" s="5">
        <v>6.0857299999999999</v>
      </c>
      <c r="DV7" s="5">
        <v>3.4765199999999998</v>
      </c>
      <c r="DW7" s="5">
        <v>9.2147900000000007</v>
      </c>
      <c r="DX7" s="5">
        <v>9.8823899999999991</v>
      </c>
      <c r="DY7" s="5">
        <v>3.35859</v>
      </c>
      <c r="DZ7" s="5">
        <v>11.6393</v>
      </c>
      <c r="EA7" s="5">
        <v>15.9169</v>
      </c>
      <c r="EB7" s="5">
        <v>2.11904</v>
      </c>
      <c r="EC7" s="5">
        <v>5.7866299999999997</v>
      </c>
      <c r="ED7" s="5">
        <v>8.9927600000000005</v>
      </c>
      <c r="EE7" s="5">
        <v>3.8361000000000001</v>
      </c>
      <c r="EF7" s="5">
        <v>5.2263799999999998</v>
      </c>
      <c r="EG7" s="5">
        <v>10.5783</v>
      </c>
      <c r="EH7" s="5">
        <v>2.4406699999999999</v>
      </c>
      <c r="EI7" s="5">
        <v>5.9673100000000003</v>
      </c>
      <c r="EJ7" s="5">
        <v>13.0526</v>
      </c>
      <c r="EK7" s="5">
        <v>3.44075</v>
      </c>
      <c r="EL7" s="5">
        <v>12.527699999999999</v>
      </c>
      <c r="EM7" s="5">
        <v>14.5877</v>
      </c>
      <c r="EN7" s="5">
        <v>6.36435</v>
      </c>
      <c r="EO7" s="5">
        <v>21.746700000000001</v>
      </c>
      <c r="EP7" s="5">
        <v>11.5023</v>
      </c>
      <c r="EQ7" s="5">
        <v>8.4843100000000007</v>
      </c>
      <c r="ER7" s="5">
        <v>21.4483</v>
      </c>
      <c r="ES7" s="5">
        <v>18.061599999999999</v>
      </c>
      <c r="ET7" s="5">
        <v>13.1386</v>
      </c>
      <c r="EU7" s="5">
        <v>31.528199999999998</v>
      </c>
      <c r="EV7" s="5">
        <v>17.671299999999999</v>
      </c>
      <c r="EW7" s="5">
        <v>13.224500000000001</v>
      </c>
      <c r="EX7" s="5">
        <v>33.242899999999999</v>
      </c>
      <c r="EY7" s="5">
        <v>21.352499999999999</v>
      </c>
      <c r="EZ7" s="5">
        <v>20.4711</v>
      </c>
      <c r="FA7" s="5">
        <v>52.895000000000003</v>
      </c>
      <c r="FB7" s="5">
        <v>27.754300000000001</v>
      </c>
      <c r="FC7" s="5">
        <v>27.6828</v>
      </c>
      <c r="FD7" s="5">
        <v>54.064100000000003</v>
      </c>
      <c r="FE7" s="5">
        <v>45.254600000000003</v>
      </c>
      <c r="FF7" s="5">
        <v>24.1615</v>
      </c>
      <c r="FG7" s="5">
        <v>44.501600000000003</v>
      </c>
      <c r="FH7" s="5">
        <v>46.404000000000003</v>
      </c>
      <c r="FI7" s="5">
        <v>8.9209300000000002</v>
      </c>
      <c r="FJ7" s="5">
        <v>32.804200000000002</v>
      </c>
      <c r="FK7" s="5">
        <v>21.0731</v>
      </c>
      <c r="FL7" s="5">
        <v>7.8409199999999997</v>
      </c>
      <c r="FM7" s="5">
        <v>16.516300000000001</v>
      </c>
      <c r="FN7" s="5">
        <v>21.125499999999999</v>
      </c>
      <c r="FO7" s="5">
        <v>4.4553000000000003</v>
      </c>
      <c r="FP7" s="5">
        <v>8.4517600000000002</v>
      </c>
      <c r="FQ7" s="5">
        <v>7.6960300000000004</v>
      </c>
      <c r="FR7" s="5">
        <v>4.2699999999999996</v>
      </c>
      <c r="FS7" s="5">
        <v>9.9065999999999992</v>
      </c>
      <c r="FT7" s="5">
        <v>10.2325</v>
      </c>
      <c r="FU7" s="5">
        <v>3.0897899999999998</v>
      </c>
      <c r="FV7" s="5">
        <v>6.1605499999999997</v>
      </c>
      <c r="FW7" s="5">
        <v>10.0791</v>
      </c>
      <c r="FX7" s="5">
        <v>5.19278</v>
      </c>
      <c r="FY7" s="5">
        <v>4.7369199999999996</v>
      </c>
      <c r="FZ7" s="5">
        <v>6.79352</v>
      </c>
      <c r="GA7" s="5">
        <v>4.6816300000000002</v>
      </c>
      <c r="GB7" s="5">
        <v>12.328799999999999</v>
      </c>
      <c r="GC7" s="5">
        <v>24.517600000000002</v>
      </c>
      <c r="GD7" s="5">
        <v>1.4802999999999999</v>
      </c>
      <c r="GE7" s="5">
        <v>2.3892600000000002</v>
      </c>
      <c r="GF7" s="5">
        <v>6.37636</v>
      </c>
      <c r="GG7" s="5">
        <v>1.76139</v>
      </c>
      <c r="GH7" s="5">
        <v>2.6490300000000002</v>
      </c>
      <c r="GI7" s="5">
        <v>5.51966</v>
      </c>
      <c r="GJ7" s="5">
        <v>4.0117000000000003</v>
      </c>
      <c r="GK7" s="5">
        <v>5.9876699999999996</v>
      </c>
      <c r="GL7" s="5">
        <v>8.8800500000000007</v>
      </c>
      <c r="GM7" s="5">
        <v>1.8678399999999999</v>
      </c>
      <c r="GN7" s="5">
        <v>3.2873800000000002</v>
      </c>
      <c r="GO7" s="5">
        <v>5.9886900000000001</v>
      </c>
      <c r="GP7" s="5">
        <v>2.8201299999999998</v>
      </c>
      <c r="GQ7" s="5">
        <v>6.6047700000000003</v>
      </c>
      <c r="GR7" s="5">
        <v>15.4351</v>
      </c>
      <c r="GS7" s="5">
        <v>2.0650400000000002</v>
      </c>
      <c r="GT7" s="5">
        <v>2.7313800000000001</v>
      </c>
      <c r="GU7" s="5">
        <v>8.7984299999999998</v>
      </c>
      <c r="GV7" s="5">
        <v>4.1064699999999998</v>
      </c>
      <c r="GW7" s="5">
        <v>11.336499999999999</v>
      </c>
      <c r="GX7" s="5">
        <v>9.1935000000000002</v>
      </c>
      <c r="GY7" s="5">
        <v>4.782</v>
      </c>
      <c r="GZ7" s="5">
        <v>6.6443000000000003</v>
      </c>
      <c r="HA7" s="5">
        <v>14.585100000000001</v>
      </c>
      <c r="HB7" s="5">
        <v>2.0600499999999999</v>
      </c>
      <c r="HC7" s="5">
        <v>5.9020799999999998</v>
      </c>
      <c r="HD7" s="5">
        <v>6.9660000000000002</v>
      </c>
      <c r="HE7" s="5">
        <v>5.4559899999999999</v>
      </c>
      <c r="HF7" s="5">
        <v>14.282500000000001</v>
      </c>
      <c r="HG7" s="5">
        <v>14.076000000000001</v>
      </c>
      <c r="HH7" s="5">
        <v>6.3605799999999997</v>
      </c>
      <c r="HI7" s="5">
        <v>15.205</v>
      </c>
      <c r="HJ7" s="5">
        <v>19.843499999999999</v>
      </c>
      <c r="HK7" s="5">
        <v>9.7201400000000007</v>
      </c>
      <c r="HL7" s="5">
        <v>23.206700000000001</v>
      </c>
      <c r="HM7" s="5">
        <v>24.856300000000001</v>
      </c>
      <c r="HN7" s="5">
        <v>11.097</v>
      </c>
      <c r="HO7" s="5">
        <v>24.773</v>
      </c>
      <c r="HP7" s="5">
        <v>28.392099999999999</v>
      </c>
      <c r="HQ7" s="5">
        <v>14.2057</v>
      </c>
      <c r="HR7" s="5">
        <v>27.457599999999999</v>
      </c>
      <c r="HS7" s="5">
        <v>36.417999999999999</v>
      </c>
      <c r="HT7" s="5">
        <v>33.989100000000001</v>
      </c>
      <c r="HU7" s="5">
        <v>42.7639</v>
      </c>
      <c r="HV7" s="5">
        <v>37.649299999999997</v>
      </c>
      <c r="HW7" s="5">
        <v>21.260300000000001</v>
      </c>
      <c r="HX7" s="5">
        <v>14.7995</v>
      </c>
      <c r="HY7" s="5">
        <v>6.4606300000000001</v>
      </c>
      <c r="HZ7" s="5">
        <v>8.0282</v>
      </c>
      <c r="IA7" s="5">
        <v>6.4923700000000002</v>
      </c>
      <c r="IB7" s="5">
        <v>5.6771099999999999</v>
      </c>
      <c r="IC7" s="5">
        <v>13.5266</v>
      </c>
      <c r="ID7" s="5">
        <v>3.34172</v>
      </c>
      <c r="IE7" s="5">
        <v>3.2536200000000002</v>
      </c>
      <c r="IF7" s="5">
        <v>2.0337800000000001</v>
      </c>
      <c r="IG7" s="5">
        <v>6.4600099999999996</v>
      </c>
      <c r="IH7" s="5">
        <v>8.4917899999999999</v>
      </c>
      <c r="II7" s="5">
        <v>3.47715</v>
      </c>
      <c r="IJ7" s="5">
        <v>8.2166399999999999</v>
      </c>
      <c r="IK7" s="5">
        <v>11.467599999999999</v>
      </c>
      <c r="IL7" s="5">
        <v>1.2856399999999999</v>
      </c>
      <c r="IM7" s="5">
        <v>2.4863</v>
      </c>
      <c r="IN7" s="5">
        <v>6.08209</v>
      </c>
      <c r="IO7" s="5">
        <v>1.8591599999999999</v>
      </c>
      <c r="IP7" s="5">
        <v>22.055399999999999</v>
      </c>
      <c r="IQ7" s="5">
        <v>13.424300000000001</v>
      </c>
      <c r="IR7" s="5">
        <v>3.0897899999999998</v>
      </c>
      <c r="IS7" s="5">
        <v>6.1605499999999997</v>
      </c>
      <c r="IT7" s="5">
        <v>10.0791</v>
      </c>
      <c r="IU7" s="5">
        <v>5.19278</v>
      </c>
      <c r="IV7" s="5">
        <v>4.7369199999999996</v>
      </c>
      <c r="IW7" s="5">
        <v>6.79352</v>
      </c>
      <c r="IX7" s="5">
        <v>4.6816300000000002</v>
      </c>
      <c r="IY7" s="5">
        <v>12.328799999999999</v>
      </c>
      <c r="IZ7" s="5">
        <v>24.514800000000001</v>
      </c>
      <c r="JA7" s="5">
        <v>4.2223300000000004</v>
      </c>
      <c r="JB7" s="5">
        <v>18.8583</v>
      </c>
      <c r="JC7" s="5">
        <v>31.930399999999999</v>
      </c>
      <c r="JD7" s="5">
        <v>42.494199999999999</v>
      </c>
      <c r="JE7" s="5">
        <v>40.552999999999997</v>
      </c>
      <c r="JF7" s="5">
        <v>40.760199999999998</v>
      </c>
      <c r="JG7" s="5">
        <v>107.343</v>
      </c>
      <c r="JH7" s="5">
        <v>43.840800000000002</v>
      </c>
      <c r="JI7" s="5">
        <v>35.304299999999998</v>
      </c>
      <c r="JJ7" s="5">
        <v>26.2514</v>
      </c>
      <c r="JK7" s="5">
        <v>86.867099999999994</v>
      </c>
      <c r="JL7" s="5">
        <v>28.7729</v>
      </c>
      <c r="JM7" s="5">
        <v>60.527700000000003</v>
      </c>
      <c r="JN7" s="5">
        <v>21.780799999999999</v>
      </c>
      <c r="JO7" s="5">
        <v>24.821100000000001</v>
      </c>
      <c r="JP7" s="5">
        <v>33.661000000000001</v>
      </c>
      <c r="JQ7" s="5">
        <v>79.848100000000002</v>
      </c>
      <c r="JR7" s="5">
        <v>48.798099999999998</v>
      </c>
      <c r="JS7" s="5">
        <v>34.850299999999997</v>
      </c>
      <c r="JT7" s="5">
        <v>73.501000000000005</v>
      </c>
      <c r="JU7" s="5">
        <v>35.683500000000002</v>
      </c>
      <c r="JV7" s="5">
        <v>23.603899999999999</v>
      </c>
      <c r="JW7" s="5">
        <v>72.2453</v>
      </c>
      <c r="JX7" s="5">
        <v>18.767700000000001</v>
      </c>
      <c r="JY7" s="5">
        <v>62.855499999999999</v>
      </c>
      <c r="JZ7" s="5">
        <v>24.013000000000002</v>
      </c>
      <c r="KA7" s="5">
        <v>20.5456</v>
      </c>
      <c r="KB7" s="5">
        <v>53.7089</v>
      </c>
      <c r="KC7" s="5">
        <v>28.115300000000001</v>
      </c>
      <c r="KD7" s="5">
        <v>89.992199999999997</v>
      </c>
      <c r="KE7" s="5">
        <v>68.236400000000003</v>
      </c>
      <c r="KF7" s="5">
        <v>81.474900000000005</v>
      </c>
      <c r="KG7" s="5">
        <v>91.628399999999999</v>
      </c>
      <c r="KH7" s="5">
        <v>66.394800000000004</v>
      </c>
      <c r="KI7" s="5">
        <v>75.850499999999997</v>
      </c>
      <c r="KJ7" s="5">
        <v>57.354599999999998</v>
      </c>
      <c r="KK7" s="5">
        <v>74.116799999999998</v>
      </c>
      <c r="KL7" s="5">
        <v>106.858</v>
      </c>
      <c r="KM7" s="5">
        <v>104.45699999999999</v>
      </c>
      <c r="KN7" s="5">
        <v>100.41800000000001</v>
      </c>
      <c r="KO7" s="5">
        <v>55.977899999999998</v>
      </c>
      <c r="KP7" s="5">
        <v>79.3964</v>
      </c>
      <c r="KQ7" s="5">
        <v>74.911799999999999</v>
      </c>
      <c r="KR7" s="5">
        <v>69.811999999999998</v>
      </c>
      <c r="KS7" s="5">
        <v>65.978399999999993</v>
      </c>
      <c r="KT7" s="5">
        <v>66.251400000000004</v>
      </c>
      <c r="KU7" s="5">
        <v>64.918700000000001</v>
      </c>
      <c r="KV7" s="5">
        <v>46.353299999999997</v>
      </c>
      <c r="KW7" s="5">
        <v>73.140500000000003</v>
      </c>
      <c r="KX7" s="5">
        <v>65.630200000000002</v>
      </c>
      <c r="KY7" s="5">
        <v>66.173299999999998</v>
      </c>
      <c r="KZ7" s="5">
        <v>10.691599999999999</v>
      </c>
      <c r="LA7" s="5">
        <v>31.572399999999998</v>
      </c>
      <c r="LB7" s="5">
        <v>23.869800000000001</v>
      </c>
      <c r="LC7" s="5">
        <v>47.931600000000003</v>
      </c>
      <c r="LD7" s="5">
        <v>8.4409100000000006</v>
      </c>
      <c r="LE7" s="5">
        <v>10.378299999999999</v>
      </c>
      <c r="LF7" s="5">
        <v>16.866399999999999</v>
      </c>
      <c r="LG7" s="5">
        <v>54.040700000000001</v>
      </c>
      <c r="LH7" s="5">
        <v>34.262700000000002</v>
      </c>
      <c r="LI7" s="5">
        <v>19.866</v>
      </c>
      <c r="LJ7" s="5">
        <v>64.384</v>
      </c>
      <c r="LK7" s="5">
        <v>14.861499999999999</v>
      </c>
      <c r="LL7" s="5">
        <v>16.930800000000001</v>
      </c>
      <c r="LM7" s="5">
        <v>50.24</v>
      </c>
      <c r="LN7" s="5">
        <v>18.217700000000001</v>
      </c>
      <c r="LO7" s="5">
        <v>41.433999999999997</v>
      </c>
      <c r="LP7" s="5">
        <v>14.824199999999999</v>
      </c>
      <c r="LQ7" s="5">
        <v>13.1614</v>
      </c>
      <c r="LR7" s="5">
        <v>51.976900000000001</v>
      </c>
      <c r="LS7" s="5">
        <v>37.195799999999998</v>
      </c>
      <c r="LT7" s="5">
        <v>27.1998</v>
      </c>
      <c r="LU7" s="5">
        <v>30.397099999999998</v>
      </c>
      <c r="LV7" s="5">
        <v>51.709499999999998</v>
      </c>
      <c r="LW7" s="5">
        <v>47.739100000000001</v>
      </c>
      <c r="LX7" s="5">
        <v>39.009300000000003</v>
      </c>
      <c r="LY7" s="5">
        <v>28.284199999999998</v>
      </c>
      <c r="LZ7" s="5">
        <v>51.3887</v>
      </c>
      <c r="MA7" s="5">
        <v>29.976900000000001</v>
      </c>
      <c r="MB7" s="5">
        <v>36.542700000000004</v>
      </c>
      <c r="MC7" s="5">
        <v>54.156300000000002</v>
      </c>
      <c r="MD7" s="5">
        <v>30.769500000000001</v>
      </c>
      <c r="ME7" s="5">
        <v>29.6113</v>
      </c>
      <c r="MF7" s="5">
        <v>24.196000000000002</v>
      </c>
      <c r="MG7" s="5">
        <v>39.148000000000003</v>
      </c>
      <c r="MH7" s="5">
        <v>46.264000000000003</v>
      </c>
      <c r="MI7" s="5">
        <v>47.123699999999999</v>
      </c>
      <c r="MJ7" s="5">
        <v>21.376799999999999</v>
      </c>
      <c r="MK7" s="5">
        <v>15.023300000000001</v>
      </c>
      <c r="ML7" s="5">
        <v>21.509399999999999</v>
      </c>
      <c r="MM7" s="5">
        <v>7.0321800000000003</v>
      </c>
      <c r="MN7" s="5">
        <v>5.9304899999999998</v>
      </c>
      <c r="MO7" s="5">
        <v>6.4117300000000004</v>
      </c>
      <c r="MP7" s="5">
        <v>44.092599999999997</v>
      </c>
      <c r="MQ7" s="5">
        <v>44.531199999999998</v>
      </c>
      <c r="MR7" s="5">
        <v>47.753999999999998</v>
      </c>
      <c r="MS7" s="5">
        <v>65.134799999999998</v>
      </c>
      <c r="MT7" s="5">
        <v>63.146000000000001</v>
      </c>
      <c r="MU7" s="5">
        <v>64.780799999999999</v>
      </c>
      <c r="MV7" s="5">
        <v>45.8855</v>
      </c>
      <c r="MW7" s="5">
        <v>44.395099999999999</v>
      </c>
      <c r="MX7" s="5">
        <v>39.9</v>
      </c>
      <c r="MY7" s="5">
        <v>34.625100000000003</v>
      </c>
      <c r="MZ7" s="5">
        <v>34.770600000000002</v>
      </c>
      <c r="NA7" s="5">
        <v>37.535200000000003</v>
      </c>
      <c r="NB7" s="5">
        <v>31.184999999999999</v>
      </c>
      <c r="NC7" s="5">
        <v>28.264199999999999</v>
      </c>
      <c r="ND7" s="5">
        <v>32.2087</v>
      </c>
      <c r="NE7" s="5">
        <v>10.4238</v>
      </c>
      <c r="NF7" s="5">
        <v>10.2796</v>
      </c>
      <c r="NG7" s="5">
        <v>9.9448799999999995</v>
      </c>
      <c r="NH7" s="5">
        <v>40.8504</v>
      </c>
      <c r="NI7" s="5">
        <v>41.140599999999999</v>
      </c>
      <c r="NJ7" s="5">
        <v>47.171500000000002</v>
      </c>
      <c r="NK7" s="5">
        <v>20.18</v>
      </c>
      <c r="NL7" s="5">
        <v>27.5153</v>
      </c>
      <c r="NM7" s="5">
        <v>29.800799999999999</v>
      </c>
      <c r="NN7" s="5">
        <v>61.462600000000002</v>
      </c>
      <c r="NO7" s="5">
        <v>48.640900000000002</v>
      </c>
      <c r="NP7" s="5">
        <v>35.299999999999997</v>
      </c>
      <c r="NQ7" s="5">
        <v>40.851700000000001</v>
      </c>
      <c r="NR7" s="5">
        <v>47.520499999999998</v>
      </c>
      <c r="NS7" s="5">
        <v>33.669199999999996</v>
      </c>
      <c r="NT7" s="5">
        <v>23.859100000000002</v>
      </c>
      <c r="NU7" s="5">
        <v>18.0928</v>
      </c>
      <c r="NV7" s="5">
        <v>23.8157</v>
      </c>
      <c r="NW7" s="5">
        <v>38.553100000000001</v>
      </c>
      <c r="NX7" s="5">
        <v>26.087599999999998</v>
      </c>
      <c r="NY7" s="5">
        <v>30.627700000000001</v>
      </c>
      <c r="NZ7" s="5">
        <v>6.9427899999999996</v>
      </c>
      <c r="OA7" s="5">
        <v>7.2332599999999996</v>
      </c>
      <c r="OB7" s="5">
        <v>2.8724099999999999</v>
      </c>
      <c r="OC7" s="5">
        <v>2.19089</v>
      </c>
      <c r="OD7" s="5">
        <v>2.2634500000000002</v>
      </c>
      <c r="OE7" s="5">
        <v>2.1830799999999999</v>
      </c>
      <c r="OF7" s="5">
        <v>82.816299999999998</v>
      </c>
      <c r="OG7" s="5">
        <v>30.004200000000001</v>
      </c>
      <c r="OH7" s="5">
        <v>50.493400000000001</v>
      </c>
      <c r="OI7" s="5">
        <v>32.328099999999999</v>
      </c>
      <c r="OJ7" s="5">
        <v>17.127099999999999</v>
      </c>
      <c r="OK7" s="5">
        <v>21.154900000000001</v>
      </c>
      <c r="OL7" s="5">
        <v>4.0627700000000004</v>
      </c>
      <c r="OM7" s="5">
        <v>2.4647800000000002</v>
      </c>
      <c r="ON7" s="5">
        <v>3.7008700000000001</v>
      </c>
      <c r="OO7" s="5">
        <v>7.2766599999999997</v>
      </c>
      <c r="OP7" s="5">
        <v>5.0340600000000002</v>
      </c>
      <c r="OQ7" s="5">
        <v>3.3964400000000001</v>
      </c>
      <c r="OR7" s="5">
        <v>8.2396499999999993</v>
      </c>
      <c r="OS7" s="5">
        <v>6.03491</v>
      </c>
      <c r="OT7" s="5">
        <v>6.13558</v>
      </c>
      <c r="OU7" s="5">
        <v>4.4936999999999996</v>
      </c>
      <c r="OV7" s="5">
        <v>5.7326899999999998</v>
      </c>
      <c r="OW7" s="5">
        <v>3.1808800000000002</v>
      </c>
      <c r="OX7" s="5">
        <v>3.6027200000000001</v>
      </c>
      <c r="OY7" s="5">
        <v>3.8685700000000001</v>
      </c>
      <c r="OZ7" s="5">
        <v>7.10283</v>
      </c>
      <c r="PA7" s="5">
        <v>6.2280600000000002</v>
      </c>
      <c r="PB7" s="5">
        <v>4.3279800000000002</v>
      </c>
      <c r="PC7" s="5">
        <v>17.181799999999999</v>
      </c>
      <c r="PD7" s="5">
        <v>7.7095900000000004</v>
      </c>
      <c r="PE7" s="5">
        <v>8.9894700000000007</v>
      </c>
      <c r="PF7" s="5">
        <v>6.6097299999999999</v>
      </c>
      <c r="PG7" s="5">
        <v>6.8942699999999997</v>
      </c>
      <c r="PH7" s="5">
        <v>7.7605899999999997</v>
      </c>
      <c r="PI7" s="5">
        <v>6.8222199999999997</v>
      </c>
      <c r="PJ7" s="5">
        <v>9.3653700000000004</v>
      </c>
      <c r="PK7" s="5">
        <v>3.51728</v>
      </c>
      <c r="PL7" s="5">
        <v>15.248200000000001</v>
      </c>
      <c r="PM7" s="5">
        <v>13.242100000000001</v>
      </c>
      <c r="PN7" s="5">
        <v>21.848199999999999</v>
      </c>
      <c r="PO7" s="5">
        <v>8.9527699999999992</v>
      </c>
      <c r="PP7" s="5">
        <v>10.0573</v>
      </c>
      <c r="PQ7" s="5">
        <v>11.6448</v>
      </c>
      <c r="PR7" s="5">
        <v>10.9145</v>
      </c>
      <c r="PS7" s="5">
        <v>20.184699999999999</v>
      </c>
      <c r="PT7" s="5">
        <v>8.7457499999999992</v>
      </c>
      <c r="PU7" s="5">
        <v>12.18</v>
      </c>
      <c r="PV7" s="5">
        <v>9.3200099999999999</v>
      </c>
      <c r="PW7" s="5">
        <v>9.6679999999999993</v>
      </c>
      <c r="PX7" s="5">
        <v>13.5482</v>
      </c>
      <c r="PY7" s="5">
        <v>17.121700000000001</v>
      </c>
      <c r="PZ7" s="5">
        <v>27.938300000000002</v>
      </c>
      <c r="QA7" s="5">
        <v>52.862200000000001</v>
      </c>
      <c r="QB7" s="5">
        <v>8.4407300000000003</v>
      </c>
      <c r="QC7" s="5">
        <v>55.326000000000001</v>
      </c>
      <c r="QD7" s="5">
        <v>45.951500000000003</v>
      </c>
      <c r="QE7" s="5">
        <v>63.094900000000003</v>
      </c>
      <c r="QF7" s="5">
        <v>26.0152</v>
      </c>
      <c r="QG7" s="5">
        <v>41.685899999999997</v>
      </c>
      <c r="QH7" s="5">
        <v>19.057600000000001</v>
      </c>
      <c r="QI7" s="5">
        <v>12.913</v>
      </c>
      <c r="QJ7" s="5">
        <v>10.6351</v>
      </c>
      <c r="QK7" s="5">
        <v>17.8367</v>
      </c>
      <c r="QL7" s="5">
        <v>2.5140899999999999</v>
      </c>
      <c r="QM7" s="5">
        <v>7.5373099999999997</v>
      </c>
      <c r="QN7" s="5">
        <v>14.9399</v>
      </c>
      <c r="QO7" s="5">
        <v>3.4115899999999999</v>
      </c>
      <c r="QP7" s="5">
        <v>4.4384199999999998</v>
      </c>
      <c r="QQ7" s="5">
        <v>3.7976999999999999</v>
      </c>
      <c r="QR7" s="5">
        <v>5.07545</v>
      </c>
      <c r="QS7" s="5">
        <v>5.7930299999999999</v>
      </c>
      <c r="QT7" s="5">
        <v>2.3420999999999998</v>
      </c>
      <c r="QU7" s="5">
        <v>7.4842599999999999</v>
      </c>
      <c r="QV7" s="5">
        <v>7.88246</v>
      </c>
      <c r="QW7" s="5">
        <v>6.5544200000000004</v>
      </c>
      <c r="QX7" s="5">
        <v>5.8948600000000004</v>
      </c>
      <c r="QY7" s="5">
        <v>3.4028399999999999</v>
      </c>
      <c r="QZ7" s="5">
        <v>3.1002800000000001</v>
      </c>
      <c r="RA7" s="5">
        <v>6.2684899999999999</v>
      </c>
      <c r="RB7" s="5">
        <v>2.96299</v>
      </c>
      <c r="RC7" s="5">
        <v>2.1218400000000002</v>
      </c>
      <c r="RD7" s="5">
        <v>6.3002700000000003</v>
      </c>
      <c r="RE7" s="5">
        <v>4.9420299999999999</v>
      </c>
      <c r="RF7" s="5">
        <v>6.2355400000000003</v>
      </c>
      <c r="RG7" s="5">
        <v>2.37181</v>
      </c>
      <c r="RH7" s="5">
        <v>5.4923400000000004</v>
      </c>
      <c r="RI7" s="5">
        <v>1.93553</v>
      </c>
      <c r="RJ7" s="5">
        <v>1.9498500000000001</v>
      </c>
      <c r="RK7" s="5">
        <v>3.4049200000000002</v>
      </c>
      <c r="RL7" s="5">
        <v>6.4674300000000002</v>
      </c>
      <c r="RM7" s="5">
        <v>2.4522499999999998</v>
      </c>
      <c r="RN7" s="5">
        <v>4.1644399999999999</v>
      </c>
      <c r="RO7" s="5">
        <v>4.2845500000000003</v>
      </c>
      <c r="RP7" s="5">
        <v>1.4448799999999999</v>
      </c>
      <c r="RQ7" s="5">
        <v>5.6192299999999999</v>
      </c>
      <c r="RR7" s="5">
        <v>6.0106599999999997</v>
      </c>
      <c r="RS7" s="5">
        <v>3.5005299999999999</v>
      </c>
      <c r="RT7" s="5">
        <v>7.2558699999999998</v>
      </c>
      <c r="RU7" s="5">
        <v>10.144500000000001</v>
      </c>
      <c r="RV7" s="5">
        <v>11.4049</v>
      </c>
      <c r="RW7" s="5">
        <v>9.9359300000000008</v>
      </c>
      <c r="RX7" s="5">
        <v>3.3662299999999998</v>
      </c>
      <c r="RY7" s="5">
        <v>2.1781700000000002</v>
      </c>
      <c r="RZ7" s="5">
        <v>3.1758199999999999</v>
      </c>
      <c r="SA7" s="5">
        <v>2.68079</v>
      </c>
      <c r="SB7" s="5">
        <v>7.4541599999999999</v>
      </c>
      <c r="SC7" s="5">
        <v>5.5273500000000002</v>
      </c>
      <c r="SD7" s="5">
        <v>4.2555399999999999</v>
      </c>
      <c r="SE7" s="5">
        <v>7.3142899999999997</v>
      </c>
      <c r="SF7" s="5">
        <v>2.90828</v>
      </c>
      <c r="SG7" s="5">
        <v>7.4635699999999998</v>
      </c>
      <c r="SH7" s="5">
        <v>3.2052399999999999</v>
      </c>
      <c r="SI7" s="5">
        <v>7.1222099999999999</v>
      </c>
      <c r="SJ7" s="5">
        <v>5.1706700000000003</v>
      </c>
      <c r="SK7" s="5">
        <v>2.851</v>
      </c>
      <c r="SL7" s="5">
        <v>7.4463400000000002</v>
      </c>
      <c r="SM7" s="5">
        <v>6.3892699999999998</v>
      </c>
      <c r="SN7" s="5">
        <v>4.3852500000000001</v>
      </c>
      <c r="SO7" s="5">
        <v>6.8751199999999999</v>
      </c>
      <c r="SP7" s="5">
        <v>5.76424</v>
      </c>
      <c r="SQ7" s="5">
        <v>5.8197799999999997</v>
      </c>
      <c r="SR7" s="5">
        <v>11.9314</v>
      </c>
      <c r="SS7" s="5">
        <v>3.5458799999999999</v>
      </c>
      <c r="ST7" s="5">
        <v>9.6046399999999998</v>
      </c>
      <c r="SU7" s="5">
        <v>9.2410300000000003</v>
      </c>
      <c r="SV7" s="5">
        <v>10.308299999999999</v>
      </c>
      <c r="SW7" s="5">
        <v>3.54827</v>
      </c>
      <c r="SX7" s="5">
        <v>4.7550100000000004</v>
      </c>
      <c r="SY7" s="5">
        <v>7.1054500000000003</v>
      </c>
      <c r="SZ7" s="5">
        <v>5.1397399999999998</v>
      </c>
      <c r="TA7" s="5">
        <v>3.49763</v>
      </c>
      <c r="TB7" s="5">
        <v>6.1318799999999998</v>
      </c>
      <c r="TC7" s="5">
        <v>4.82</v>
      </c>
      <c r="TD7" s="5">
        <v>4.82538</v>
      </c>
      <c r="TE7" s="5">
        <v>2.7147000000000001</v>
      </c>
      <c r="TF7" s="5">
        <v>5.8860799999999998</v>
      </c>
      <c r="TG7" s="5">
        <v>2.5015000000000001</v>
      </c>
      <c r="TH7" s="5">
        <v>6.1954799999999999</v>
      </c>
      <c r="TI7" s="5">
        <v>4.9213399999999998</v>
      </c>
      <c r="TJ7" s="5">
        <v>7.57036</v>
      </c>
      <c r="TK7" s="5">
        <v>5.1672700000000003</v>
      </c>
      <c r="TL7" s="5">
        <v>5.7856199999999998</v>
      </c>
      <c r="TM7" s="5">
        <v>5.3356899999999996</v>
      </c>
      <c r="TN7" s="5">
        <v>11.944100000000001</v>
      </c>
      <c r="TO7" s="5">
        <v>4.1113799999999996</v>
      </c>
      <c r="TP7" s="5">
        <v>2.2483</v>
      </c>
      <c r="TQ7" s="5">
        <v>3.04026</v>
      </c>
      <c r="TR7" s="5">
        <v>5.8896600000000001</v>
      </c>
      <c r="TS7" s="5">
        <v>2.10954</v>
      </c>
      <c r="TT7" s="5">
        <v>3.8780899999999998</v>
      </c>
      <c r="TU7" s="5">
        <v>7.1953300000000002</v>
      </c>
      <c r="TV7" s="5">
        <v>2.8825400000000001</v>
      </c>
      <c r="TW7" s="5">
        <v>4.4628300000000003</v>
      </c>
      <c r="TX7" s="5">
        <v>7.7256900000000002</v>
      </c>
      <c r="TY7" s="5">
        <v>14.242800000000001</v>
      </c>
      <c r="TZ7" s="5">
        <v>13.8521</v>
      </c>
      <c r="UA7" s="5">
        <v>10.474299999999999</v>
      </c>
      <c r="UB7" s="5">
        <v>8.6443600000000007</v>
      </c>
      <c r="UC7" s="5">
        <v>6.8952999999999998</v>
      </c>
      <c r="UD7" s="5">
        <v>17.781700000000001</v>
      </c>
      <c r="UE7" s="5">
        <v>9.49573</v>
      </c>
      <c r="UF7" s="5">
        <v>4.9900399999999996</v>
      </c>
      <c r="UG7" s="5">
        <v>25.094999999999999</v>
      </c>
      <c r="UH7" s="5">
        <v>6.9847200000000003</v>
      </c>
      <c r="UI7" s="5">
        <v>19.7361</v>
      </c>
      <c r="UJ7" s="5">
        <v>17.169599999999999</v>
      </c>
      <c r="UK7" s="5">
        <v>15.0608</v>
      </c>
      <c r="UL7" s="5">
        <v>18.6996</v>
      </c>
      <c r="UM7" s="5">
        <v>5.41038</v>
      </c>
      <c r="UN7" s="5">
        <v>21.8735</v>
      </c>
      <c r="UO7" s="5">
        <v>6.4438500000000003</v>
      </c>
      <c r="UP7" s="5">
        <v>16.906199999999998</v>
      </c>
      <c r="UQ7" s="5">
        <v>5.4409999999999998</v>
      </c>
      <c r="UR7" s="5">
        <v>10.8497</v>
      </c>
      <c r="US7" s="5">
        <v>24.707899999999999</v>
      </c>
      <c r="UT7" s="5">
        <v>10.442500000000001</v>
      </c>
      <c r="UU7" s="5">
        <v>22.686900000000001</v>
      </c>
      <c r="UV7" s="5">
        <v>17.736499999999999</v>
      </c>
      <c r="UW7" s="5">
        <v>14.0754</v>
      </c>
      <c r="UX7" s="5">
        <v>20.5733</v>
      </c>
      <c r="UY7" s="5">
        <v>7.1188399999999996</v>
      </c>
      <c r="UZ7" s="5">
        <v>7.08941</v>
      </c>
      <c r="VA7" s="5">
        <v>17.344000000000001</v>
      </c>
      <c r="VB7" s="5">
        <v>8.7892100000000006</v>
      </c>
      <c r="VC7" s="5">
        <v>12.4796</v>
      </c>
      <c r="VD7" s="5">
        <v>8.6579099999999993</v>
      </c>
      <c r="VE7" s="5">
        <v>5.9187099999999999</v>
      </c>
      <c r="VF7" s="5">
        <v>7.7677199999999997</v>
      </c>
      <c r="VG7" s="5">
        <v>15.4031</v>
      </c>
      <c r="VH7" s="5">
        <v>16.566400000000002</v>
      </c>
      <c r="VI7" s="5">
        <v>16.471900000000002</v>
      </c>
      <c r="VJ7" s="5">
        <v>5.5867599999999999</v>
      </c>
      <c r="VK7" s="5">
        <v>5.9003300000000003</v>
      </c>
      <c r="VL7" s="5">
        <v>5.0265199999999997</v>
      </c>
      <c r="VM7" s="5">
        <v>11.3779</v>
      </c>
      <c r="VN7" s="5">
        <v>6.1691099999999999</v>
      </c>
      <c r="VO7" s="5">
        <v>7.1433400000000002</v>
      </c>
      <c r="VP7" s="5">
        <v>2.9627599999999998</v>
      </c>
      <c r="VQ7" s="5">
        <v>11.0725</v>
      </c>
      <c r="VR7" s="5">
        <v>4.5412299999999997</v>
      </c>
      <c r="VS7" s="5">
        <v>10.006399999999999</v>
      </c>
      <c r="VT7" s="5">
        <v>10.0631</v>
      </c>
      <c r="VU7" s="5">
        <v>17.644400000000001</v>
      </c>
      <c r="VV7" s="5">
        <v>10.131399999999999</v>
      </c>
      <c r="VW7" s="5">
        <v>10.6983</v>
      </c>
      <c r="VX7" s="5">
        <v>10.1128</v>
      </c>
      <c r="VY7" s="5">
        <v>7.7008599999999996</v>
      </c>
      <c r="VZ7" s="5">
        <v>4.5126200000000001</v>
      </c>
      <c r="WA7" s="5">
        <v>12.946099999999999</v>
      </c>
      <c r="WB7" s="5">
        <v>3.1173700000000002</v>
      </c>
      <c r="WC7" s="5">
        <v>39.678400000000003</v>
      </c>
      <c r="WD7" s="5">
        <v>40.651499999999999</v>
      </c>
      <c r="WE7" s="5">
        <v>32.3812</v>
      </c>
      <c r="WF7" s="5">
        <v>39.541499999999999</v>
      </c>
      <c r="WG7" s="5">
        <v>32.997300000000003</v>
      </c>
      <c r="WH7" s="5">
        <v>30.644100000000002</v>
      </c>
      <c r="WI7" s="5">
        <v>28.7592</v>
      </c>
      <c r="WJ7" s="5">
        <v>29.290800000000001</v>
      </c>
      <c r="WK7" s="5">
        <v>41.522300000000001</v>
      </c>
      <c r="WL7" s="5">
        <v>89.067800000000005</v>
      </c>
      <c r="WM7" s="5">
        <v>87.852199999999996</v>
      </c>
      <c r="WN7" s="5">
        <v>89.558800000000005</v>
      </c>
      <c r="WO7" s="5">
        <v>31.246700000000001</v>
      </c>
      <c r="WP7" s="5">
        <v>32.587000000000003</v>
      </c>
      <c r="WQ7" s="5">
        <v>32.769799999999996</v>
      </c>
      <c r="WR7" s="5">
        <v>105.995</v>
      </c>
      <c r="WS7" s="5">
        <v>104.83799999999999</v>
      </c>
      <c r="WT7" s="5">
        <v>102.018</v>
      </c>
      <c r="WU7" s="5">
        <v>7.2660900000000002</v>
      </c>
      <c r="WV7" s="5">
        <v>4.7030000000000003</v>
      </c>
      <c r="WW7" s="5">
        <v>3.8032699999999999</v>
      </c>
      <c r="WX7" s="5">
        <v>5.2539899999999999</v>
      </c>
      <c r="WY7" s="5">
        <v>1.02915</v>
      </c>
      <c r="WZ7" s="5">
        <v>4.8344199999999997</v>
      </c>
      <c r="XA7" s="5">
        <v>6.4166299999999996</v>
      </c>
      <c r="XB7" s="5">
        <v>2.6567799999999999</v>
      </c>
      <c r="XC7" s="5">
        <v>0.83821599999999996</v>
      </c>
      <c r="XD7" s="5">
        <v>4.7821899999999999</v>
      </c>
      <c r="XE7" s="5">
        <v>2.18953</v>
      </c>
      <c r="XF7" s="5">
        <v>3.5401199999999999</v>
      </c>
      <c r="XG7" s="5">
        <v>0.417881</v>
      </c>
      <c r="XH7" s="5">
        <v>0.48987000000000003</v>
      </c>
      <c r="XI7" s="5">
        <v>0.83231999999999995</v>
      </c>
      <c r="XJ7" s="5">
        <v>1.0176099999999999</v>
      </c>
      <c r="XK7" s="5">
        <v>0.51151899999999995</v>
      </c>
      <c r="XL7" s="5">
        <v>0.83548299999999998</v>
      </c>
      <c r="XM7" s="5">
        <v>0.98978299999999997</v>
      </c>
      <c r="XN7" s="5">
        <v>0.64793299999999998</v>
      </c>
      <c r="XO7" s="5">
        <v>1.5625</v>
      </c>
      <c r="XP7" s="5">
        <v>0.68825000000000003</v>
      </c>
      <c r="XQ7" s="5">
        <v>1.8244199999999999</v>
      </c>
      <c r="XR7" s="5">
        <v>0.93616500000000002</v>
      </c>
      <c r="XS7" s="5">
        <v>3.2212100000000001</v>
      </c>
      <c r="XT7" s="5">
        <v>4.8913500000000001</v>
      </c>
      <c r="XU7" s="5">
        <v>2.9508000000000001</v>
      </c>
      <c r="XV7" s="5">
        <v>1.9843599999999999</v>
      </c>
      <c r="XW7" s="5">
        <v>1.6367400000000001</v>
      </c>
      <c r="XX7" s="5">
        <v>4.0669899999999997</v>
      </c>
      <c r="XY7" s="5">
        <v>10.2753</v>
      </c>
      <c r="XZ7" s="5">
        <v>6.8362400000000001</v>
      </c>
      <c r="YA7" s="5">
        <v>10.6721</v>
      </c>
      <c r="YB7" s="5">
        <v>6.3074599999999998</v>
      </c>
      <c r="YC7" s="5">
        <v>3.8883899999999998</v>
      </c>
      <c r="YD7" s="5">
        <v>5.5194900000000002</v>
      </c>
      <c r="YE7" s="5">
        <v>6.0548099999999998</v>
      </c>
      <c r="YF7" s="5">
        <v>10.3466</v>
      </c>
      <c r="YG7" s="5">
        <v>5.7250399999999999</v>
      </c>
      <c r="YH7" s="5">
        <v>3.8577400000000002</v>
      </c>
      <c r="YI7" s="5">
        <v>14.2699</v>
      </c>
      <c r="YJ7" s="5">
        <v>1.19232</v>
      </c>
      <c r="YK7" s="5">
        <v>17.550599999999999</v>
      </c>
      <c r="YL7" s="5">
        <v>15.8696</v>
      </c>
      <c r="YM7" s="5">
        <v>27.157399999999999</v>
      </c>
      <c r="YN7" s="5">
        <v>24.217600000000001</v>
      </c>
      <c r="YO7" s="5">
        <v>20.479099999999999</v>
      </c>
      <c r="YP7" s="5">
        <v>17.0046</v>
      </c>
      <c r="YQ7" s="5">
        <v>17.433299999999999</v>
      </c>
      <c r="YR7" s="5">
        <v>15.042400000000001</v>
      </c>
      <c r="YS7" s="5">
        <v>18.382300000000001</v>
      </c>
      <c r="YT7" s="5">
        <v>18.542999999999999</v>
      </c>
      <c r="YU7" s="5">
        <v>9.6832200000000004</v>
      </c>
      <c r="YV7" s="5">
        <v>19.810400000000001</v>
      </c>
      <c r="YW7" s="5">
        <v>4.8439800000000002</v>
      </c>
      <c r="YX7" s="5">
        <v>3.7323400000000002</v>
      </c>
      <c r="YY7" s="5">
        <v>4.8502400000000003</v>
      </c>
      <c r="YZ7" s="5">
        <v>2.22567</v>
      </c>
      <c r="ZA7" s="5">
        <v>7.8168699999999998</v>
      </c>
      <c r="ZB7" s="5">
        <v>2.8469600000000002</v>
      </c>
      <c r="ZC7" s="5">
        <v>5.0397400000000001</v>
      </c>
      <c r="ZD7" s="5">
        <v>12.121700000000001</v>
      </c>
      <c r="ZE7" s="5">
        <v>5.0650000000000004</v>
      </c>
      <c r="ZF7" s="5">
        <v>2.80172</v>
      </c>
      <c r="ZG7" s="5">
        <v>10.2499</v>
      </c>
      <c r="ZH7" s="5">
        <v>5.7108499999999998</v>
      </c>
      <c r="ZI7" s="5">
        <v>2.0163600000000002</v>
      </c>
      <c r="ZJ7" s="5">
        <v>7.0342599999999997</v>
      </c>
      <c r="ZK7" s="5">
        <v>4.0091000000000001</v>
      </c>
      <c r="ZL7" s="5">
        <v>6.2123200000000001</v>
      </c>
      <c r="ZM7" s="5">
        <v>3.5089999999999999</v>
      </c>
      <c r="ZN7" s="5">
        <v>3.7398600000000002</v>
      </c>
      <c r="ZO7" s="5">
        <v>2.5804800000000001</v>
      </c>
      <c r="ZP7" s="5">
        <v>8.3823899999999991</v>
      </c>
      <c r="ZQ7" s="5">
        <v>3.2835100000000002</v>
      </c>
      <c r="ZR7" s="5">
        <v>6.9</v>
      </c>
      <c r="ZS7" s="5">
        <v>3.0510199999999998</v>
      </c>
      <c r="ZT7" s="5">
        <v>3.0987200000000001</v>
      </c>
      <c r="ZU7" s="5">
        <v>3.8019799999999999</v>
      </c>
      <c r="ZV7" s="5">
        <v>7.2756600000000002</v>
      </c>
      <c r="ZW7" s="5">
        <v>3.1103700000000001</v>
      </c>
      <c r="ZX7" s="5">
        <v>8.3097700000000003</v>
      </c>
      <c r="ZY7" s="5">
        <v>3.6741700000000002</v>
      </c>
      <c r="ZZ7" s="5">
        <v>3.2055600000000002</v>
      </c>
      <c r="AAA7" s="5">
        <v>2.40618</v>
      </c>
      <c r="AAB7" s="5">
        <v>15.282400000000001</v>
      </c>
      <c r="AAC7" s="5">
        <v>6.3472499999999998</v>
      </c>
      <c r="AAD7" s="5">
        <v>8.9515600000000006</v>
      </c>
      <c r="AAE7" s="5">
        <v>6.2626600000000003</v>
      </c>
      <c r="AAF7" s="5">
        <v>5.4633099999999999</v>
      </c>
      <c r="AAG7" s="5">
        <v>1.7935700000000001</v>
      </c>
      <c r="AAH7" s="5">
        <v>9.3379399999999997</v>
      </c>
      <c r="AAI7" s="5">
        <v>4.1849100000000004</v>
      </c>
      <c r="AAJ7" s="5">
        <v>8.2907200000000003</v>
      </c>
      <c r="AAK7" s="5">
        <v>3.7775400000000001</v>
      </c>
      <c r="AAL7" s="5">
        <v>2.8592200000000001</v>
      </c>
      <c r="AAM7" s="5">
        <v>1.7215400000000001</v>
      </c>
      <c r="AAN7" s="5">
        <v>6.60283</v>
      </c>
      <c r="AAO7" s="5">
        <v>3.4800399999999998</v>
      </c>
      <c r="AAP7" s="5">
        <v>5.9872800000000002</v>
      </c>
      <c r="AAQ7" s="5">
        <v>2.80315</v>
      </c>
      <c r="AAR7" s="5">
        <v>2.9092799999999999</v>
      </c>
      <c r="AAS7" s="5">
        <v>6.9405000000000001</v>
      </c>
      <c r="AAT7" s="5">
        <v>5.0217700000000001</v>
      </c>
      <c r="AAU7" s="5">
        <v>5.7170500000000004</v>
      </c>
      <c r="AAV7" s="5">
        <v>8.2697599999999998</v>
      </c>
      <c r="AAW7" s="5">
        <v>6.6926899999999998</v>
      </c>
      <c r="AAX7" s="5">
        <v>7.9287999999999998</v>
      </c>
      <c r="AAY7" s="5">
        <v>5.8649300000000002</v>
      </c>
      <c r="AAZ7" s="5">
        <v>5.5082100000000001</v>
      </c>
      <c r="ABA7" s="5">
        <v>6.7397099999999996</v>
      </c>
      <c r="ABB7" s="5">
        <v>6.81189</v>
      </c>
      <c r="ABC7" s="5">
        <v>5.5629099999999996</v>
      </c>
      <c r="ABD7" s="5">
        <v>4.9198399999999998</v>
      </c>
      <c r="ABE7" s="5">
        <v>4.93818</v>
      </c>
      <c r="ABF7" s="5">
        <v>4.8833200000000003</v>
      </c>
      <c r="ABG7" s="5">
        <v>4.7471199999999998</v>
      </c>
      <c r="ABH7" s="5">
        <v>6.79514</v>
      </c>
      <c r="ABI7" s="5">
        <v>6.83345</v>
      </c>
      <c r="ABJ7" s="5">
        <v>6.05443</v>
      </c>
      <c r="ABK7" s="5">
        <v>3.3609</v>
      </c>
      <c r="ABL7" s="5">
        <v>3.7686999999999999</v>
      </c>
      <c r="ABM7" s="5">
        <v>5.1745400000000004</v>
      </c>
      <c r="ABN7" s="5">
        <v>4.2207100000000004</v>
      </c>
      <c r="ABO7" s="5">
        <v>5.3824500000000004</v>
      </c>
      <c r="ABP7" s="5">
        <v>4.4363799999999998</v>
      </c>
      <c r="ABQ7" s="5">
        <v>3.6224699999999999</v>
      </c>
      <c r="ABR7" s="5">
        <v>3.3493400000000002</v>
      </c>
      <c r="ABS7" s="5">
        <v>3.4674399999999999</v>
      </c>
      <c r="ABT7" s="5">
        <v>3.95939</v>
      </c>
      <c r="ABU7" s="5">
        <v>1.8063</v>
      </c>
      <c r="ABV7" s="5">
        <v>2.6554899999999999</v>
      </c>
      <c r="ABW7" s="5">
        <v>3.3232699999999999</v>
      </c>
      <c r="ABX7" s="5">
        <v>2.8353999999999999</v>
      </c>
      <c r="ABY7" s="5">
        <v>3.3437600000000001</v>
      </c>
      <c r="ABZ7" s="5">
        <v>4.4074099999999996</v>
      </c>
      <c r="ACA7" s="5">
        <v>6.7204499999999996</v>
      </c>
      <c r="ACB7" s="5">
        <v>7.7226800000000004</v>
      </c>
      <c r="ACC7" s="5">
        <v>4.8007400000000002</v>
      </c>
      <c r="ACD7" s="5">
        <v>3.4205199999999998</v>
      </c>
      <c r="ACE7" s="5">
        <v>5.5039400000000001</v>
      </c>
      <c r="ACF7" s="5">
        <v>2.6406700000000001</v>
      </c>
      <c r="ACG7" s="5">
        <v>3.7375099999999999</v>
      </c>
      <c r="ACH7" s="5">
        <v>3.0324399999999998</v>
      </c>
      <c r="ACI7" s="5">
        <v>5.5315099999999999</v>
      </c>
      <c r="ACJ7" s="5">
        <v>3.31901</v>
      </c>
      <c r="ACK7" s="5">
        <v>4.43675</v>
      </c>
      <c r="ACL7" s="5">
        <v>3.8698899999999998</v>
      </c>
      <c r="ACM7" s="5">
        <v>4.4378500000000001</v>
      </c>
      <c r="ACN7" s="5">
        <v>5.4068199999999997</v>
      </c>
      <c r="ACO7" s="5">
        <v>2.6538200000000001</v>
      </c>
      <c r="ACP7" s="5">
        <v>1.9419500000000001</v>
      </c>
      <c r="ACQ7" s="5">
        <v>1.1753899999999999</v>
      </c>
      <c r="ACR7" s="5">
        <v>3.99762</v>
      </c>
      <c r="ACS7" s="5">
        <v>4.8670499999999999</v>
      </c>
      <c r="ACT7" s="5">
        <v>2.8591000000000002</v>
      </c>
      <c r="ACU7" s="5">
        <v>2.8824800000000002</v>
      </c>
      <c r="ACV7" s="5">
        <v>4.49003</v>
      </c>
      <c r="ACW7" s="5">
        <v>4.6520599999999996</v>
      </c>
      <c r="ACX7" s="5">
        <v>3.0437799999999999</v>
      </c>
      <c r="ACY7" s="5">
        <v>3.15523</v>
      </c>
      <c r="ACZ7" s="5">
        <v>3.1391100000000001</v>
      </c>
      <c r="ADA7" s="5">
        <v>3.7978399999999999</v>
      </c>
      <c r="ADB7" s="5">
        <v>5.7353899999999998</v>
      </c>
      <c r="ADC7" s="5">
        <v>4.3834499999999998</v>
      </c>
      <c r="ADD7" s="1">
        <v>12.9453</v>
      </c>
      <c r="ADE7" s="1">
        <v>11.9939</v>
      </c>
      <c r="ADF7" s="1">
        <v>11.694900000000001</v>
      </c>
      <c r="ADG7" s="1">
        <v>7.3289499999999999</v>
      </c>
      <c r="ADH7" s="1">
        <v>10.9278</v>
      </c>
      <c r="ADI7" s="1">
        <v>10.6273</v>
      </c>
      <c r="ADJ7" s="1">
        <v>8.46204</v>
      </c>
      <c r="ADK7" s="1">
        <v>5.32606</v>
      </c>
      <c r="ADL7" s="1">
        <v>5.7858400000000003</v>
      </c>
      <c r="ADM7" s="1">
        <v>7.3821300000000001</v>
      </c>
      <c r="ADN7" s="1">
        <v>10.228400000000001</v>
      </c>
      <c r="ADO7" s="1">
        <v>9.4852399999999992</v>
      </c>
      <c r="ADP7" s="2">
        <v>17.761600000000001</v>
      </c>
      <c r="ADQ7" s="2">
        <v>14.6196</v>
      </c>
      <c r="ADR7" s="2">
        <v>13.1958</v>
      </c>
      <c r="ADS7" s="2">
        <v>6.3189799999999998</v>
      </c>
      <c r="ADT7" s="2">
        <v>13.129200000000001</v>
      </c>
      <c r="ADU7" s="2">
        <v>19.335799999999999</v>
      </c>
      <c r="ADV7" s="2">
        <v>16.563300000000002</v>
      </c>
      <c r="ADW7" s="2">
        <v>19.310400000000001</v>
      </c>
      <c r="ADX7" s="2">
        <v>16.3565</v>
      </c>
      <c r="ADY7" s="2">
        <v>12.8545</v>
      </c>
      <c r="ADZ7" s="2">
        <v>13.4373</v>
      </c>
      <c r="AEA7" s="2">
        <v>13.0784</v>
      </c>
      <c r="AEB7" s="2">
        <v>0.67197399999999996</v>
      </c>
      <c r="AEC7" s="2">
        <v>2.2799100000000001</v>
      </c>
      <c r="AED7" s="2">
        <v>8.1347500000000004</v>
      </c>
      <c r="AEE7" s="2">
        <v>14.8667</v>
      </c>
      <c r="AEF7" s="2">
        <v>20.4634</v>
      </c>
      <c r="AEG7" s="2">
        <v>25.3721</v>
      </c>
      <c r="AEH7" s="2">
        <v>16.587299999999999</v>
      </c>
      <c r="AEI7" s="2">
        <v>7.0517599999999998</v>
      </c>
      <c r="AEJ7" s="2">
        <v>3.6305900000000002</v>
      </c>
      <c r="AEK7" s="2">
        <v>1.0627</v>
      </c>
      <c r="AEL7" s="2">
        <v>1.071</v>
      </c>
      <c r="AEM7" s="2">
        <v>0.69345500000000004</v>
      </c>
      <c r="AEN7" s="2">
        <v>0.53719899999999998</v>
      </c>
      <c r="AEO7" s="2">
        <v>1.9578800000000001</v>
      </c>
      <c r="AEP7" s="2">
        <v>5.8417899999999996</v>
      </c>
      <c r="AEQ7" s="2">
        <v>8.9340499999999992</v>
      </c>
      <c r="AER7" s="2">
        <v>15.633100000000001</v>
      </c>
      <c r="AES7" s="2">
        <v>15.0534</v>
      </c>
      <c r="AET7" s="2">
        <v>19.055800000000001</v>
      </c>
      <c r="AEU7" s="2">
        <v>6.8205600000000004</v>
      </c>
      <c r="AEV7" s="2">
        <v>3.4546600000000001</v>
      </c>
      <c r="AEW7" s="2">
        <v>1.27691</v>
      </c>
      <c r="AEX7" s="2">
        <v>1.1438200000000001</v>
      </c>
      <c r="AEY7" s="2">
        <v>0.77926399999999996</v>
      </c>
      <c r="AEZ7" s="2">
        <v>0.91494500000000001</v>
      </c>
      <c r="AFA7" s="2">
        <v>2.0157699999999998</v>
      </c>
      <c r="AFB7" s="2">
        <v>4.7966499999999996</v>
      </c>
      <c r="AFC7" s="2">
        <v>10.194599999999999</v>
      </c>
      <c r="AFD7" s="2">
        <v>14.869400000000001</v>
      </c>
      <c r="AFE7" s="2">
        <v>20.71</v>
      </c>
      <c r="AFF7" s="2">
        <v>20.162199999999999</v>
      </c>
      <c r="AFG7" s="2">
        <v>10.8949</v>
      </c>
      <c r="AFH7" s="2">
        <v>6.02013</v>
      </c>
      <c r="AFI7" s="2">
        <v>3.5976400000000002</v>
      </c>
      <c r="AFJ7" s="2">
        <v>1.86677</v>
      </c>
      <c r="AFK7" s="2">
        <v>1.1144499999999999</v>
      </c>
      <c r="AFL7" s="2">
        <v>0.31735400000000002</v>
      </c>
      <c r="AFM7" s="2">
        <v>1.8061400000000001</v>
      </c>
      <c r="AFN7" s="2">
        <v>5.9530099999999999</v>
      </c>
      <c r="AFO7" s="2">
        <v>9.5864999999999991</v>
      </c>
      <c r="AFP7" s="2">
        <v>16.308900000000001</v>
      </c>
      <c r="AFQ7" s="2">
        <v>16.207100000000001</v>
      </c>
      <c r="AFR7" s="2">
        <v>11.5755</v>
      </c>
      <c r="AFS7" s="2">
        <v>10.573700000000001</v>
      </c>
      <c r="AFT7" s="2">
        <v>4.8891099999999996</v>
      </c>
      <c r="AFU7" s="2">
        <v>4.1824399999999997</v>
      </c>
      <c r="AFV7" s="2">
        <v>2.51966</v>
      </c>
      <c r="AFW7" s="2">
        <v>2.4921700000000002</v>
      </c>
      <c r="AFX7" s="2">
        <v>39.951999999999998</v>
      </c>
      <c r="AFY7" s="2">
        <v>32.769300000000001</v>
      </c>
      <c r="AFZ7" s="2">
        <v>35.790199999999999</v>
      </c>
      <c r="AGA7" s="2">
        <v>29.7395</v>
      </c>
      <c r="AGB7" s="2">
        <v>36.739600000000003</v>
      </c>
      <c r="AGC7" s="2">
        <v>27.694400000000002</v>
      </c>
      <c r="AGD7" s="2">
        <v>25.265999999999998</v>
      </c>
      <c r="AGE7" s="2">
        <v>38.717100000000002</v>
      </c>
      <c r="AGF7" s="2">
        <v>41.139600000000002</v>
      </c>
      <c r="AGG7" s="2">
        <v>30.882100000000001</v>
      </c>
      <c r="AGH7" s="2">
        <v>29.278700000000001</v>
      </c>
      <c r="AGI7" s="2">
        <v>31.8339</v>
      </c>
      <c r="AGJ7" s="2">
        <v>12.310499999999999</v>
      </c>
      <c r="AGK7" s="2">
        <v>10.688499999999999</v>
      </c>
      <c r="AGL7" s="2">
        <v>12.7279</v>
      </c>
      <c r="AGM7" s="2">
        <v>4.7187799999999998</v>
      </c>
      <c r="AGN7" s="2">
        <v>11.1167</v>
      </c>
      <c r="AGO7" s="2">
        <v>17.274999999999999</v>
      </c>
      <c r="AGP7" s="2">
        <v>14.6091</v>
      </c>
      <c r="AGQ7" s="2">
        <v>12.951000000000001</v>
      </c>
      <c r="AGR7" s="2">
        <v>14.3963</v>
      </c>
      <c r="AGS7" s="2">
        <v>13.7401</v>
      </c>
      <c r="AGT7" s="2">
        <v>11.093299999999999</v>
      </c>
      <c r="AGU7" s="2">
        <v>11.886200000000001</v>
      </c>
      <c r="AGV7" s="2">
        <v>0.65774100000000002</v>
      </c>
      <c r="AGW7" s="2">
        <v>4.2915200000000002</v>
      </c>
      <c r="AGX7" s="2">
        <v>6.9723300000000004</v>
      </c>
      <c r="AGY7" s="2">
        <v>13.8742</v>
      </c>
      <c r="AGZ7" s="2">
        <v>42.805999999999997</v>
      </c>
      <c r="AHA7" s="2">
        <v>17.808599999999998</v>
      </c>
      <c r="AHB7" s="2">
        <v>14.6317</v>
      </c>
      <c r="AHC7" s="2">
        <v>7.6336399999999998</v>
      </c>
      <c r="AHD7" s="2">
        <v>2.7646500000000001</v>
      </c>
      <c r="AHE7" s="2">
        <v>2.8524799999999999</v>
      </c>
      <c r="AHF7" s="2">
        <v>6.5049000000000001</v>
      </c>
      <c r="AHG7" s="2">
        <v>0.77613600000000005</v>
      </c>
      <c r="AHH7" s="2">
        <v>0.76922100000000004</v>
      </c>
      <c r="AHI7" s="2">
        <v>2.5288200000000001</v>
      </c>
      <c r="AHJ7" s="2">
        <v>7.46713</v>
      </c>
      <c r="AHK7" s="2">
        <v>12.1812</v>
      </c>
      <c r="AHL7" s="2">
        <v>14.5075</v>
      </c>
      <c r="AHM7" s="2">
        <v>21.907399999999999</v>
      </c>
      <c r="AHN7" s="2">
        <v>14.297000000000001</v>
      </c>
      <c r="AHO7" s="2">
        <v>7.4774099999999999</v>
      </c>
      <c r="AHP7" s="2">
        <v>3.7290800000000002</v>
      </c>
      <c r="AHQ7" s="2">
        <v>1.8013600000000001</v>
      </c>
      <c r="AHR7" s="2">
        <v>1.7221200000000001</v>
      </c>
      <c r="AHS7" s="2">
        <v>0.84101400000000004</v>
      </c>
      <c r="AHT7" s="2">
        <v>1.0204500000000001</v>
      </c>
      <c r="AHU7" s="2">
        <v>1.4813499999999999</v>
      </c>
      <c r="AHV7" s="2">
        <v>5.4702500000000001</v>
      </c>
      <c r="AHW7" s="2">
        <v>9.5422600000000006</v>
      </c>
      <c r="AHX7" s="2">
        <v>13.1349</v>
      </c>
      <c r="AHY7" s="2">
        <v>23.363299999999999</v>
      </c>
      <c r="AHZ7" s="2">
        <v>14.431699999999999</v>
      </c>
      <c r="AIA7" s="2">
        <v>22.2378</v>
      </c>
      <c r="AIB7" s="2">
        <v>4.4611400000000003</v>
      </c>
      <c r="AIC7" s="2">
        <v>7.8003299999999998</v>
      </c>
      <c r="AID7" s="2">
        <v>4.0205000000000002</v>
      </c>
      <c r="AIE7" s="2">
        <v>0.99188299999999996</v>
      </c>
      <c r="AIF7" s="2">
        <v>1.57847</v>
      </c>
      <c r="AIG7" s="2">
        <v>1.5537799999999999</v>
      </c>
      <c r="AIH7" s="2">
        <v>4.5061499999999999</v>
      </c>
      <c r="AII7" s="2">
        <v>9.5258000000000003</v>
      </c>
      <c r="AIJ7" s="2">
        <v>13.255100000000001</v>
      </c>
      <c r="AIK7" s="2">
        <v>14.2814</v>
      </c>
      <c r="AIL7" s="2">
        <v>18.6495</v>
      </c>
      <c r="AIM7" s="2">
        <v>8.3348999999999993</v>
      </c>
      <c r="AIN7" s="2">
        <v>7.7615999999999996</v>
      </c>
      <c r="AIO7" s="2">
        <v>3.8580199999999998</v>
      </c>
      <c r="AIP7" s="2">
        <v>2.6286399999999999</v>
      </c>
      <c r="AIQ7" s="2">
        <v>2.0400100000000001</v>
      </c>
      <c r="AIR7" s="2">
        <v>43.211100000000002</v>
      </c>
      <c r="AIS7" s="2">
        <v>41.696399999999997</v>
      </c>
      <c r="AIT7" s="2">
        <v>41.101399999999998</v>
      </c>
      <c r="AIU7" s="2">
        <v>41.344799999999999</v>
      </c>
      <c r="AIV7" s="2">
        <v>52.029699999999998</v>
      </c>
      <c r="AIW7" s="2">
        <v>40.7361</v>
      </c>
      <c r="AIX7" s="2">
        <v>11.955399999999999</v>
      </c>
      <c r="AIY7" s="2">
        <v>36.929099999999998</v>
      </c>
      <c r="AIZ7" s="2">
        <v>31.703800000000001</v>
      </c>
      <c r="AJA7" s="2">
        <v>43.5672</v>
      </c>
      <c r="AJB7" s="2">
        <v>40.120899999999999</v>
      </c>
      <c r="AJC7" s="2">
        <v>34.147799999999997</v>
      </c>
      <c r="AJD7" s="2">
        <v>25.2547</v>
      </c>
      <c r="AJE7" s="2">
        <v>21.344899999999999</v>
      </c>
      <c r="AJF7" s="2">
        <v>18.735399999999998</v>
      </c>
      <c r="AJG7" s="2">
        <v>21.793399999999998</v>
      </c>
      <c r="AJH7" s="2">
        <v>25.077999999999999</v>
      </c>
      <c r="AJI7" s="2">
        <v>27.385200000000001</v>
      </c>
      <c r="AJJ7" s="2">
        <v>35.941899999999997</v>
      </c>
      <c r="AJK7" s="2">
        <v>31.979500000000002</v>
      </c>
      <c r="AJL7" s="2">
        <v>24.2331</v>
      </c>
      <c r="AJM7" s="2">
        <v>31.658300000000001</v>
      </c>
      <c r="AJN7" s="2">
        <v>20.463999999999999</v>
      </c>
      <c r="AJO7" s="2">
        <v>23.781600000000001</v>
      </c>
      <c r="AJP7" s="2">
        <v>3.5968300000000002</v>
      </c>
      <c r="AJQ7" s="2">
        <v>11.3628</v>
      </c>
      <c r="AJR7" s="2">
        <v>26.320699999999999</v>
      </c>
      <c r="AJS7" s="2">
        <v>26.836500000000001</v>
      </c>
      <c r="AJT7" s="2">
        <v>39.248800000000003</v>
      </c>
      <c r="AJU7" s="2">
        <v>31.293800000000001</v>
      </c>
      <c r="AJV7" s="2">
        <v>24.8858</v>
      </c>
      <c r="AJW7" s="2">
        <v>17.3003</v>
      </c>
      <c r="AJX7" s="2">
        <v>7.0945200000000002</v>
      </c>
      <c r="AJY7" s="2">
        <v>4.5212899999999996</v>
      </c>
      <c r="AJZ7" s="2">
        <v>2.5701999999999998</v>
      </c>
      <c r="AKA7" s="2">
        <v>1.9393499999999999</v>
      </c>
      <c r="AKB7" s="2">
        <v>1.7377899999999999</v>
      </c>
      <c r="AKC7" s="2">
        <v>10.226900000000001</v>
      </c>
      <c r="AKD7" s="2">
        <v>20.169599999999999</v>
      </c>
      <c r="AKE7" s="2">
        <v>24.120100000000001</v>
      </c>
      <c r="AKF7" s="2">
        <v>27.400099999999998</v>
      </c>
      <c r="AKG7" s="2">
        <v>18.531500000000001</v>
      </c>
      <c r="AKH7" s="2">
        <v>22.376799999999999</v>
      </c>
      <c r="AKI7" s="2">
        <v>13.916499999999999</v>
      </c>
      <c r="AKJ7" s="2">
        <v>8.8407999999999998</v>
      </c>
      <c r="AKK7" s="2">
        <v>3.8377400000000002</v>
      </c>
      <c r="AKL7" s="2">
        <v>2.8080699999999998</v>
      </c>
      <c r="AKM7" s="2">
        <v>2.2379699999999998</v>
      </c>
      <c r="AKN7" s="2">
        <v>2.7466300000000001</v>
      </c>
      <c r="AKO7" s="2">
        <v>6.1476899999999999</v>
      </c>
      <c r="AKP7" s="2">
        <v>18.224399999999999</v>
      </c>
      <c r="AKQ7" s="2">
        <v>12.7311</v>
      </c>
      <c r="AKR7" s="2">
        <v>21.449300000000001</v>
      </c>
      <c r="AKS7" s="2">
        <v>21.729299999999999</v>
      </c>
      <c r="AKT7" s="2">
        <v>23.435400000000001</v>
      </c>
      <c r="AKU7" s="2">
        <v>13.26</v>
      </c>
      <c r="AKV7" s="2">
        <v>10.6602</v>
      </c>
      <c r="AKW7" s="2">
        <v>6.3119800000000001</v>
      </c>
      <c r="AKX7" s="2">
        <v>3.7242999999999999</v>
      </c>
      <c r="AKY7" s="2">
        <v>3.2075</v>
      </c>
      <c r="AKZ7" s="2">
        <v>3.3686799999999999</v>
      </c>
      <c r="ALA7" s="2">
        <v>5.1989200000000002</v>
      </c>
      <c r="ALB7" s="2">
        <v>13.3034</v>
      </c>
      <c r="ALC7" s="2">
        <v>23.044499999999999</v>
      </c>
      <c r="ALD7" s="2">
        <v>26.9605</v>
      </c>
      <c r="ALE7" s="2">
        <v>28.720099999999999</v>
      </c>
      <c r="ALF7" s="2">
        <v>23.430199999999999</v>
      </c>
      <c r="ALG7" s="2">
        <v>13.9869</v>
      </c>
      <c r="ALH7" s="2">
        <v>8.6437799999999996</v>
      </c>
      <c r="ALI7" s="2">
        <v>6.8925000000000001</v>
      </c>
      <c r="ALJ7" s="2">
        <v>5.54739</v>
      </c>
      <c r="ALK7" s="2">
        <v>4.4667700000000004</v>
      </c>
      <c r="ALL7" s="2">
        <v>46.752699999999997</v>
      </c>
      <c r="ALM7" s="2">
        <v>59.558599999999998</v>
      </c>
      <c r="ALN7" s="2">
        <v>49.999600000000001</v>
      </c>
      <c r="ALO7" s="2">
        <v>71.434700000000007</v>
      </c>
      <c r="ALP7" s="2">
        <v>71.686400000000006</v>
      </c>
      <c r="ALQ7" s="2">
        <v>57.138500000000001</v>
      </c>
      <c r="ALR7" s="2">
        <v>56.567300000000003</v>
      </c>
      <c r="ALS7" s="2">
        <v>73.379900000000006</v>
      </c>
      <c r="ALT7" s="2">
        <v>58.393700000000003</v>
      </c>
      <c r="ALU7" s="2">
        <v>59.948500000000003</v>
      </c>
      <c r="ALV7" s="2">
        <v>55.631300000000003</v>
      </c>
      <c r="ALW7" s="2">
        <v>54.078899999999997</v>
      </c>
      <c r="ALX7" s="2">
        <v>1.8621799999999999</v>
      </c>
      <c r="ALY7" s="2">
        <v>4.87629</v>
      </c>
      <c r="ALZ7" s="2">
        <v>2.9656600000000002</v>
      </c>
      <c r="AMA7" s="2">
        <v>8.9722000000000008</v>
      </c>
      <c r="AMB7" s="2">
        <v>9.0114699999999992</v>
      </c>
      <c r="AMC7" s="2">
        <v>5.5882199999999997</v>
      </c>
      <c r="AMD7" s="2">
        <v>61.696100000000001</v>
      </c>
      <c r="AME7" s="2">
        <v>24.533200000000001</v>
      </c>
      <c r="AMF7" s="2">
        <v>59.911900000000003</v>
      </c>
      <c r="AMG7" s="2">
        <v>21.125699999999998</v>
      </c>
      <c r="AMH7" s="2">
        <v>21.4117</v>
      </c>
      <c r="AMI7" s="2">
        <v>18.7621</v>
      </c>
      <c r="AMJ7" s="2">
        <v>8.9209800000000001</v>
      </c>
      <c r="AMK7" s="2">
        <v>7.7914500000000002</v>
      </c>
      <c r="AML7" s="2">
        <v>5.5890000000000004</v>
      </c>
      <c r="AMM7" s="2">
        <v>14.1327</v>
      </c>
      <c r="AMN7" s="2">
        <v>11.166</v>
      </c>
      <c r="AMO7" s="2">
        <v>11.682600000000001</v>
      </c>
      <c r="AMP7" s="2">
        <v>13.986000000000001</v>
      </c>
      <c r="AMQ7" s="2">
        <v>11.928000000000001</v>
      </c>
      <c r="AMR7" s="2">
        <v>9.0083800000000007</v>
      </c>
      <c r="AMS7" s="2">
        <v>6.6962000000000002</v>
      </c>
      <c r="AMT7" s="2">
        <v>5.0057200000000002</v>
      </c>
      <c r="AMU7" s="2">
        <v>5.9135400000000002</v>
      </c>
      <c r="AMV7" s="2">
        <v>8.2811599999999999</v>
      </c>
      <c r="AMW7" s="2">
        <v>6.5592800000000002</v>
      </c>
      <c r="AMX7" s="2">
        <v>7.8432500000000003</v>
      </c>
      <c r="AMY7" s="2">
        <v>7.97079</v>
      </c>
      <c r="AMZ7" s="2">
        <v>7.7776800000000001</v>
      </c>
      <c r="ANA7" s="2">
        <v>3.3342000000000001</v>
      </c>
      <c r="ANB7" s="2">
        <v>12.8988</v>
      </c>
      <c r="ANC7" s="2">
        <v>14.256399999999999</v>
      </c>
      <c r="AND7" s="2">
        <v>19.334099999999999</v>
      </c>
      <c r="ANE7" s="2">
        <v>5.1553100000000001</v>
      </c>
      <c r="ANF7" s="2">
        <v>5.5375500000000004</v>
      </c>
      <c r="ANG7" s="2">
        <v>5.3324800000000003</v>
      </c>
      <c r="ANH7" s="2">
        <v>8.4703300000000006</v>
      </c>
      <c r="ANI7" s="2">
        <v>8.2002199999999998</v>
      </c>
      <c r="ANJ7" s="2">
        <v>8.7133000000000003</v>
      </c>
      <c r="ANK7" s="2">
        <v>2.7995199999999998</v>
      </c>
      <c r="ANL7" s="2">
        <v>2.9012699999999998</v>
      </c>
      <c r="ANM7" s="2">
        <v>2.847</v>
      </c>
      <c r="ANN7" s="2">
        <v>2.5680100000000001</v>
      </c>
      <c r="ANO7" s="2">
        <v>3.97356</v>
      </c>
      <c r="ANP7" s="2">
        <v>3.89263</v>
      </c>
      <c r="ANQ7" s="2">
        <v>6.96678</v>
      </c>
      <c r="ANR7" s="2">
        <v>6.2004200000000003</v>
      </c>
      <c r="ANS7" s="2">
        <v>5.6486200000000002</v>
      </c>
      <c r="ANT7" s="2">
        <v>13.5869</v>
      </c>
      <c r="ANU7" s="2">
        <v>15.023999999999999</v>
      </c>
      <c r="ANV7" s="2">
        <v>15.004300000000001</v>
      </c>
      <c r="ANW7" s="2">
        <v>7.6497599999999997</v>
      </c>
      <c r="ANX7" s="2">
        <v>13.5261</v>
      </c>
      <c r="ANY7" s="2">
        <v>14.9323</v>
      </c>
      <c r="ANZ7" s="2">
        <v>14.1332</v>
      </c>
      <c r="AOA7" s="2">
        <v>15.0602</v>
      </c>
      <c r="AOB7" s="2">
        <v>12.9246</v>
      </c>
      <c r="AOC7" s="2">
        <v>7.7150699999999999</v>
      </c>
      <c r="AOD7" s="2">
        <v>9.1381200000000007</v>
      </c>
      <c r="AOE7" s="2">
        <v>8.9265899999999991</v>
      </c>
      <c r="AOF7" s="2">
        <v>9.0079899999999995</v>
      </c>
      <c r="AOG7" s="2">
        <v>8.1000899999999998</v>
      </c>
      <c r="AOH7" s="2">
        <v>10.2659</v>
      </c>
      <c r="AOI7" s="2">
        <v>9.0433400000000006</v>
      </c>
      <c r="AOJ7" s="2">
        <v>9.1227499999999999</v>
      </c>
      <c r="AOK7" s="2">
        <v>9.5821100000000001</v>
      </c>
      <c r="AOL7" s="2">
        <v>5.14236</v>
      </c>
      <c r="AOM7" s="2">
        <v>4.2560900000000004</v>
      </c>
      <c r="AON7" s="2">
        <v>4.0517399999999997</v>
      </c>
      <c r="AOO7" s="2">
        <v>6.3372799999999998</v>
      </c>
      <c r="AOP7" s="2">
        <v>6.6401700000000003</v>
      </c>
      <c r="AOQ7" s="2">
        <v>5.9837300000000004</v>
      </c>
      <c r="AOR7" s="2">
        <v>9.8106100000000005</v>
      </c>
      <c r="AOS7" s="2">
        <v>10.7988</v>
      </c>
      <c r="AOT7" s="2">
        <v>9.7247400000000006</v>
      </c>
      <c r="AOU7" s="2">
        <v>10.776199999999999</v>
      </c>
      <c r="AOV7" s="2">
        <v>8.3392900000000001</v>
      </c>
      <c r="AOW7" s="2">
        <v>10.363200000000001</v>
      </c>
      <c r="AOX7" s="2">
        <v>9.8642500000000002</v>
      </c>
      <c r="AOY7" s="2">
        <v>9.8066499999999994</v>
      </c>
      <c r="AOZ7" s="2">
        <v>11.3261</v>
      </c>
      <c r="APA7" s="2">
        <v>9.4164899999999996</v>
      </c>
      <c r="APB7" s="2">
        <v>11.222099999999999</v>
      </c>
      <c r="APC7" s="2">
        <v>8.5525800000000007</v>
      </c>
      <c r="APD7" s="2">
        <v>12.5014</v>
      </c>
      <c r="APE7" s="2">
        <v>12.668799999999999</v>
      </c>
      <c r="APF7" s="2">
        <v>12.6233</v>
      </c>
      <c r="APG7" s="2">
        <v>15.142099999999999</v>
      </c>
      <c r="APH7" s="2">
        <v>16.519300000000001</v>
      </c>
      <c r="API7" s="2">
        <v>15.5037</v>
      </c>
      <c r="APJ7" s="2">
        <v>13.109400000000001</v>
      </c>
      <c r="APK7" s="2">
        <v>13.864000000000001</v>
      </c>
      <c r="APL7" s="2">
        <v>12.312900000000001</v>
      </c>
      <c r="APM7" s="2">
        <v>6.8638899999999996</v>
      </c>
      <c r="APN7" s="2">
        <v>7.14107</v>
      </c>
      <c r="APO7" s="2">
        <v>7.4922500000000003</v>
      </c>
      <c r="APP7" s="2">
        <v>8.8128700000000002</v>
      </c>
      <c r="APQ7" s="2">
        <v>9.0700199999999995</v>
      </c>
      <c r="APR7" s="2">
        <v>9.6411099999999994</v>
      </c>
      <c r="APS7" s="2">
        <v>6.9527999999999999</v>
      </c>
      <c r="APT7" s="2">
        <v>7.7711499999999996</v>
      </c>
      <c r="APU7" s="2">
        <v>6.81135</v>
      </c>
      <c r="APV7" s="2">
        <v>5.7828299999999997</v>
      </c>
      <c r="APW7" s="2">
        <v>5.6608299999999998</v>
      </c>
      <c r="APX7" s="2">
        <v>6.4985900000000001</v>
      </c>
      <c r="APY7" s="2">
        <v>13.0053</v>
      </c>
      <c r="APZ7" s="2">
        <v>14.443</v>
      </c>
      <c r="AQA7" s="2">
        <v>14.848800000000001</v>
      </c>
      <c r="AQB7" s="2">
        <v>9.04481</v>
      </c>
      <c r="AQC7" s="2">
        <v>8.5424900000000008</v>
      </c>
      <c r="AQD7" s="2">
        <v>9.7215000000000007</v>
      </c>
      <c r="AQE7" s="2">
        <v>6.4124999999999996</v>
      </c>
      <c r="AQF7" s="2">
        <v>8.5361700000000003</v>
      </c>
      <c r="AQG7" s="2">
        <v>5.8675100000000002</v>
      </c>
      <c r="AQH7" s="2">
        <v>10.033300000000001</v>
      </c>
      <c r="AQI7" s="2">
        <v>16.385000000000002</v>
      </c>
      <c r="AQJ7" s="2">
        <v>8.4963599999999992</v>
      </c>
      <c r="AQK7" s="2">
        <v>33.2776</v>
      </c>
      <c r="AQL7" s="2">
        <v>22.658100000000001</v>
      </c>
      <c r="AQM7" s="2">
        <v>41.307600000000001</v>
      </c>
      <c r="AQN7" s="2">
        <v>20.557300000000001</v>
      </c>
      <c r="AQO7" s="2">
        <v>32.8782</v>
      </c>
      <c r="AQP7" s="2">
        <v>40.148200000000003</v>
      </c>
      <c r="AQQ7" s="2">
        <v>4.3933400000000002</v>
      </c>
      <c r="AQR7" s="2">
        <v>10.162699999999999</v>
      </c>
      <c r="AQS7" s="2">
        <v>4.29033</v>
      </c>
      <c r="AQT7" s="2">
        <v>3.1592899999999999</v>
      </c>
      <c r="AQU7" s="2">
        <v>10.263999999999999</v>
      </c>
      <c r="AQV7" s="2">
        <v>4.5555399999999997</v>
      </c>
      <c r="AQW7" s="2">
        <v>5.0703500000000004</v>
      </c>
      <c r="AQX7" s="2">
        <v>9.68947</v>
      </c>
      <c r="AQY7" s="2">
        <v>4.1522199999999998</v>
      </c>
      <c r="AQZ7" s="2">
        <v>11.4588</v>
      </c>
      <c r="ARA7" s="2">
        <v>10.878</v>
      </c>
      <c r="ARB7" s="2">
        <v>12.6065</v>
      </c>
      <c r="ARC7" s="2">
        <v>6.5210699999999999</v>
      </c>
      <c r="ARD7" s="2">
        <v>26.023900000000001</v>
      </c>
      <c r="ARE7" s="2">
        <v>11.163399999999999</v>
      </c>
      <c r="ARF7" s="2">
        <v>6.50345</v>
      </c>
      <c r="ARG7" s="2">
        <v>13.513</v>
      </c>
      <c r="ARH7" s="2">
        <v>9.3016100000000002</v>
      </c>
      <c r="ARI7" s="2">
        <v>8.0912000000000006</v>
      </c>
      <c r="ARJ7" s="2">
        <v>13.540900000000001</v>
      </c>
      <c r="ARK7" s="2">
        <v>8.9153900000000004</v>
      </c>
      <c r="ARL7" s="2">
        <v>15.198399999999999</v>
      </c>
      <c r="ARM7" s="2">
        <v>24.593800000000002</v>
      </c>
      <c r="ARN7" s="2">
        <v>46.8018</v>
      </c>
      <c r="ARO7" s="2">
        <v>21.377600000000001</v>
      </c>
      <c r="ARP7" s="2">
        <v>21.569900000000001</v>
      </c>
      <c r="ARQ7" s="2">
        <v>42.014699999999998</v>
      </c>
      <c r="ARR7" s="2">
        <v>22.01</v>
      </c>
      <c r="ARS7" s="2">
        <v>38.8581</v>
      </c>
      <c r="ART7" s="2">
        <v>13.075699999999999</v>
      </c>
      <c r="ARU7" s="2">
        <v>14.042199999999999</v>
      </c>
      <c r="ARV7" s="2">
        <v>37.251399999999997</v>
      </c>
      <c r="ARW7" s="2">
        <v>22.777999999999999</v>
      </c>
      <c r="ARX7" s="2">
        <v>16.7516</v>
      </c>
      <c r="ARY7" s="2">
        <v>3.3668</v>
      </c>
      <c r="ARZ7" s="2">
        <v>9.6204499999999999</v>
      </c>
      <c r="ASA7" s="2">
        <v>2.29515</v>
      </c>
      <c r="ASB7" s="2">
        <v>3.8978600000000001</v>
      </c>
      <c r="ASC7" s="2">
        <v>10.5945</v>
      </c>
    </row>
    <row r="8" spans="1:1173" s="2" customFormat="1" x14ac:dyDescent="0.2">
      <c r="A8" s="5" t="s">
        <v>1171</v>
      </c>
      <c r="B8" s="5" t="s">
        <v>1172</v>
      </c>
      <c r="C8" s="5">
        <v>33.469499999999996</v>
      </c>
      <c r="D8" s="5">
        <v>32.255400000000002</v>
      </c>
      <c r="E8" s="5">
        <v>39.352899999999998</v>
      </c>
      <c r="F8" s="5">
        <v>37.866799999999998</v>
      </c>
      <c r="G8" s="5">
        <v>38.738999999999997</v>
      </c>
      <c r="H8" s="5">
        <v>30.547699999999999</v>
      </c>
      <c r="I8" s="5">
        <v>38.956499999999998</v>
      </c>
      <c r="J8" s="5">
        <v>33.652000000000001</v>
      </c>
      <c r="K8" s="5">
        <v>40.656199999999998</v>
      </c>
      <c r="L8" s="5">
        <v>39.1188</v>
      </c>
      <c r="M8" s="5">
        <v>41.891500000000001</v>
      </c>
      <c r="N8" s="5">
        <v>41.035800000000002</v>
      </c>
      <c r="O8" s="5">
        <v>31.595700000000001</v>
      </c>
      <c r="P8" s="5">
        <v>32.6633</v>
      </c>
      <c r="Q8" s="5">
        <v>32.6922</v>
      </c>
      <c r="R8" s="5">
        <v>43.7898</v>
      </c>
      <c r="S8" s="5">
        <v>30.338699999999999</v>
      </c>
      <c r="T8" s="5">
        <v>32.875</v>
      </c>
      <c r="U8" s="5">
        <v>42.083799999999997</v>
      </c>
      <c r="V8" s="5">
        <v>35.556399999999996</v>
      </c>
      <c r="W8" s="5">
        <v>33.905700000000003</v>
      </c>
      <c r="X8" s="5">
        <v>44.0105</v>
      </c>
      <c r="Y8" s="5">
        <v>39.013399999999997</v>
      </c>
      <c r="Z8" s="5">
        <v>33.329500000000003</v>
      </c>
      <c r="AA8" s="5">
        <v>30.002199999999998</v>
      </c>
      <c r="AB8" s="5">
        <v>46.363</v>
      </c>
      <c r="AC8" s="5">
        <v>34.843600000000002</v>
      </c>
      <c r="AD8" s="5">
        <v>34.095399999999998</v>
      </c>
      <c r="AE8" s="5">
        <v>32.275300000000001</v>
      </c>
      <c r="AF8" s="5">
        <v>29.4009</v>
      </c>
      <c r="AG8" s="5">
        <v>34.761400000000002</v>
      </c>
      <c r="AH8" s="5">
        <v>34.559800000000003</v>
      </c>
      <c r="AI8" s="5">
        <v>31.504999999999999</v>
      </c>
      <c r="AJ8" s="5">
        <v>31.094999999999999</v>
      </c>
      <c r="AK8" s="5">
        <v>29.718900000000001</v>
      </c>
      <c r="AL8" s="5">
        <v>26.650500000000001</v>
      </c>
      <c r="AM8" s="5">
        <v>34.701099999999997</v>
      </c>
      <c r="AN8" s="5">
        <v>37.121499999999997</v>
      </c>
      <c r="AO8" s="5">
        <v>31.224699999999999</v>
      </c>
      <c r="AP8" s="5">
        <v>32.563299999999998</v>
      </c>
      <c r="AQ8" s="5">
        <v>33.648400000000002</v>
      </c>
      <c r="AR8" s="5">
        <v>31.6797</v>
      </c>
      <c r="AS8" s="5">
        <v>26.75</v>
      </c>
      <c r="AT8" s="5">
        <v>21.038699999999999</v>
      </c>
      <c r="AU8" s="5">
        <v>23.6904</v>
      </c>
      <c r="AV8" s="5">
        <v>22.76</v>
      </c>
      <c r="AW8" s="5">
        <v>27.814900000000002</v>
      </c>
      <c r="AX8" s="5">
        <v>27.020399999999999</v>
      </c>
      <c r="AY8" s="5">
        <v>22.599599999999999</v>
      </c>
      <c r="AZ8" s="5">
        <v>22.4115</v>
      </c>
      <c r="BA8" s="5">
        <v>18.3401</v>
      </c>
      <c r="BB8" s="5">
        <v>18.503299999999999</v>
      </c>
      <c r="BC8" s="5">
        <v>29.907900000000001</v>
      </c>
      <c r="BD8" s="5">
        <v>27.520900000000001</v>
      </c>
      <c r="BE8" s="5">
        <v>23.672000000000001</v>
      </c>
      <c r="BF8" s="5">
        <v>19.956700000000001</v>
      </c>
      <c r="BG8" s="5">
        <v>19.018000000000001</v>
      </c>
      <c r="BH8" s="5">
        <v>26.450099999999999</v>
      </c>
      <c r="BI8" s="5">
        <v>25.6096</v>
      </c>
      <c r="BJ8" s="5">
        <v>19.9938</v>
      </c>
      <c r="BK8" s="5">
        <v>33.950299999999999</v>
      </c>
      <c r="BL8" s="5">
        <v>34.393000000000001</v>
      </c>
      <c r="BM8" s="5">
        <v>34.781300000000002</v>
      </c>
      <c r="BN8" s="5">
        <v>37.25</v>
      </c>
      <c r="BO8" s="5">
        <v>31.261399999999998</v>
      </c>
      <c r="BP8" s="5">
        <v>37.389899999999997</v>
      </c>
      <c r="BQ8" s="5">
        <v>33.984499999999997</v>
      </c>
      <c r="BR8" s="5">
        <v>26.936399999999999</v>
      </c>
      <c r="BS8" s="5">
        <v>34.979799999999997</v>
      </c>
      <c r="BT8" s="5">
        <v>42.787799999999997</v>
      </c>
      <c r="BU8" s="5">
        <v>30.567299999999999</v>
      </c>
      <c r="BV8" s="5">
        <v>10.644299999999999</v>
      </c>
      <c r="BW8" s="5">
        <v>28.0898</v>
      </c>
      <c r="BX8" s="5">
        <v>51.567100000000003</v>
      </c>
      <c r="BY8" s="5">
        <v>39.565100000000001</v>
      </c>
      <c r="BZ8" s="5">
        <v>31.694400000000002</v>
      </c>
      <c r="CA8" s="5">
        <v>31.9495</v>
      </c>
      <c r="CB8" s="5">
        <v>36.452100000000002</v>
      </c>
      <c r="CC8" s="5">
        <v>16.097300000000001</v>
      </c>
      <c r="CD8" s="5">
        <v>12.176600000000001</v>
      </c>
      <c r="CE8" s="5">
        <v>27.528199999999998</v>
      </c>
      <c r="CF8" s="5">
        <v>24.674900000000001</v>
      </c>
      <c r="CG8" s="5">
        <v>11.648999999999999</v>
      </c>
      <c r="CH8" s="5">
        <v>26.7788</v>
      </c>
      <c r="CI8" s="5">
        <v>32.8673</v>
      </c>
      <c r="CJ8" s="5">
        <v>28.3003</v>
      </c>
      <c r="CK8" s="5">
        <v>22.1693</v>
      </c>
      <c r="CL8" s="5">
        <v>15.073600000000001</v>
      </c>
      <c r="CM8" s="5">
        <v>18.167300000000001</v>
      </c>
      <c r="CN8" s="5">
        <v>21.6812</v>
      </c>
      <c r="CO8" s="5">
        <v>19.063400000000001</v>
      </c>
      <c r="CP8" s="5">
        <v>33.023899999999998</v>
      </c>
      <c r="CQ8" s="5">
        <v>36.926499999999997</v>
      </c>
      <c r="CR8" s="5">
        <v>24.555499999999999</v>
      </c>
      <c r="CS8" s="5">
        <v>20.875</v>
      </c>
      <c r="CT8" s="5">
        <v>21.0061</v>
      </c>
      <c r="CU8" s="5">
        <v>51.719000000000001</v>
      </c>
      <c r="CV8" s="5">
        <v>24.840299999999999</v>
      </c>
      <c r="CW8" s="5">
        <v>27.9207</v>
      </c>
      <c r="CX8" s="5">
        <v>25.485800000000001</v>
      </c>
      <c r="CY8" s="5">
        <v>48.441099999999999</v>
      </c>
      <c r="CZ8" s="5">
        <v>24.835799999999999</v>
      </c>
      <c r="DA8" s="5">
        <v>42.772500000000001</v>
      </c>
      <c r="DB8" s="5">
        <v>26.2851</v>
      </c>
      <c r="DC8" s="5">
        <v>40.201599999999999</v>
      </c>
      <c r="DD8" s="5">
        <v>21.954499999999999</v>
      </c>
      <c r="DE8" s="5">
        <v>31.430199999999999</v>
      </c>
      <c r="DF8" s="5">
        <v>40.976500000000001</v>
      </c>
      <c r="DG8" s="5">
        <v>48.069400000000002</v>
      </c>
      <c r="DH8" s="5">
        <v>25.6495</v>
      </c>
      <c r="DI8" s="5">
        <v>63.904600000000002</v>
      </c>
      <c r="DJ8" s="5">
        <v>32.314100000000003</v>
      </c>
      <c r="DK8" s="5">
        <v>40.133099999999999</v>
      </c>
      <c r="DL8" s="5">
        <v>58.339199999999998</v>
      </c>
      <c r="DM8" s="5">
        <v>8.5991800000000005</v>
      </c>
      <c r="DN8" s="5">
        <v>8.8647600000000004</v>
      </c>
      <c r="DO8" s="5">
        <v>9.5306200000000008</v>
      </c>
      <c r="DP8" s="5">
        <v>9.0078300000000002</v>
      </c>
      <c r="DQ8" s="5">
        <v>9.5060300000000009</v>
      </c>
      <c r="DR8" s="5">
        <v>9.2406600000000001</v>
      </c>
      <c r="DS8" s="5">
        <v>11.018800000000001</v>
      </c>
      <c r="DT8" s="5">
        <v>8.4519699999999993</v>
      </c>
      <c r="DU8" s="5">
        <v>9.8292800000000007</v>
      </c>
      <c r="DV8" s="5">
        <v>11.9208</v>
      </c>
      <c r="DW8" s="5">
        <v>8.0375300000000003</v>
      </c>
      <c r="DX8" s="5">
        <v>10.995900000000001</v>
      </c>
      <c r="DY8" s="5">
        <v>9.4104100000000006</v>
      </c>
      <c r="DZ8" s="5">
        <v>7.77013</v>
      </c>
      <c r="EA8" s="5">
        <v>9.8552900000000001</v>
      </c>
      <c r="EB8" s="5">
        <v>8.5083500000000001</v>
      </c>
      <c r="EC8" s="5">
        <v>7.9458200000000003</v>
      </c>
      <c r="ED8" s="5">
        <v>9.6506299999999996</v>
      </c>
      <c r="EE8" s="5">
        <v>9.4978999999999996</v>
      </c>
      <c r="EF8" s="5">
        <v>8.2222399999999993</v>
      </c>
      <c r="EG8" s="5">
        <v>10.9086</v>
      </c>
      <c r="EH8" s="5">
        <v>3.5156700000000001</v>
      </c>
      <c r="EI8" s="5">
        <v>3.6828599999999998</v>
      </c>
      <c r="EJ8" s="5">
        <v>3.7646199999999999</v>
      </c>
      <c r="EK8" s="5">
        <v>3.5679699999999999</v>
      </c>
      <c r="EL8" s="5">
        <v>2.8805499999999999</v>
      </c>
      <c r="EM8" s="5">
        <v>4.3886700000000003</v>
      </c>
      <c r="EN8" s="5">
        <v>2.8411499999999998</v>
      </c>
      <c r="EO8" s="5">
        <v>2.6535000000000002</v>
      </c>
      <c r="EP8" s="5">
        <v>1.9749399999999999</v>
      </c>
      <c r="EQ8" s="5">
        <v>0.55677200000000004</v>
      </c>
      <c r="ER8" s="5">
        <v>1.03586</v>
      </c>
      <c r="ES8" s="5">
        <v>0.68465699999999996</v>
      </c>
      <c r="ET8" s="5">
        <v>1.5261800000000001</v>
      </c>
      <c r="EU8" s="5">
        <v>0.96423400000000004</v>
      </c>
      <c r="EV8" s="5">
        <v>0.40131</v>
      </c>
      <c r="EW8" s="5">
        <v>3.2837200000000002</v>
      </c>
      <c r="EX8" s="5">
        <v>1.36866</v>
      </c>
      <c r="EY8" s="5">
        <v>1.06681</v>
      </c>
      <c r="EZ8" s="5">
        <v>6.0754900000000003</v>
      </c>
      <c r="FA8" s="5">
        <v>3.5407500000000001</v>
      </c>
      <c r="FB8" s="5">
        <v>7.1592099999999999</v>
      </c>
      <c r="FC8" s="5">
        <v>8.2631200000000007</v>
      </c>
      <c r="FD8" s="5">
        <v>6.1786399999999997</v>
      </c>
      <c r="FE8" s="5">
        <v>4.4408300000000001</v>
      </c>
      <c r="FF8" s="5">
        <v>8.4400200000000005</v>
      </c>
      <c r="FG8" s="5">
        <v>7.9878600000000004</v>
      </c>
      <c r="FH8" s="5">
        <v>10.1989</v>
      </c>
      <c r="FI8" s="5">
        <v>5.7557999999999998</v>
      </c>
      <c r="FJ8" s="5">
        <v>8.3523700000000005</v>
      </c>
      <c r="FK8" s="5">
        <v>6.8323799999999997</v>
      </c>
      <c r="FL8" s="5">
        <v>7.8195800000000002</v>
      </c>
      <c r="FM8" s="5">
        <v>7.0514599999999996</v>
      </c>
      <c r="FN8" s="5">
        <v>7.8135899999999996</v>
      </c>
      <c r="FO8" s="5">
        <v>12.8858</v>
      </c>
      <c r="FP8" s="5">
        <v>10.626799999999999</v>
      </c>
      <c r="FQ8" s="5">
        <v>9.0421399999999998</v>
      </c>
      <c r="FR8" s="5">
        <v>7.7853599999999998</v>
      </c>
      <c r="FS8" s="5">
        <v>8.83047</v>
      </c>
      <c r="FT8" s="5">
        <v>9.8373600000000003</v>
      </c>
      <c r="FU8" s="5">
        <v>8.3062500000000004</v>
      </c>
      <c r="FV8" s="5">
        <v>10.987</v>
      </c>
      <c r="FW8" s="5">
        <v>15.9354</v>
      </c>
      <c r="FX8" s="5">
        <v>15.8056</v>
      </c>
      <c r="FY8" s="5">
        <v>7.5053099999999997</v>
      </c>
      <c r="FZ8" s="5">
        <v>10.0779</v>
      </c>
      <c r="GA8" s="5">
        <v>9.7678399999999996</v>
      </c>
      <c r="GB8" s="5">
        <v>12.2852</v>
      </c>
      <c r="GC8" s="5">
        <v>15.579700000000001</v>
      </c>
      <c r="GD8" s="5">
        <v>7.7567300000000001</v>
      </c>
      <c r="GE8" s="5">
        <v>8.0636200000000002</v>
      </c>
      <c r="GF8" s="5">
        <v>8.7227499999999996</v>
      </c>
      <c r="GG8" s="5">
        <v>8.7792100000000008</v>
      </c>
      <c r="GH8" s="5">
        <v>7.65137</v>
      </c>
      <c r="GI8" s="5">
        <v>9.7784899999999997</v>
      </c>
      <c r="GJ8" s="5">
        <v>7.3782899999999998</v>
      </c>
      <c r="GK8" s="5">
        <v>7.6354600000000001</v>
      </c>
      <c r="GL8" s="5">
        <v>11.2075</v>
      </c>
      <c r="GM8" s="5">
        <v>10.4114</v>
      </c>
      <c r="GN8" s="5">
        <v>10.358599999999999</v>
      </c>
      <c r="GO8" s="5">
        <v>9.4143699999999999</v>
      </c>
      <c r="GP8" s="5">
        <v>10.2334</v>
      </c>
      <c r="GQ8" s="5">
        <v>10.1983</v>
      </c>
      <c r="GR8" s="5">
        <v>11.800800000000001</v>
      </c>
      <c r="GS8" s="5">
        <v>12.794700000000001</v>
      </c>
      <c r="GT8" s="5">
        <v>8.1679200000000005</v>
      </c>
      <c r="GU8" s="5">
        <v>11.3444</v>
      </c>
      <c r="GV8" s="5">
        <v>7.2082899999999999</v>
      </c>
      <c r="GW8" s="5">
        <v>7.9844400000000002</v>
      </c>
      <c r="GX8" s="5">
        <v>7.3350799999999996</v>
      </c>
      <c r="GY8" s="5">
        <v>8.0502500000000001</v>
      </c>
      <c r="GZ8" s="5">
        <v>7.2356199999999999</v>
      </c>
      <c r="HA8" s="5">
        <v>10.1289</v>
      </c>
      <c r="HB8" s="5">
        <v>4.02536</v>
      </c>
      <c r="HC8" s="5">
        <v>4.1083400000000001</v>
      </c>
      <c r="HD8" s="5">
        <v>4.14079</v>
      </c>
      <c r="HE8" s="5">
        <v>3.4878900000000002</v>
      </c>
      <c r="HF8" s="5">
        <v>4.3893700000000004</v>
      </c>
      <c r="HG8" s="5">
        <v>4.0578200000000004</v>
      </c>
      <c r="HH8" s="5">
        <v>2.1891400000000001</v>
      </c>
      <c r="HI8" s="5">
        <v>3.36633</v>
      </c>
      <c r="HJ8" s="5">
        <v>3.5820400000000001</v>
      </c>
      <c r="HK8" s="5">
        <v>1.0407</v>
      </c>
      <c r="HL8" s="5">
        <v>1.9215599999999999</v>
      </c>
      <c r="HM8" s="5">
        <v>1.5039400000000001</v>
      </c>
      <c r="HN8" s="5">
        <v>0.74645700000000004</v>
      </c>
      <c r="HO8" s="5">
        <v>0.830565</v>
      </c>
      <c r="HP8" s="5">
        <v>0.80602200000000002</v>
      </c>
      <c r="HQ8" s="5">
        <v>1.79874</v>
      </c>
      <c r="HR8" s="5">
        <v>1.51163</v>
      </c>
      <c r="HS8" s="5">
        <v>2.1926399999999999</v>
      </c>
      <c r="HT8" s="5">
        <v>5.5306300000000004</v>
      </c>
      <c r="HU8" s="5">
        <v>6.1129800000000003</v>
      </c>
      <c r="HV8" s="5">
        <v>8.7376500000000004</v>
      </c>
      <c r="HW8" s="5">
        <v>7.0289400000000004</v>
      </c>
      <c r="HX8" s="5">
        <v>7.5639799999999999</v>
      </c>
      <c r="HY8" s="5">
        <v>11.172800000000001</v>
      </c>
      <c r="HZ8" s="5">
        <v>8.8311499999999992</v>
      </c>
      <c r="IA8" s="5">
        <v>11.760999999999999</v>
      </c>
      <c r="IB8" s="5">
        <v>10.9278</v>
      </c>
      <c r="IC8" s="5">
        <v>12.421099999999999</v>
      </c>
      <c r="ID8" s="5">
        <v>8.2111199999999993</v>
      </c>
      <c r="IE8" s="5">
        <v>8.7806899999999999</v>
      </c>
      <c r="IF8" s="5">
        <v>9.0094399999999997</v>
      </c>
      <c r="IG8" s="5">
        <v>5.9339599999999999</v>
      </c>
      <c r="IH8" s="5">
        <v>10.986800000000001</v>
      </c>
      <c r="II8" s="5">
        <v>9.9651200000000006</v>
      </c>
      <c r="IJ8" s="5">
        <v>5.5851300000000004</v>
      </c>
      <c r="IK8" s="5">
        <v>10.954499999999999</v>
      </c>
      <c r="IL8" s="5">
        <v>9.8540700000000001</v>
      </c>
      <c r="IM8" s="5">
        <v>11.565899999999999</v>
      </c>
      <c r="IN8" s="5">
        <v>13.6065</v>
      </c>
      <c r="IO8" s="5">
        <v>8.6333500000000001</v>
      </c>
      <c r="IP8" s="5">
        <v>7.6231999999999998</v>
      </c>
      <c r="IQ8" s="5">
        <v>10.1165</v>
      </c>
      <c r="IR8" s="5">
        <v>8.3062500000000004</v>
      </c>
      <c r="IS8" s="5">
        <v>10.987</v>
      </c>
      <c r="IT8" s="5">
        <v>15.9354</v>
      </c>
      <c r="IU8" s="5">
        <v>15.8056</v>
      </c>
      <c r="IV8" s="5">
        <v>7.5053099999999997</v>
      </c>
      <c r="IW8" s="5">
        <v>10.0779</v>
      </c>
      <c r="IX8" s="5">
        <v>9.7678399999999996</v>
      </c>
      <c r="IY8" s="5">
        <v>12.2852</v>
      </c>
      <c r="IZ8" s="5">
        <v>15.577999999999999</v>
      </c>
      <c r="JA8" s="5">
        <v>9.6483299999999996</v>
      </c>
      <c r="JB8" s="5">
        <v>14.1541</v>
      </c>
      <c r="JC8" s="5">
        <v>20.8552</v>
      </c>
      <c r="JD8" s="5">
        <v>1.7730900000000001</v>
      </c>
      <c r="JE8" s="5">
        <v>1.8694999999999999</v>
      </c>
      <c r="JF8" s="5">
        <v>2.6498699999999999</v>
      </c>
      <c r="JG8" s="5">
        <v>3.4725999999999999</v>
      </c>
      <c r="JH8" s="5">
        <v>1.5078800000000001</v>
      </c>
      <c r="JI8" s="5">
        <v>4.0377999999999998</v>
      </c>
      <c r="JJ8" s="5">
        <v>11.243499999999999</v>
      </c>
      <c r="JK8" s="5">
        <v>10.7661</v>
      </c>
      <c r="JL8" s="5">
        <v>8.6141199999999998</v>
      </c>
      <c r="JM8" s="5">
        <v>10.380599999999999</v>
      </c>
      <c r="JN8" s="5">
        <v>11.223000000000001</v>
      </c>
      <c r="JO8" s="5">
        <v>9.1720000000000006</v>
      </c>
      <c r="JP8" s="5">
        <v>11.2875</v>
      </c>
      <c r="JQ8" s="5">
        <v>10.9474</v>
      </c>
      <c r="JR8" s="5">
        <v>14.166399999999999</v>
      </c>
      <c r="JS8" s="5">
        <v>10.9627</v>
      </c>
      <c r="JT8" s="5">
        <v>11.4839</v>
      </c>
      <c r="JU8" s="5">
        <v>10.955299999999999</v>
      </c>
      <c r="JV8" s="5">
        <v>10.992900000000001</v>
      </c>
      <c r="JW8" s="5">
        <v>15.718299999999999</v>
      </c>
      <c r="JX8" s="5">
        <v>9.1634100000000007</v>
      </c>
      <c r="JY8" s="5">
        <v>13.4095</v>
      </c>
      <c r="JZ8" s="5">
        <v>15.6477</v>
      </c>
      <c r="KA8" s="5">
        <v>8.8858300000000003</v>
      </c>
      <c r="KB8" s="5">
        <v>1.6185499999999999</v>
      </c>
      <c r="KC8" s="5">
        <v>0.40541199999999999</v>
      </c>
      <c r="KD8" s="5">
        <v>1.5986199999999999</v>
      </c>
      <c r="KE8" s="5">
        <v>2.49796</v>
      </c>
      <c r="KF8" s="5">
        <v>3.1719900000000001</v>
      </c>
      <c r="KG8" s="5">
        <v>2.5253199999999998</v>
      </c>
      <c r="KH8" s="5">
        <v>10.912599999999999</v>
      </c>
      <c r="KI8" s="5">
        <v>15.254200000000001</v>
      </c>
      <c r="KJ8" s="5">
        <v>13.166499999999999</v>
      </c>
      <c r="KK8" s="5">
        <v>11.9251</v>
      </c>
      <c r="KL8" s="5">
        <v>6.04277</v>
      </c>
      <c r="KM8" s="5">
        <v>7.6529299999999996</v>
      </c>
      <c r="KN8" s="5">
        <v>12.5611</v>
      </c>
      <c r="KO8" s="5">
        <v>13.0463</v>
      </c>
      <c r="KP8" s="5">
        <v>12.170999999999999</v>
      </c>
      <c r="KQ8" s="5">
        <v>11.7044</v>
      </c>
      <c r="KR8" s="5">
        <v>8.4947499999999998</v>
      </c>
      <c r="KS8" s="5">
        <v>14.498699999999999</v>
      </c>
      <c r="KT8" s="5">
        <v>16.292200000000001</v>
      </c>
      <c r="KU8" s="5">
        <v>15.4032</v>
      </c>
      <c r="KV8" s="5">
        <v>15.020799999999999</v>
      </c>
      <c r="KW8" s="5">
        <v>13.401</v>
      </c>
      <c r="KX8" s="5">
        <v>6.6170200000000001</v>
      </c>
      <c r="KY8" s="5">
        <v>12.8352</v>
      </c>
      <c r="KZ8" s="5">
        <v>18.383800000000001</v>
      </c>
      <c r="LA8" s="5">
        <v>22.034600000000001</v>
      </c>
      <c r="LB8" s="5">
        <v>15.081</v>
      </c>
      <c r="LC8" s="5">
        <v>20.554200000000002</v>
      </c>
      <c r="LD8" s="5">
        <v>17.252800000000001</v>
      </c>
      <c r="LE8" s="5">
        <v>14.209300000000001</v>
      </c>
      <c r="LF8" s="5">
        <v>20.332599999999999</v>
      </c>
      <c r="LG8" s="5">
        <v>12.321300000000001</v>
      </c>
      <c r="LH8" s="5">
        <v>25.0959</v>
      </c>
      <c r="LI8" s="5">
        <v>17.175699999999999</v>
      </c>
      <c r="LJ8" s="5">
        <v>26.071200000000001</v>
      </c>
      <c r="LK8" s="5">
        <v>22.544</v>
      </c>
      <c r="LL8" s="5">
        <v>15.606299999999999</v>
      </c>
      <c r="LM8" s="5">
        <v>20.152100000000001</v>
      </c>
      <c r="LN8" s="5">
        <v>15.529400000000001</v>
      </c>
      <c r="LO8" s="5">
        <v>27.0564</v>
      </c>
      <c r="LP8" s="5">
        <v>16.2911</v>
      </c>
      <c r="LQ8" s="5">
        <v>15.1922</v>
      </c>
      <c r="LR8" s="5">
        <v>13.9472</v>
      </c>
      <c r="LS8" s="5">
        <v>15.3483</v>
      </c>
      <c r="LT8" s="5">
        <v>19.812899999999999</v>
      </c>
      <c r="LU8" s="5">
        <v>21.7517</v>
      </c>
      <c r="LV8" s="5">
        <v>13.5068</v>
      </c>
      <c r="LW8" s="5">
        <v>18.7743</v>
      </c>
      <c r="LX8" s="5">
        <v>25.5242</v>
      </c>
      <c r="LY8" s="5">
        <v>26.1112</v>
      </c>
      <c r="LZ8" s="5">
        <v>19.765499999999999</v>
      </c>
      <c r="MA8" s="5">
        <v>18.630099999999999</v>
      </c>
      <c r="MB8" s="5">
        <v>18.8797</v>
      </c>
      <c r="MC8" s="5">
        <v>20.113700000000001</v>
      </c>
      <c r="MD8" s="5">
        <v>13.4862</v>
      </c>
      <c r="ME8" s="5">
        <v>11.636200000000001</v>
      </c>
      <c r="MF8" s="5">
        <v>19.041</v>
      </c>
      <c r="MG8" s="5">
        <v>11.470599999999999</v>
      </c>
      <c r="MH8" s="5">
        <v>11.333500000000001</v>
      </c>
      <c r="MI8" s="5">
        <v>17.9727</v>
      </c>
      <c r="MJ8" s="5">
        <v>29.920500000000001</v>
      </c>
      <c r="MK8" s="5">
        <v>26.836500000000001</v>
      </c>
      <c r="ML8" s="5">
        <v>33.648899999999998</v>
      </c>
      <c r="MM8" s="5">
        <v>40.795400000000001</v>
      </c>
      <c r="MN8" s="5">
        <v>29.180900000000001</v>
      </c>
      <c r="MO8" s="5">
        <v>46.967700000000001</v>
      </c>
      <c r="MP8" s="5">
        <v>68.828500000000005</v>
      </c>
      <c r="MQ8" s="5">
        <v>69.875699999999995</v>
      </c>
      <c r="MR8" s="5">
        <v>76.107399999999998</v>
      </c>
      <c r="MS8" s="5">
        <v>55.438200000000002</v>
      </c>
      <c r="MT8" s="5">
        <v>57.1021</v>
      </c>
      <c r="MU8" s="5">
        <v>55.284700000000001</v>
      </c>
      <c r="MV8" s="5">
        <v>55.2575</v>
      </c>
      <c r="MW8" s="5">
        <v>44.241799999999998</v>
      </c>
      <c r="MX8" s="5">
        <v>51.390700000000002</v>
      </c>
      <c r="MY8" s="5">
        <v>59.647199999999998</v>
      </c>
      <c r="MZ8" s="5">
        <v>58.560400000000001</v>
      </c>
      <c r="NA8" s="5">
        <v>60.884900000000002</v>
      </c>
      <c r="NB8" s="5">
        <v>52.173400000000001</v>
      </c>
      <c r="NC8" s="5">
        <v>51.311999999999998</v>
      </c>
      <c r="ND8" s="5">
        <v>54.374299999999998</v>
      </c>
      <c r="NE8" s="5">
        <v>44.9377</v>
      </c>
      <c r="NF8" s="5">
        <v>53.161900000000003</v>
      </c>
      <c r="NG8" s="5">
        <v>46.529299999999999</v>
      </c>
      <c r="NH8" s="5">
        <v>34.205100000000002</v>
      </c>
      <c r="NI8" s="5">
        <v>33.922400000000003</v>
      </c>
      <c r="NJ8" s="5">
        <v>36.9861</v>
      </c>
      <c r="NK8" s="5">
        <v>40.769100000000002</v>
      </c>
      <c r="NL8" s="5">
        <v>46.893599999999999</v>
      </c>
      <c r="NM8" s="5">
        <v>54.104900000000001</v>
      </c>
      <c r="NN8" s="5">
        <v>41.748600000000003</v>
      </c>
      <c r="NO8" s="5">
        <v>29.013200000000001</v>
      </c>
      <c r="NP8" s="5">
        <v>35.921500000000002</v>
      </c>
      <c r="NQ8" s="5">
        <v>19.493500000000001</v>
      </c>
      <c r="NR8" s="5">
        <v>15.4435</v>
      </c>
      <c r="NS8" s="5">
        <v>21.146599999999999</v>
      </c>
      <c r="NT8" s="5">
        <v>15.331300000000001</v>
      </c>
      <c r="NU8" s="5">
        <v>17.999099999999999</v>
      </c>
      <c r="NV8" s="5">
        <v>20.3001</v>
      </c>
      <c r="NW8" s="5">
        <v>35.948500000000003</v>
      </c>
      <c r="NX8" s="5">
        <v>37.515099999999997</v>
      </c>
      <c r="NY8" s="5">
        <v>31.6599</v>
      </c>
      <c r="NZ8" s="5">
        <v>21.9223</v>
      </c>
      <c r="OA8" s="5">
        <v>22.157299999999999</v>
      </c>
      <c r="OB8" s="5">
        <v>21.465599999999998</v>
      </c>
      <c r="OC8" s="5">
        <v>0.91030500000000003</v>
      </c>
      <c r="OD8" s="5">
        <v>1.2990699999999999</v>
      </c>
      <c r="OE8" s="5">
        <v>0.63660000000000005</v>
      </c>
      <c r="OF8" s="5">
        <v>1.3737699999999999</v>
      </c>
      <c r="OG8" s="5">
        <v>9.6502700000000008</v>
      </c>
      <c r="OH8" s="5">
        <v>15.693300000000001</v>
      </c>
      <c r="OI8" s="5">
        <v>6.2969399999999995E-2</v>
      </c>
      <c r="OJ8" s="5">
        <v>15.0246</v>
      </c>
      <c r="OK8" s="5">
        <v>15.1206</v>
      </c>
      <c r="OL8" s="5">
        <v>47.812100000000001</v>
      </c>
      <c r="OM8" s="5">
        <v>45.153700000000001</v>
      </c>
      <c r="ON8" s="5">
        <v>41.294400000000003</v>
      </c>
      <c r="OO8" s="5">
        <v>42.616100000000003</v>
      </c>
      <c r="OP8" s="5">
        <v>42.5807</v>
      </c>
      <c r="OQ8" s="5">
        <v>48.137900000000002</v>
      </c>
      <c r="OR8" s="5">
        <v>37.4925</v>
      </c>
      <c r="OS8" s="5">
        <v>40.3994</v>
      </c>
      <c r="OT8" s="5">
        <v>40.9178</v>
      </c>
      <c r="OU8" s="5">
        <v>30.607900000000001</v>
      </c>
      <c r="OV8" s="5">
        <v>38.570900000000002</v>
      </c>
      <c r="OW8" s="5">
        <v>24.1404</v>
      </c>
      <c r="OX8" s="5">
        <v>29.8368</v>
      </c>
      <c r="OY8" s="5">
        <v>55.762700000000002</v>
      </c>
      <c r="OZ8" s="5">
        <v>47.5336</v>
      </c>
      <c r="PA8" s="5">
        <v>54.047800000000002</v>
      </c>
      <c r="PB8" s="5">
        <v>30.7651</v>
      </c>
      <c r="PC8" s="5">
        <v>51.388300000000001</v>
      </c>
      <c r="PD8" s="5">
        <v>15.5627</v>
      </c>
      <c r="PE8" s="5">
        <v>22.285299999999999</v>
      </c>
      <c r="PF8" s="5">
        <v>19.708600000000001</v>
      </c>
      <c r="PG8" s="5">
        <v>16.869800000000001</v>
      </c>
      <c r="PH8" s="5">
        <v>19.837499999999999</v>
      </c>
      <c r="PI8" s="5">
        <v>16.6328</v>
      </c>
      <c r="PJ8" s="5">
        <v>28.135000000000002</v>
      </c>
      <c r="PK8" s="5">
        <v>21.488099999999999</v>
      </c>
      <c r="PL8" s="5">
        <v>15.817500000000001</v>
      </c>
      <c r="PM8" s="5">
        <v>15.219200000000001</v>
      </c>
      <c r="PN8" s="5">
        <v>15.072699999999999</v>
      </c>
      <c r="PO8" s="5">
        <v>15.032299999999999</v>
      </c>
      <c r="PP8" s="5">
        <v>20.021899999999999</v>
      </c>
      <c r="PQ8" s="5">
        <v>21.558399999999999</v>
      </c>
      <c r="PR8" s="5">
        <v>20.877400000000002</v>
      </c>
      <c r="PS8" s="5">
        <v>15.291</v>
      </c>
      <c r="PT8" s="5">
        <v>23.945599999999999</v>
      </c>
      <c r="PU8" s="5">
        <v>19.452400000000001</v>
      </c>
      <c r="PV8" s="5">
        <v>88.127200000000002</v>
      </c>
      <c r="PW8" s="5">
        <v>70.376000000000005</v>
      </c>
      <c r="PX8" s="5">
        <v>85.038799999999995</v>
      </c>
      <c r="PY8" s="5">
        <v>103.05200000000001</v>
      </c>
      <c r="PZ8" s="5">
        <v>33.882300000000001</v>
      </c>
      <c r="QA8" s="5">
        <v>57.138500000000001</v>
      </c>
      <c r="QB8" s="5">
        <v>39.203699999999998</v>
      </c>
      <c r="QC8" s="5">
        <v>62.133299999999998</v>
      </c>
      <c r="QD8" s="5">
        <v>62.3474</v>
      </c>
      <c r="QE8" s="5">
        <v>58.332500000000003</v>
      </c>
      <c r="QF8" s="5">
        <v>49.256</v>
      </c>
      <c r="QG8" s="5">
        <v>66.103800000000007</v>
      </c>
      <c r="QH8" s="5">
        <v>33.9803</v>
      </c>
      <c r="QI8" s="5">
        <v>8.8205600000000004</v>
      </c>
      <c r="QJ8" s="5">
        <v>12.273999999999999</v>
      </c>
      <c r="QK8" s="5">
        <v>7.7952199999999996</v>
      </c>
      <c r="QL8" s="5">
        <v>11.6503</v>
      </c>
      <c r="QM8" s="5">
        <v>12.2957</v>
      </c>
      <c r="QN8" s="5">
        <v>12.497400000000001</v>
      </c>
      <c r="QO8" s="5">
        <v>6.8561199999999998</v>
      </c>
      <c r="QP8" s="5">
        <v>7.4779799999999996</v>
      </c>
      <c r="QQ8" s="5">
        <v>6.1740500000000003</v>
      </c>
      <c r="QR8" s="5">
        <v>15.398099999999999</v>
      </c>
      <c r="QS8" s="5">
        <v>11.009600000000001</v>
      </c>
      <c r="QT8" s="5">
        <v>8.9569500000000009</v>
      </c>
      <c r="QU8" s="5">
        <v>11.4969</v>
      </c>
      <c r="QV8" s="5">
        <v>9.9701199999999996</v>
      </c>
      <c r="QW8" s="5">
        <v>9.3307300000000009</v>
      </c>
      <c r="QX8" s="5">
        <v>11.5189</v>
      </c>
      <c r="QY8" s="5">
        <v>7.67835</v>
      </c>
      <c r="QZ8" s="5">
        <v>4.6353200000000001</v>
      </c>
      <c r="RA8" s="5">
        <v>19.743400000000001</v>
      </c>
      <c r="RB8" s="5">
        <v>18.770900000000001</v>
      </c>
      <c r="RC8" s="5">
        <v>17.113700000000001</v>
      </c>
      <c r="RD8" s="5">
        <v>12.2995</v>
      </c>
      <c r="RE8" s="5">
        <v>15.1858</v>
      </c>
      <c r="RF8" s="5">
        <v>20.007899999999999</v>
      </c>
      <c r="RG8" s="5">
        <v>9.1037999999999997</v>
      </c>
      <c r="RH8" s="5">
        <v>9.9268300000000007</v>
      </c>
      <c r="RI8" s="5">
        <v>9.6134400000000007</v>
      </c>
      <c r="RJ8" s="5">
        <v>12.7499</v>
      </c>
      <c r="RK8" s="5">
        <v>13.3423</v>
      </c>
      <c r="RL8" s="5">
        <v>11.4726</v>
      </c>
      <c r="RM8" s="5">
        <v>14.1631</v>
      </c>
      <c r="RN8" s="5">
        <v>19.690100000000001</v>
      </c>
      <c r="RO8" s="5">
        <v>18.5321</v>
      </c>
      <c r="RP8" s="5">
        <v>16.8658</v>
      </c>
      <c r="RQ8" s="5">
        <v>17.037700000000001</v>
      </c>
      <c r="RR8" s="5">
        <v>17.441500000000001</v>
      </c>
      <c r="RS8" s="5">
        <v>8.6873100000000001</v>
      </c>
      <c r="RT8" s="5">
        <v>7.7064399999999997</v>
      </c>
      <c r="RU8" s="5">
        <v>7.1546000000000003</v>
      </c>
      <c r="RV8" s="5">
        <v>9.3679600000000001</v>
      </c>
      <c r="RW8" s="5">
        <v>7.0252100000000004</v>
      </c>
      <c r="RX8" s="5">
        <v>8.0763200000000008</v>
      </c>
      <c r="RY8" s="5">
        <v>7.2085400000000002</v>
      </c>
      <c r="RZ8" s="5">
        <v>5.2812799999999998</v>
      </c>
      <c r="SA8" s="5">
        <v>7.5527699999999998</v>
      </c>
      <c r="SB8" s="5">
        <v>14.5589</v>
      </c>
      <c r="SC8" s="5">
        <v>9.8338900000000002</v>
      </c>
      <c r="SD8" s="5">
        <v>9.4627099999999995</v>
      </c>
      <c r="SE8" s="5">
        <v>8.2766900000000003</v>
      </c>
      <c r="SF8" s="5">
        <v>6.3972899999999999</v>
      </c>
      <c r="SG8" s="5">
        <v>6.9601199999999999</v>
      </c>
      <c r="SH8" s="5">
        <v>8.7752300000000005</v>
      </c>
      <c r="SI8" s="5">
        <v>8.7906099999999991</v>
      </c>
      <c r="SJ8" s="5">
        <v>7.0597700000000003</v>
      </c>
      <c r="SK8" s="5">
        <v>4.9870999999999999</v>
      </c>
      <c r="SL8" s="5">
        <v>8.6411300000000004</v>
      </c>
      <c r="SM8" s="5">
        <v>8.4863300000000006</v>
      </c>
      <c r="SN8" s="5">
        <v>6.0031699999999999</v>
      </c>
      <c r="SO8" s="5">
        <v>8.0733099999999993</v>
      </c>
      <c r="SP8" s="5">
        <v>5.9529800000000002</v>
      </c>
      <c r="SQ8" s="5">
        <v>8.7368000000000006</v>
      </c>
      <c r="SR8" s="5">
        <v>12.3965</v>
      </c>
      <c r="SS8" s="5">
        <v>11.603899999999999</v>
      </c>
      <c r="ST8" s="5">
        <v>13.588699999999999</v>
      </c>
      <c r="SU8" s="5">
        <v>10.9757</v>
      </c>
      <c r="SV8" s="5">
        <v>11.239000000000001</v>
      </c>
      <c r="SW8" s="5">
        <v>6.7987599999999997</v>
      </c>
      <c r="SX8" s="5">
        <v>6.92333</v>
      </c>
      <c r="SY8" s="5">
        <v>7.7778999999999998</v>
      </c>
      <c r="SZ8" s="5">
        <v>8.9597899999999999</v>
      </c>
      <c r="TA8" s="5">
        <v>7.1667800000000002</v>
      </c>
      <c r="TB8" s="5">
        <v>6.4075499999999996</v>
      </c>
      <c r="TC8" s="5">
        <v>7.6994300000000004</v>
      </c>
      <c r="TD8" s="5">
        <v>11.333</v>
      </c>
      <c r="TE8" s="5">
        <v>6.0380500000000001</v>
      </c>
      <c r="TF8" s="5">
        <v>5.9923599999999997</v>
      </c>
      <c r="TG8" s="5">
        <v>8.3691700000000004</v>
      </c>
      <c r="TH8" s="5">
        <v>10.8971</v>
      </c>
      <c r="TI8" s="5">
        <v>10.2858</v>
      </c>
      <c r="TJ8" s="5">
        <v>8.3750599999999995</v>
      </c>
      <c r="TK8" s="5">
        <v>8.7241099999999996</v>
      </c>
      <c r="TL8" s="5">
        <v>10.499599999999999</v>
      </c>
      <c r="TM8" s="5">
        <v>11.020899999999999</v>
      </c>
      <c r="TN8" s="5">
        <v>12.834300000000001</v>
      </c>
      <c r="TO8" s="5">
        <v>6.4657999999999998</v>
      </c>
      <c r="TP8" s="5">
        <v>7.7038399999999996</v>
      </c>
      <c r="TQ8" s="5">
        <v>6.7730199999999998</v>
      </c>
      <c r="TR8" s="5">
        <v>7.8786699999999996</v>
      </c>
      <c r="TS8" s="5">
        <v>8.1929400000000001</v>
      </c>
      <c r="TT8" s="5">
        <v>7.1979800000000003</v>
      </c>
      <c r="TU8" s="5">
        <v>7.38992</v>
      </c>
      <c r="TV8" s="5">
        <v>7.4322900000000001</v>
      </c>
      <c r="TW8" s="5">
        <v>8.8792299999999997</v>
      </c>
      <c r="TX8" s="5">
        <v>6.6763899999999996</v>
      </c>
      <c r="TY8" s="5">
        <v>5.7442200000000003</v>
      </c>
      <c r="TZ8" s="5">
        <v>8.2373999999999992</v>
      </c>
      <c r="UA8" s="5">
        <v>9.1785800000000002</v>
      </c>
      <c r="UB8" s="5">
        <v>8.5642399999999999</v>
      </c>
      <c r="UC8" s="5">
        <v>10.9216</v>
      </c>
      <c r="UD8" s="5">
        <v>8.4310600000000004</v>
      </c>
      <c r="UE8" s="5">
        <v>6.11313</v>
      </c>
      <c r="UF8" s="5">
        <v>10.7569</v>
      </c>
      <c r="UG8" s="5">
        <v>9.1834399999999992</v>
      </c>
      <c r="UH8" s="5">
        <v>6.7188600000000003</v>
      </c>
      <c r="UI8" s="5">
        <v>9.9136199999999999</v>
      </c>
      <c r="UJ8" s="5">
        <v>9.5032399999999999</v>
      </c>
      <c r="UK8" s="5">
        <v>7.5667799999999996</v>
      </c>
      <c r="UL8" s="5">
        <v>6.8548999999999998</v>
      </c>
      <c r="UM8" s="5">
        <v>8.2401199999999992</v>
      </c>
      <c r="UN8" s="5">
        <v>7.51762</v>
      </c>
      <c r="UO8" s="5">
        <v>6.8773099999999996</v>
      </c>
      <c r="UP8" s="5">
        <v>8.4263999999999992</v>
      </c>
      <c r="UQ8" s="5">
        <v>6.9321299999999999</v>
      </c>
      <c r="UR8" s="5">
        <v>7.4121800000000002</v>
      </c>
      <c r="US8" s="5">
        <v>6.9312899999999997</v>
      </c>
      <c r="UT8" s="5">
        <v>7.6549300000000002</v>
      </c>
      <c r="UU8" s="5">
        <v>5.8608500000000001</v>
      </c>
      <c r="UV8" s="5">
        <v>7.7813400000000001</v>
      </c>
      <c r="UW8" s="5">
        <v>6.6792400000000001</v>
      </c>
      <c r="UX8" s="5">
        <v>7.2180200000000001</v>
      </c>
      <c r="UY8" s="5">
        <v>6.9486999999999997</v>
      </c>
      <c r="UZ8" s="5">
        <v>6.7964399999999996</v>
      </c>
      <c r="VA8" s="5">
        <v>9.0279100000000003</v>
      </c>
      <c r="VB8" s="5">
        <v>7.1897000000000002</v>
      </c>
      <c r="VC8" s="5">
        <v>5.3093300000000001</v>
      </c>
      <c r="VD8" s="5">
        <v>8.8536199999999994</v>
      </c>
      <c r="VE8" s="5">
        <v>6.6383999999999999</v>
      </c>
      <c r="VF8" s="5">
        <v>7.19773</v>
      </c>
      <c r="VG8" s="5">
        <v>8.1800300000000004</v>
      </c>
      <c r="VH8" s="5">
        <v>6.96976</v>
      </c>
      <c r="VI8" s="5">
        <v>11.2888</v>
      </c>
      <c r="VJ8" s="5">
        <v>6.7216500000000003</v>
      </c>
      <c r="VK8" s="5">
        <v>7.9524400000000002</v>
      </c>
      <c r="VL8" s="5">
        <v>7.0228999999999999</v>
      </c>
      <c r="VM8" s="5">
        <v>8.3498000000000001</v>
      </c>
      <c r="VN8" s="5">
        <v>5.5878100000000002</v>
      </c>
      <c r="VO8" s="5">
        <v>6.8671899999999999</v>
      </c>
      <c r="VP8" s="5">
        <v>5.6243100000000004</v>
      </c>
      <c r="VQ8" s="5">
        <v>8.0368300000000001</v>
      </c>
      <c r="VR8" s="5">
        <v>6.9589600000000003</v>
      </c>
      <c r="VS8" s="5">
        <v>5.6211000000000002</v>
      </c>
      <c r="VT8" s="5">
        <v>6.0085100000000002</v>
      </c>
      <c r="VU8" s="5">
        <v>6.1123599999999998</v>
      </c>
      <c r="VV8" s="5">
        <v>6.3297800000000004</v>
      </c>
      <c r="VW8" s="5">
        <v>6.1023500000000004</v>
      </c>
      <c r="VX8" s="5">
        <v>7.15808</v>
      </c>
      <c r="VY8" s="5">
        <v>6.1744500000000002</v>
      </c>
      <c r="VZ8" s="5">
        <v>7.4400500000000003</v>
      </c>
      <c r="WA8" s="5">
        <v>9.3020099999999992</v>
      </c>
      <c r="WB8" s="5">
        <v>7.2962400000000001</v>
      </c>
      <c r="WC8" s="5">
        <v>6.4726699999999999</v>
      </c>
      <c r="WD8" s="5">
        <v>6.0783899999999997</v>
      </c>
      <c r="WE8" s="5">
        <v>10.378</v>
      </c>
      <c r="WF8" s="5">
        <v>8.9175699999999996</v>
      </c>
      <c r="WG8" s="5">
        <v>8.7185400000000008</v>
      </c>
      <c r="WH8" s="5">
        <v>5.4075199999999999</v>
      </c>
      <c r="WI8" s="5">
        <v>6.8566500000000001</v>
      </c>
      <c r="WJ8" s="5">
        <v>6.1198600000000001</v>
      </c>
      <c r="WK8" s="5">
        <v>7.3887</v>
      </c>
      <c r="WL8" s="5">
        <v>5.6797599999999999</v>
      </c>
      <c r="WM8" s="5">
        <v>5.26084</v>
      </c>
      <c r="WN8" s="5">
        <v>5.4281699999999997</v>
      </c>
      <c r="WO8" s="5">
        <v>2.9518599999999999</v>
      </c>
      <c r="WP8" s="5">
        <v>2.597</v>
      </c>
      <c r="WQ8" s="5">
        <v>2.3658700000000001</v>
      </c>
      <c r="WR8" s="5">
        <v>5.4845199999999998</v>
      </c>
      <c r="WS8" s="5">
        <v>5.6612799999999996</v>
      </c>
      <c r="WT8" s="5">
        <v>4.1319299999999997</v>
      </c>
      <c r="WU8" s="5">
        <v>15.588200000000001</v>
      </c>
      <c r="WV8" s="5">
        <v>7.8322599999999998</v>
      </c>
      <c r="WW8" s="5">
        <v>12.026199999999999</v>
      </c>
      <c r="WX8" s="5">
        <v>11.9617</v>
      </c>
      <c r="WY8" s="5">
        <v>11.7005</v>
      </c>
      <c r="WZ8" s="5">
        <v>10.684100000000001</v>
      </c>
      <c r="XA8" s="5">
        <v>5.1244699999999996</v>
      </c>
      <c r="XB8" s="5">
        <v>6.9969099999999997</v>
      </c>
      <c r="XC8" s="5">
        <v>6.3291300000000001</v>
      </c>
      <c r="XD8" s="5">
        <v>8.3885199999999998</v>
      </c>
      <c r="XE8" s="5">
        <v>8.7838600000000007</v>
      </c>
      <c r="XF8" s="5">
        <v>6.8159000000000001</v>
      </c>
      <c r="XG8" s="5">
        <v>7.8303500000000001</v>
      </c>
      <c r="XH8" s="5">
        <v>9.0302799999999994</v>
      </c>
      <c r="XI8" s="5">
        <v>11.1822</v>
      </c>
      <c r="XJ8" s="5">
        <v>9.9951899999999991</v>
      </c>
      <c r="XK8" s="5">
        <v>10.372199999999999</v>
      </c>
      <c r="XL8" s="5">
        <v>7.5819400000000003</v>
      </c>
      <c r="XM8" s="5">
        <v>18.1142</v>
      </c>
      <c r="XN8" s="5">
        <v>14.285399999999999</v>
      </c>
      <c r="XO8" s="5">
        <v>22.658899999999999</v>
      </c>
      <c r="XP8" s="5">
        <v>14.22</v>
      </c>
      <c r="XQ8" s="5">
        <v>16.558800000000002</v>
      </c>
      <c r="XR8" s="5">
        <v>14.7834</v>
      </c>
      <c r="XS8" s="5">
        <v>20.6815</v>
      </c>
      <c r="XT8" s="5">
        <v>23.2423</v>
      </c>
      <c r="XU8" s="5">
        <v>16.996400000000001</v>
      </c>
      <c r="XV8" s="5">
        <v>18.673100000000002</v>
      </c>
      <c r="XW8" s="5">
        <v>19.508099999999999</v>
      </c>
      <c r="XX8" s="5">
        <v>23.179300000000001</v>
      </c>
      <c r="XY8" s="5">
        <v>8.9098600000000001</v>
      </c>
      <c r="XZ8" s="5">
        <v>7.8497899999999996</v>
      </c>
      <c r="YA8" s="5">
        <v>9.2720900000000004</v>
      </c>
      <c r="YB8" s="5">
        <v>8.4419900000000005</v>
      </c>
      <c r="YC8" s="5">
        <v>10.168200000000001</v>
      </c>
      <c r="YD8" s="5">
        <v>7.0687199999999999</v>
      </c>
      <c r="YE8" s="5">
        <v>6.3836300000000001</v>
      </c>
      <c r="YF8" s="5">
        <v>6.1889799999999999</v>
      </c>
      <c r="YG8" s="5">
        <v>4.7761800000000001</v>
      </c>
      <c r="YH8" s="5">
        <v>6.1298399999999997</v>
      </c>
      <c r="YI8" s="5">
        <v>7.5126900000000001</v>
      </c>
      <c r="YJ8" s="5">
        <v>5.0937999999999999</v>
      </c>
      <c r="YK8" s="5">
        <v>11.7849</v>
      </c>
      <c r="YL8" s="5">
        <v>16.6661</v>
      </c>
      <c r="YM8" s="5">
        <v>12.180999999999999</v>
      </c>
      <c r="YN8" s="5">
        <v>13.402799999999999</v>
      </c>
      <c r="YO8" s="5">
        <v>13.38</v>
      </c>
      <c r="YP8" s="5">
        <v>13.170999999999999</v>
      </c>
      <c r="YQ8" s="5">
        <v>22.3371</v>
      </c>
      <c r="YR8" s="5">
        <v>14.8323</v>
      </c>
      <c r="YS8" s="5">
        <v>13.503299999999999</v>
      </c>
      <c r="YT8" s="5">
        <v>12.749599999999999</v>
      </c>
      <c r="YU8" s="5">
        <v>12.732799999999999</v>
      </c>
      <c r="YV8" s="5">
        <v>17.2258</v>
      </c>
      <c r="YW8" s="5">
        <v>6.6346699999999998</v>
      </c>
      <c r="YX8" s="5">
        <v>7.5079200000000004</v>
      </c>
      <c r="YY8" s="5">
        <v>6.11836</v>
      </c>
      <c r="YZ8" s="5">
        <v>4.9288100000000004</v>
      </c>
      <c r="ZA8" s="5">
        <v>8.6643299999999996</v>
      </c>
      <c r="ZB8" s="5">
        <v>6.7952399999999997</v>
      </c>
      <c r="ZC8" s="5">
        <v>4.4936199999999999</v>
      </c>
      <c r="ZD8" s="5">
        <v>5.4317000000000002</v>
      </c>
      <c r="ZE8" s="5">
        <v>5.1345299999999998</v>
      </c>
      <c r="ZF8" s="5">
        <v>5.9639800000000003</v>
      </c>
      <c r="ZG8" s="5">
        <v>7.2821499999999997</v>
      </c>
      <c r="ZH8" s="5">
        <v>5.9775600000000004</v>
      </c>
      <c r="ZI8" s="5">
        <v>4.3602999999999996</v>
      </c>
      <c r="ZJ8" s="5">
        <v>3.7542200000000001</v>
      </c>
      <c r="ZK8" s="5">
        <v>4.9232100000000001</v>
      </c>
      <c r="ZL8" s="5">
        <v>4.6559299999999997</v>
      </c>
      <c r="ZM8" s="5">
        <v>3.5285799999999998</v>
      </c>
      <c r="ZN8" s="5">
        <v>4.2877299999999998</v>
      </c>
      <c r="ZO8" s="5">
        <v>5.07613</v>
      </c>
      <c r="ZP8" s="5">
        <v>4.21976</v>
      </c>
      <c r="ZQ8" s="5">
        <v>6.2954100000000004</v>
      </c>
      <c r="ZR8" s="5">
        <v>5.2097199999999999</v>
      </c>
      <c r="ZS8" s="5">
        <v>5.30647</v>
      </c>
      <c r="ZT8" s="5">
        <v>6.0770499999999998</v>
      </c>
      <c r="ZU8" s="5">
        <v>10.709099999999999</v>
      </c>
      <c r="ZV8" s="5">
        <v>7.0775499999999996</v>
      </c>
      <c r="ZW8" s="5">
        <v>5.9682700000000004</v>
      </c>
      <c r="ZX8" s="5">
        <v>6.8797100000000002</v>
      </c>
      <c r="ZY8" s="5">
        <v>6.4662199999999999</v>
      </c>
      <c r="ZZ8" s="5">
        <v>8.4451599999999996</v>
      </c>
      <c r="AAA8" s="5">
        <v>10.4983</v>
      </c>
      <c r="AAB8" s="5">
        <v>10.731199999999999</v>
      </c>
      <c r="AAC8" s="5">
        <v>7.2222200000000001</v>
      </c>
      <c r="AAD8" s="5">
        <v>4.84931</v>
      </c>
      <c r="AAE8" s="5">
        <v>5.5010899999999996</v>
      </c>
      <c r="AAF8" s="5">
        <v>7.3068</v>
      </c>
      <c r="AAG8" s="5">
        <v>7.01919</v>
      </c>
      <c r="AAH8" s="5">
        <v>5.8930800000000003</v>
      </c>
      <c r="AAI8" s="5">
        <v>6.4500500000000001</v>
      </c>
      <c r="AAJ8" s="5">
        <v>3.9410500000000002</v>
      </c>
      <c r="AAK8" s="5">
        <v>3.9726699999999999</v>
      </c>
      <c r="AAL8" s="5">
        <v>4.8675800000000002</v>
      </c>
      <c r="AAM8" s="5">
        <v>5.67178</v>
      </c>
      <c r="AAN8" s="5">
        <v>4.5612599999999999</v>
      </c>
      <c r="AAO8" s="5">
        <v>4.6487800000000004</v>
      </c>
      <c r="AAP8" s="5">
        <v>4.2208399999999999</v>
      </c>
      <c r="AAQ8" s="5">
        <v>5.8491</v>
      </c>
      <c r="AAR8" s="5">
        <v>5.4261100000000004</v>
      </c>
      <c r="AAS8" s="5">
        <v>6.8617299999999997</v>
      </c>
      <c r="AAT8" s="5">
        <v>5.4059799999999996</v>
      </c>
      <c r="AAU8" s="5">
        <v>6.9009600000000004</v>
      </c>
      <c r="AAV8" s="5">
        <v>4.0551199999999996</v>
      </c>
      <c r="AAW8" s="5">
        <v>6.5861099999999997</v>
      </c>
      <c r="AAX8" s="5">
        <v>6.2123799999999996</v>
      </c>
      <c r="AAY8" s="5">
        <v>6.8779500000000002</v>
      </c>
      <c r="AAZ8" s="5">
        <v>6.0594000000000001</v>
      </c>
      <c r="ABA8" s="5">
        <v>6.5815799999999998</v>
      </c>
      <c r="ABB8" s="5">
        <v>7.3054600000000001</v>
      </c>
      <c r="ABC8" s="5">
        <v>5.8073600000000001</v>
      </c>
      <c r="ABD8" s="5">
        <v>7.7273899999999998</v>
      </c>
      <c r="ABE8" s="5">
        <v>6.79664</v>
      </c>
      <c r="ABF8" s="5">
        <v>7.4683799999999998</v>
      </c>
      <c r="ABG8" s="5">
        <v>7.3507400000000001</v>
      </c>
      <c r="ABH8" s="5">
        <v>5.6529600000000002</v>
      </c>
      <c r="ABI8" s="5">
        <v>6.8826299999999998</v>
      </c>
      <c r="ABJ8" s="5">
        <v>5.9883699999999997</v>
      </c>
      <c r="ABK8" s="5">
        <v>16.685199999999998</v>
      </c>
      <c r="ABL8" s="5">
        <v>14.442</v>
      </c>
      <c r="ABM8" s="5">
        <v>16.167899999999999</v>
      </c>
      <c r="ABN8" s="5">
        <v>17.931000000000001</v>
      </c>
      <c r="ABO8" s="5">
        <v>10.0158</v>
      </c>
      <c r="ABP8" s="5">
        <v>6.7153400000000003</v>
      </c>
      <c r="ABQ8" s="5">
        <v>9.0428300000000004</v>
      </c>
      <c r="ABR8" s="5">
        <v>8.6823700000000006</v>
      </c>
      <c r="ABS8" s="5">
        <v>10.733700000000001</v>
      </c>
      <c r="ABT8" s="5">
        <v>12.9185</v>
      </c>
      <c r="ABU8" s="5">
        <v>9.4035899999999994</v>
      </c>
      <c r="ABV8" s="5">
        <v>14.1097</v>
      </c>
      <c r="ABW8" s="5">
        <v>11.956300000000001</v>
      </c>
      <c r="ABX8" s="5">
        <v>9.3514599999999994</v>
      </c>
      <c r="ABY8" s="5">
        <v>11.7898</v>
      </c>
      <c r="ABZ8" s="5">
        <v>17.512599999999999</v>
      </c>
      <c r="ACA8" s="5">
        <v>18.432400000000001</v>
      </c>
      <c r="ACB8" s="5">
        <v>22.235600000000002</v>
      </c>
      <c r="ACC8" s="5">
        <v>14.351900000000001</v>
      </c>
      <c r="ACD8" s="5">
        <v>11.350199999999999</v>
      </c>
      <c r="ACE8" s="5">
        <v>15.458600000000001</v>
      </c>
      <c r="ACF8" s="5">
        <v>8.4520800000000005</v>
      </c>
      <c r="ACG8" s="5">
        <v>7.9961099999999998</v>
      </c>
      <c r="ACH8" s="5">
        <v>8.2729400000000002</v>
      </c>
      <c r="ACI8" s="5">
        <v>17.065100000000001</v>
      </c>
      <c r="ACJ8" s="5">
        <v>14.960800000000001</v>
      </c>
      <c r="ACK8" s="5">
        <v>18.662500000000001</v>
      </c>
      <c r="ACL8" s="5">
        <v>7.8920000000000003</v>
      </c>
      <c r="ACM8" s="5">
        <v>8.52698</v>
      </c>
      <c r="ACN8" s="5">
        <v>6.9536100000000003</v>
      </c>
      <c r="ACO8" s="5">
        <v>14.9518</v>
      </c>
      <c r="ACP8" s="5">
        <v>18.317</v>
      </c>
      <c r="ACQ8" s="5">
        <v>16.770900000000001</v>
      </c>
      <c r="ACR8" s="5">
        <v>20.1723</v>
      </c>
      <c r="ACS8" s="5">
        <v>13.1975</v>
      </c>
      <c r="ACT8" s="5">
        <v>16.518699999999999</v>
      </c>
      <c r="ACU8" s="5">
        <v>9.6164199999999997</v>
      </c>
      <c r="ACV8" s="5">
        <v>16.081900000000001</v>
      </c>
      <c r="ACW8" s="5">
        <v>14.2781</v>
      </c>
      <c r="ACX8" s="5">
        <v>10.575100000000001</v>
      </c>
      <c r="ACY8" s="5">
        <v>6.5133400000000004</v>
      </c>
      <c r="ACZ8" s="5">
        <v>6.78878</v>
      </c>
      <c r="ADA8" s="5">
        <v>10.0053</v>
      </c>
      <c r="ADB8" s="5">
        <v>15.6302</v>
      </c>
      <c r="ADC8" s="5">
        <v>13.0412</v>
      </c>
      <c r="ADD8" s="1">
        <v>29.2422</v>
      </c>
      <c r="ADE8" s="1">
        <v>29.918199999999999</v>
      </c>
      <c r="ADF8" s="1">
        <v>27.2361</v>
      </c>
      <c r="ADG8" s="1">
        <v>25.232099999999999</v>
      </c>
      <c r="ADH8" s="1">
        <v>27.6935</v>
      </c>
      <c r="ADI8" s="1">
        <v>21.243600000000001</v>
      </c>
      <c r="ADJ8" s="1">
        <v>21.455100000000002</v>
      </c>
      <c r="ADK8" s="1">
        <v>26.604600000000001</v>
      </c>
      <c r="ADL8" s="1">
        <v>25.4133</v>
      </c>
      <c r="ADM8" s="1">
        <v>23.154599999999999</v>
      </c>
      <c r="ADN8" s="1">
        <v>24.093</v>
      </c>
      <c r="ADO8" s="1">
        <v>24.713699999999999</v>
      </c>
      <c r="ADP8" s="2">
        <v>14.3362</v>
      </c>
      <c r="ADQ8" s="2">
        <v>8.1439900000000005</v>
      </c>
      <c r="ADR8" s="2">
        <v>8.1788399999999992</v>
      </c>
      <c r="ADS8" s="2">
        <v>11.4983</v>
      </c>
      <c r="ADT8" s="2">
        <v>10.646000000000001</v>
      </c>
      <c r="ADU8" s="2">
        <v>25.038499999999999</v>
      </c>
      <c r="ADV8" s="2">
        <v>15.3627</v>
      </c>
      <c r="ADW8" s="2">
        <v>20.5533</v>
      </c>
      <c r="ADX8" s="2">
        <v>12.912100000000001</v>
      </c>
      <c r="ADY8" s="2">
        <v>12.113899999999999</v>
      </c>
      <c r="ADZ8" s="2">
        <v>12.8902</v>
      </c>
      <c r="AEA8" s="2">
        <v>12.857900000000001</v>
      </c>
      <c r="AEB8" s="2">
        <v>12.605399999999999</v>
      </c>
      <c r="AEC8" s="2">
        <v>12.565200000000001</v>
      </c>
      <c r="AED8" s="2">
        <v>13.237299999999999</v>
      </c>
      <c r="AEE8" s="2">
        <v>15.182499999999999</v>
      </c>
      <c r="AEF8" s="2">
        <v>11.9535</v>
      </c>
      <c r="AEG8" s="2">
        <v>13.582000000000001</v>
      </c>
      <c r="AEH8" s="2">
        <v>13.9863</v>
      </c>
      <c r="AEI8" s="2">
        <v>13.6623</v>
      </c>
      <c r="AEJ8" s="2">
        <v>14.4604</v>
      </c>
      <c r="AEK8" s="2">
        <v>13.3217</v>
      </c>
      <c r="AEL8" s="2">
        <v>13.0707</v>
      </c>
      <c r="AEM8" s="2">
        <v>11.7402</v>
      </c>
      <c r="AEN8" s="2">
        <v>13.199299999999999</v>
      </c>
      <c r="AEO8" s="2">
        <v>16.149899999999999</v>
      </c>
      <c r="AEP8" s="2">
        <v>18.2407</v>
      </c>
      <c r="AEQ8" s="2">
        <v>14.022399999999999</v>
      </c>
      <c r="AER8" s="2">
        <v>14.279500000000001</v>
      </c>
      <c r="AES8" s="2">
        <v>11.4854</v>
      </c>
      <c r="AET8" s="2">
        <v>19.247699999999998</v>
      </c>
      <c r="AEU8" s="2">
        <v>14.7476</v>
      </c>
      <c r="AEV8" s="2">
        <v>16.403400000000001</v>
      </c>
      <c r="AEW8" s="2">
        <v>16.657399999999999</v>
      </c>
      <c r="AEX8" s="2">
        <v>13.014900000000001</v>
      </c>
      <c r="AEY8" s="2">
        <v>11.198399999999999</v>
      </c>
      <c r="AEZ8" s="2">
        <v>8.3075899999999994</v>
      </c>
      <c r="AFA8" s="2">
        <v>13.241400000000001</v>
      </c>
      <c r="AFB8" s="2">
        <v>11.8804</v>
      </c>
      <c r="AFC8" s="2">
        <v>10.2738</v>
      </c>
      <c r="AFD8" s="2">
        <v>14.998900000000001</v>
      </c>
      <c r="AFE8" s="2">
        <v>11.8309</v>
      </c>
      <c r="AFF8" s="2">
        <v>14.214399999999999</v>
      </c>
      <c r="AFG8" s="2">
        <v>12.492699999999999</v>
      </c>
      <c r="AFH8" s="2">
        <v>14.148</v>
      </c>
      <c r="AFI8" s="2">
        <v>12.789400000000001</v>
      </c>
      <c r="AFJ8" s="2">
        <v>11.235099999999999</v>
      </c>
      <c r="AFK8" s="2">
        <v>9.9884299999999993</v>
      </c>
      <c r="AFL8" s="2">
        <v>9.3524700000000003</v>
      </c>
      <c r="AFM8" s="2">
        <v>11.373799999999999</v>
      </c>
      <c r="AFN8" s="2">
        <v>18.2363</v>
      </c>
      <c r="AFO8" s="2">
        <v>14.2005</v>
      </c>
      <c r="AFP8" s="2">
        <v>14.125500000000001</v>
      </c>
      <c r="AFQ8" s="2">
        <v>12.9343</v>
      </c>
      <c r="AFR8" s="2">
        <v>14.3988</v>
      </c>
      <c r="AFS8" s="2">
        <v>16.7789</v>
      </c>
      <c r="AFT8" s="2">
        <v>16.808700000000002</v>
      </c>
      <c r="AFU8" s="2">
        <v>13.119199999999999</v>
      </c>
      <c r="AFV8" s="2">
        <v>12.3485</v>
      </c>
      <c r="AFW8" s="2">
        <v>13.47</v>
      </c>
      <c r="AFX8" s="2">
        <v>1.4274800000000001</v>
      </c>
      <c r="AFY8" s="2">
        <v>1.47658</v>
      </c>
      <c r="AFZ8" s="2">
        <v>1.4950600000000001</v>
      </c>
      <c r="AGA8" s="2">
        <v>1.1259999999999999</v>
      </c>
      <c r="AGB8" s="2">
        <v>1.6625000000000001</v>
      </c>
      <c r="AGC8" s="2">
        <v>1.2225699999999999</v>
      </c>
      <c r="AGD8" s="2">
        <v>1.39293</v>
      </c>
      <c r="AGE8" s="2">
        <v>1.7536499999999999</v>
      </c>
      <c r="AGF8" s="2">
        <v>1.3259099999999999</v>
      </c>
      <c r="AGG8" s="2">
        <v>0.92774699999999999</v>
      </c>
      <c r="AGH8" s="2">
        <v>1.10097</v>
      </c>
      <c r="AGI8" s="2">
        <v>1.45234</v>
      </c>
      <c r="AGJ8" s="2">
        <v>15.0069</v>
      </c>
      <c r="AGK8" s="2">
        <v>9.8343299999999996</v>
      </c>
      <c r="AGL8" s="2">
        <v>10.088200000000001</v>
      </c>
      <c r="AGM8" s="2">
        <v>8.20228</v>
      </c>
      <c r="AGN8" s="2">
        <v>15.930300000000001</v>
      </c>
      <c r="AGO8" s="2">
        <v>16.736899999999999</v>
      </c>
      <c r="AGP8" s="2">
        <v>15.789899999999999</v>
      </c>
      <c r="AGQ8" s="2">
        <v>13.408200000000001</v>
      </c>
      <c r="AGR8" s="2">
        <v>12.7911</v>
      </c>
      <c r="AGS8" s="2">
        <v>13.1723</v>
      </c>
      <c r="AGT8" s="2">
        <v>11.893000000000001</v>
      </c>
      <c r="AGU8" s="2">
        <v>11.504099999999999</v>
      </c>
      <c r="AGV8" s="2">
        <v>15.8203</v>
      </c>
      <c r="AGW8" s="2">
        <v>14.698</v>
      </c>
      <c r="AGX8" s="2">
        <v>18.2517</v>
      </c>
      <c r="AGY8" s="2">
        <v>19.382000000000001</v>
      </c>
      <c r="AGZ8" s="2">
        <v>12.6906</v>
      </c>
      <c r="AHA8" s="2">
        <v>13.805999999999999</v>
      </c>
      <c r="AHB8" s="2">
        <v>23.531700000000001</v>
      </c>
      <c r="AHC8" s="2">
        <v>20.092199999999998</v>
      </c>
      <c r="AHD8" s="2">
        <v>17.936199999999999</v>
      </c>
      <c r="AHE8" s="2">
        <v>13.916</v>
      </c>
      <c r="AHF8" s="2">
        <v>21.289400000000001</v>
      </c>
      <c r="AHG8" s="2">
        <v>13.7075</v>
      </c>
      <c r="AHH8" s="2">
        <v>20.758700000000001</v>
      </c>
      <c r="AHI8" s="2">
        <v>20.248000000000001</v>
      </c>
      <c r="AHJ8" s="2">
        <v>21.334399999999999</v>
      </c>
      <c r="AHK8" s="2">
        <v>21.4619</v>
      </c>
      <c r="AHL8" s="2">
        <v>16.204799999999999</v>
      </c>
      <c r="AHM8" s="2">
        <v>18.081600000000002</v>
      </c>
      <c r="AHN8" s="2">
        <v>18.8644</v>
      </c>
      <c r="AHO8" s="2">
        <v>14.9901</v>
      </c>
      <c r="AHP8" s="2">
        <v>20.863199999999999</v>
      </c>
      <c r="AHQ8" s="2">
        <v>20.161899999999999</v>
      </c>
      <c r="AHR8" s="2">
        <v>18.014199999999999</v>
      </c>
      <c r="AHS8" s="2">
        <v>17.567699999999999</v>
      </c>
      <c r="AHT8" s="2">
        <v>10.178000000000001</v>
      </c>
      <c r="AHU8" s="2">
        <v>18.322299999999998</v>
      </c>
      <c r="AHV8" s="2">
        <v>15.8392</v>
      </c>
      <c r="AHW8" s="2">
        <v>17.136399999999998</v>
      </c>
      <c r="AHX8" s="2">
        <v>11.9283</v>
      </c>
      <c r="AHY8" s="2">
        <v>16.986799999999999</v>
      </c>
      <c r="AHZ8" s="2">
        <v>13.9702</v>
      </c>
      <c r="AIA8" s="2">
        <v>16.0228</v>
      </c>
      <c r="AIB8" s="2">
        <v>19.0626</v>
      </c>
      <c r="AIC8" s="2">
        <v>15.2834</v>
      </c>
      <c r="AID8" s="2">
        <v>14.8583</v>
      </c>
      <c r="AIE8" s="2">
        <v>14.8161</v>
      </c>
      <c r="AIF8" s="2">
        <v>11.690300000000001</v>
      </c>
      <c r="AIG8" s="2">
        <v>12.3406</v>
      </c>
      <c r="AIH8" s="2">
        <v>13.077299999999999</v>
      </c>
      <c r="AII8" s="2">
        <v>13.8803</v>
      </c>
      <c r="AIJ8" s="2">
        <v>13.1991</v>
      </c>
      <c r="AIK8" s="2">
        <v>16.9176</v>
      </c>
      <c r="AIL8" s="2">
        <v>11.6266</v>
      </c>
      <c r="AIM8" s="2">
        <v>16.0855</v>
      </c>
      <c r="AIN8" s="2">
        <v>23.853300000000001</v>
      </c>
      <c r="AIO8" s="2">
        <v>19.781400000000001</v>
      </c>
      <c r="AIP8" s="2">
        <v>12.525499999999999</v>
      </c>
      <c r="AIQ8" s="2">
        <v>14.2743</v>
      </c>
      <c r="AIR8" s="2">
        <v>1.19153</v>
      </c>
      <c r="AIS8" s="2">
        <v>1.3428899999999999</v>
      </c>
      <c r="AIT8" s="2">
        <v>1.8286199999999999</v>
      </c>
      <c r="AIU8" s="2">
        <v>2.13442</v>
      </c>
      <c r="AIV8" s="2">
        <v>1.9137900000000001</v>
      </c>
      <c r="AIW8" s="2">
        <v>1.1570800000000001</v>
      </c>
      <c r="AIX8" s="2">
        <v>0.74442200000000003</v>
      </c>
      <c r="AIY8" s="2">
        <v>1.1478999999999999</v>
      </c>
      <c r="AIZ8" s="2">
        <v>3.0750099999999998</v>
      </c>
      <c r="AJA8" s="2">
        <v>1.66092</v>
      </c>
      <c r="AJB8" s="2">
        <v>1.62626</v>
      </c>
      <c r="AJC8" s="2">
        <v>1.3188599999999999</v>
      </c>
      <c r="AJD8" s="2">
        <v>13.143700000000001</v>
      </c>
      <c r="AJE8" s="2">
        <v>5.6326700000000001</v>
      </c>
      <c r="AJF8" s="2">
        <v>10.633800000000001</v>
      </c>
      <c r="AJG8" s="2">
        <v>11.7775</v>
      </c>
      <c r="AJH8" s="2">
        <v>14.218</v>
      </c>
      <c r="AJI8" s="2">
        <v>15.5687</v>
      </c>
      <c r="AJJ8" s="2">
        <v>14.032400000000001</v>
      </c>
      <c r="AJK8" s="2">
        <v>12.2377</v>
      </c>
      <c r="AJL8" s="2">
        <v>11.553599999999999</v>
      </c>
      <c r="AJM8" s="2">
        <v>12.391</v>
      </c>
      <c r="AJN8" s="2">
        <v>7.2150299999999996</v>
      </c>
      <c r="AJO8" s="2">
        <v>13.6752</v>
      </c>
      <c r="AJP8" s="2">
        <v>14.4415</v>
      </c>
      <c r="AJQ8" s="2">
        <v>15.3813</v>
      </c>
      <c r="AJR8" s="2">
        <v>14.0608</v>
      </c>
      <c r="AJS8" s="2">
        <v>19.818000000000001</v>
      </c>
      <c r="AJT8" s="2">
        <v>18.742100000000001</v>
      </c>
      <c r="AJU8" s="2">
        <v>15.5145</v>
      </c>
      <c r="AJV8" s="2">
        <v>20.682200000000002</v>
      </c>
      <c r="AJW8" s="2">
        <v>22.64</v>
      </c>
      <c r="AJX8" s="2">
        <v>19.258800000000001</v>
      </c>
      <c r="AJY8" s="2">
        <v>16.343299999999999</v>
      </c>
      <c r="AJZ8" s="2">
        <v>12.8942</v>
      </c>
      <c r="AKA8" s="2">
        <v>15.125</v>
      </c>
      <c r="AKB8" s="2">
        <v>15.0466</v>
      </c>
      <c r="AKC8" s="2">
        <v>22.045400000000001</v>
      </c>
      <c r="AKD8" s="2">
        <v>22.012</v>
      </c>
      <c r="AKE8" s="2">
        <v>18.674299999999999</v>
      </c>
      <c r="AKF8" s="2">
        <v>16.584700000000002</v>
      </c>
      <c r="AKG8" s="2">
        <v>18.4602</v>
      </c>
      <c r="AKH8" s="2">
        <v>23.906400000000001</v>
      </c>
      <c r="AKI8" s="2">
        <v>20.210699999999999</v>
      </c>
      <c r="AKJ8" s="2">
        <v>20.3797</v>
      </c>
      <c r="AKK8" s="2">
        <v>16.741800000000001</v>
      </c>
      <c r="AKL8" s="2">
        <v>17.498000000000001</v>
      </c>
      <c r="AKM8" s="2">
        <v>15.3634</v>
      </c>
      <c r="AKN8" s="2">
        <v>12.664999999999999</v>
      </c>
      <c r="AKO8" s="2">
        <v>12.4275</v>
      </c>
      <c r="AKP8" s="2">
        <v>15.9377</v>
      </c>
      <c r="AKQ8" s="2">
        <v>11.827</v>
      </c>
      <c r="AKR8" s="2">
        <v>12.9505</v>
      </c>
      <c r="AKS8" s="2">
        <v>13.6927</v>
      </c>
      <c r="AKT8" s="2">
        <v>16.644200000000001</v>
      </c>
      <c r="AKU8" s="2">
        <v>16.995200000000001</v>
      </c>
      <c r="AKV8" s="2">
        <v>18.091899999999999</v>
      </c>
      <c r="AKW8" s="2">
        <v>19.136700000000001</v>
      </c>
      <c r="AKX8" s="2">
        <v>11.905099999999999</v>
      </c>
      <c r="AKY8" s="2">
        <v>13.095499999999999</v>
      </c>
      <c r="AKZ8" s="2">
        <v>13.261100000000001</v>
      </c>
      <c r="ALA8" s="2">
        <v>11.319699999999999</v>
      </c>
      <c r="ALB8" s="2">
        <v>13.0479</v>
      </c>
      <c r="ALC8" s="2">
        <v>14.379799999999999</v>
      </c>
      <c r="ALD8" s="2">
        <v>18.437799999999999</v>
      </c>
      <c r="ALE8" s="2">
        <v>26.054400000000001</v>
      </c>
      <c r="ALF8" s="2">
        <v>24.289300000000001</v>
      </c>
      <c r="ALG8" s="2">
        <v>22.948</v>
      </c>
      <c r="ALH8" s="2">
        <v>18.2255</v>
      </c>
      <c r="ALI8" s="2">
        <v>14.614599999999999</v>
      </c>
      <c r="ALJ8" s="2">
        <v>14.6755</v>
      </c>
      <c r="ALK8" s="2">
        <v>16.239599999999999</v>
      </c>
      <c r="ALL8" s="2">
        <v>0.67064599999999996</v>
      </c>
      <c r="ALM8" s="2">
        <v>1.2916099999999999</v>
      </c>
      <c r="ALN8" s="2">
        <v>0.97828099999999996</v>
      </c>
      <c r="ALO8" s="2">
        <v>2.0737000000000001</v>
      </c>
      <c r="ALP8" s="2">
        <v>1.8241499999999999</v>
      </c>
      <c r="ALQ8" s="2">
        <v>1.32619</v>
      </c>
      <c r="ALR8" s="2">
        <v>1.0202599999999999</v>
      </c>
      <c r="ALS8" s="2">
        <v>1.8245800000000001</v>
      </c>
      <c r="ALT8" s="2">
        <v>0.92007000000000005</v>
      </c>
      <c r="ALU8" s="2">
        <v>0.96737799999999996</v>
      </c>
      <c r="ALV8" s="2">
        <v>1.3818699999999999</v>
      </c>
      <c r="ALW8" s="2">
        <v>1.3098700000000001</v>
      </c>
      <c r="ALX8" s="2">
        <v>20.671700000000001</v>
      </c>
      <c r="ALY8" s="2">
        <v>21.439900000000002</v>
      </c>
      <c r="ALZ8" s="2">
        <v>20.006</v>
      </c>
      <c r="AMA8" s="2">
        <v>21.8965</v>
      </c>
      <c r="AMB8" s="2">
        <v>22.324400000000001</v>
      </c>
      <c r="AMC8" s="2">
        <v>33.907600000000002</v>
      </c>
      <c r="AMD8" s="2">
        <v>42.291899999999998</v>
      </c>
      <c r="AME8" s="2">
        <v>27.354900000000001</v>
      </c>
      <c r="AMF8" s="2">
        <v>40.411999999999999</v>
      </c>
      <c r="AMG8" s="2">
        <v>43.372300000000003</v>
      </c>
      <c r="AMH8" s="2">
        <v>45.619900000000001</v>
      </c>
      <c r="AMI8" s="2">
        <v>40.264000000000003</v>
      </c>
      <c r="AMJ8" s="2">
        <v>14.544600000000001</v>
      </c>
      <c r="AMK8" s="2">
        <v>14.3636</v>
      </c>
      <c r="AML8" s="2">
        <v>13.044600000000001</v>
      </c>
      <c r="AMM8" s="2">
        <v>7.1670499999999997</v>
      </c>
      <c r="AMN8" s="2">
        <v>9.1734000000000009</v>
      </c>
      <c r="AMO8" s="2">
        <v>9.2386300000000006</v>
      </c>
      <c r="AMP8" s="2">
        <v>5.57517</v>
      </c>
      <c r="AMQ8" s="2">
        <v>5.8620299999999999</v>
      </c>
      <c r="AMR8" s="2">
        <v>7.6160399999999999</v>
      </c>
      <c r="AMS8" s="2">
        <v>12.148</v>
      </c>
      <c r="AMT8" s="2">
        <v>13.099</v>
      </c>
      <c r="AMU8" s="2">
        <v>12.288600000000001</v>
      </c>
      <c r="AMV8" s="2">
        <v>3.1741799999999998</v>
      </c>
      <c r="AMW8" s="2">
        <v>5.1752599999999997</v>
      </c>
      <c r="AMX8" s="2">
        <v>3.0564800000000001</v>
      </c>
      <c r="AMY8" s="2">
        <v>5.04148</v>
      </c>
      <c r="AMZ8" s="2">
        <v>6.3102400000000003</v>
      </c>
      <c r="ANA8" s="2">
        <v>6.3010599999999997</v>
      </c>
      <c r="ANB8" s="2">
        <v>6.7202900000000003</v>
      </c>
      <c r="ANC8" s="2">
        <v>7.5789099999999996</v>
      </c>
      <c r="AND8" s="2">
        <v>7.9068199999999997</v>
      </c>
      <c r="ANE8" s="2">
        <v>3.8373200000000001</v>
      </c>
      <c r="ANF8" s="2">
        <v>4.1796800000000003</v>
      </c>
      <c r="ANG8" s="2">
        <v>4.0642500000000004</v>
      </c>
      <c r="ANH8" s="2">
        <v>4.9010999999999996</v>
      </c>
      <c r="ANI8" s="2">
        <v>4.3073300000000003</v>
      </c>
      <c r="ANJ8" s="2">
        <v>5.0097399999999999</v>
      </c>
      <c r="ANK8" s="2">
        <v>4.9688100000000004</v>
      </c>
      <c r="ANL8" s="2">
        <v>5.0198900000000002</v>
      </c>
      <c r="ANM8" s="2">
        <v>4.6128900000000002</v>
      </c>
      <c r="ANN8" s="2">
        <v>4.1506800000000004</v>
      </c>
      <c r="ANO8" s="2">
        <v>4.6342999999999996</v>
      </c>
      <c r="ANP8" s="2">
        <v>4.4081599999999996</v>
      </c>
      <c r="ANQ8" s="2">
        <v>2.9576099999999999</v>
      </c>
      <c r="ANR8" s="2">
        <v>3.3292000000000002</v>
      </c>
      <c r="ANS8" s="2">
        <v>3.0075400000000001</v>
      </c>
      <c r="ANT8" s="2">
        <v>15.566599999999999</v>
      </c>
      <c r="ANU8" s="2">
        <v>16.371200000000002</v>
      </c>
      <c r="ANV8" s="2">
        <v>16.818200000000001</v>
      </c>
      <c r="ANW8" s="2">
        <v>7.9174100000000003</v>
      </c>
      <c r="ANX8" s="2">
        <v>11.0617</v>
      </c>
      <c r="ANY8" s="2">
        <v>10.1191</v>
      </c>
      <c r="ANZ8" s="2">
        <v>10.661300000000001</v>
      </c>
      <c r="AOA8" s="2">
        <v>9.1404200000000007</v>
      </c>
      <c r="AOB8" s="2">
        <v>9.5343</v>
      </c>
      <c r="AOC8" s="2">
        <v>7.5598200000000002</v>
      </c>
      <c r="AOD8" s="2">
        <v>8.8235600000000005</v>
      </c>
      <c r="AOE8" s="2">
        <v>7.8725199999999997</v>
      </c>
      <c r="AOF8" s="2">
        <v>8.0611300000000004</v>
      </c>
      <c r="AOG8" s="2">
        <v>7.70824</v>
      </c>
      <c r="AOH8" s="2">
        <v>7.1979699999999998</v>
      </c>
      <c r="AOI8" s="2">
        <v>8.83155</v>
      </c>
      <c r="AOJ8" s="2">
        <v>8.2904300000000006</v>
      </c>
      <c r="AOK8" s="2">
        <v>9.1569699999999994</v>
      </c>
      <c r="AOL8" s="2">
        <v>6.4023899999999996</v>
      </c>
      <c r="AOM8" s="2">
        <v>7.6243600000000002</v>
      </c>
      <c r="AON8" s="2">
        <v>7.2360100000000003</v>
      </c>
      <c r="AOO8" s="2">
        <v>6.8582200000000002</v>
      </c>
      <c r="AOP8" s="2">
        <v>6.1744700000000003</v>
      </c>
      <c r="AOQ8" s="2">
        <v>6.4135200000000001</v>
      </c>
      <c r="AOR8" s="2">
        <v>7.6598600000000001</v>
      </c>
      <c r="AOS8" s="2">
        <v>10.238200000000001</v>
      </c>
      <c r="AOT8" s="2">
        <v>7.7503500000000001</v>
      </c>
      <c r="AOU8" s="2">
        <v>5.5414300000000001</v>
      </c>
      <c r="AOV8" s="2">
        <v>4.7690200000000003</v>
      </c>
      <c r="AOW8" s="2">
        <v>5.2915299999999998</v>
      </c>
      <c r="AOX8" s="2">
        <v>3.0918999999999999</v>
      </c>
      <c r="AOY8" s="2">
        <v>2.6215999999999999</v>
      </c>
      <c r="AOZ8" s="2">
        <v>3.4722499999999998</v>
      </c>
      <c r="APA8" s="2">
        <v>3.0254699999999999</v>
      </c>
      <c r="APB8" s="2">
        <v>2.9240900000000001</v>
      </c>
      <c r="APC8" s="2">
        <v>2.2108699999999999</v>
      </c>
      <c r="APD8" s="2">
        <v>1.6482000000000001</v>
      </c>
      <c r="APE8" s="2">
        <v>2.5533399999999999</v>
      </c>
      <c r="APF8" s="2">
        <v>2.7079599999999999</v>
      </c>
      <c r="APG8" s="2">
        <v>2.6715800000000001</v>
      </c>
      <c r="APH8" s="2">
        <v>2.9491200000000002</v>
      </c>
      <c r="API8" s="2">
        <v>3.0453199999999998</v>
      </c>
      <c r="APJ8" s="2">
        <v>4.2990199999999996</v>
      </c>
      <c r="APK8" s="2">
        <v>4.7141400000000004</v>
      </c>
      <c r="APL8" s="2">
        <v>4.4969400000000004</v>
      </c>
      <c r="APM8" s="2">
        <v>3.7156199999999999</v>
      </c>
      <c r="APN8" s="2">
        <v>3.50244</v>
      </c>
      <c r="APO8" s="2">
        <v>3.4338899999999999</v>
      </c>
      <c r="APP8" s="2">
        <v>2.9392399999999999</v>
      </c>
      <c r="APQ8" s="2">
        <v>3.3706</v>
      </c>
      <c r="APR8" s="2">
        <v>3.4474100000000001</v>
      </c>
      <c r="APS8" s="2">
        <v>3.0036100000000001</v>
      </c>
      <c r="APT8" s="2">
        <v>3.24655</v>
      </c>
      <c r="APU8" s="2">
        <v>3.8768199999999999</v>
      </c>
      <c r="APV8" s="2">
        <v>2.2720400000000001</v>
      </c>
      <c r="APW8" s="2">
        <v>2.3999000000000001</v>
      </c>
      <c r="APX8" s="2">
        <v>2.9929299999999999</v>
      </c>
      <c r="APY8" s="2">
        <v>2.2403900000000001</v>
      </c>
      <c r="APZ8" s="2">
        <v>1.94275</v>
      </c>
      <c r="AQA8" s="2">
        <v>2.1678000000000002</v>
      </c>
      <c r="AQB8" s="2">
        <v>2.3004500000000001</v>
      </c>
      <c r="AQC8" s="2">
        <v>3.2767200000000001</v>
      </c>
      <c r="AQD8" s="2">
        <v>2.3551299999999999</v>
      </c>
      <c r="AQE8" s="2">
        <v>1.4520200000000001</v>
      </c>
      <c r="AQF8" s="2">
        <v>1.5023200000000001</v>
      </c>
      <c r="AQG8" s="2">
        <v>1.5655600000000001</v>
      </c>
      <c r="AQH8" s="2">
        <v>2.2554400000000001</v>
      </c>
      <c r="AQI8" s="2">
        <v>4.5209200000000003</v>
      </c>
      <c r="AQJ8" s="2">
        <v>1.69845</v>
      </c>
      <c r="AQK8" s="2">
        <v>70.777600000000007</v>
      </c>
      <c r="AQL8" s="2">
        <v>59.107799999999997</v>
      </c>
      <c r="AQM8" s="2">
        <v>71.844999999999999</v>
      </c>
      <c r="AQN8" s="2">
        <v>40.679499999999997</v>
      </c>
      <c r="AQO8" s="2">
        <v>44.430100000000003</v>
      </c>
      <c r="AQP8" s="2">
        <v>51.704700000000003</v>
      </c>
      <c r="AQQ8" s="2">
        <v>14.266500000000001</v>
      </c>
      <c r="AQR8" s="2">
        <v>10.226000000000001</v>
      </c>
      <c r="AQS8" s="2">
        <v>11.8964</v>
      </c>
      <c r="AQT8" s="2">
        <v>12.5974</v>
      </c>
      <c r="AQU8" s="2">
        <v>12.3369</v>
      </c>
      <c r="AQV8" s="2">
        <v>14.2285</v>
      </c>
      <c r="AQW8" s="2">
        <v>15.696199999999999</v>
      </c>
      <c r="AQX8" s="2">
        <v>12.0197</v>
      </c>
      <c r="AQY8" s="2">
        <v>10.6221</v>
      </c>
      <c r="AQZ8" s="2">
        <v>7.1276200000000003</v>
      </c>
      <c r="ARA8" s="2">
        <v>7.64018</v>
      </c>
      <c r="ARB8" s="2">
        <v>9.4304900000000007</v>
      </c>
      <c r="ARC8" s="2">
        <v>6.7401499999999999</v>
      </c>
      <c r="ARD8" s="2">
        <v>10.299899999999999</v>
      </c>
      <c r="ARE8" s="2">
        <v>9.2469099999999997</v>
      </c>
      <c r="ARF8" s="2">
        <v>7.3231099999999998</v>
      </c>
      <c r="ARG8" s="2">
        <v>5.72872</v>
      </c>
      <c r="ARH8" s="2">
        <v>6.9950099999999997</v>
      </c>
      <c r="ARI8" s="2">
        <v>8.3217099999999995</v>
      </c>
      <c r="ARJ8" s="2">
        <v>6.8087900000000001</v>
      </c>
      <c r="ARK8" s="2">
        <v>7.7824799999999996</v>
      </c>
      <c r="ARL8" s="2">
        <v>32.618499999999997</v>
      </c>
      <c r="ARM8" s="2">
        <v>28.549900000000001</v>
      </c>
      <c r="ARN8" s="2">
        <v>46.832500000000003</v>
      </c>
      <c r="ARO8" s="2">
        <v>57.011299999999999</v>
      </c>
      <c r="ARP8" s="2">
        <v>28.459</v>
      </c>
      <c r="ARQ8" s="2">
        <v>36.552</v>
      </c>
      <c r="ARR8" s="2">
        <v>28.995899999999999</v>
      </c>
      <c r="ARS8" s="2">
        <v>30.0807</v>
      </c>
      <c r="ART8" s="2">
        <v>35.416800000000002</v>
      </c>
      <c r="ARU8" s="2">
        <v>28.026</v>
      </c>
      <c r="ARV8" s="2">
        <v>29.203499999999998</v>
      </c>
      <c r="ARW8" s="2">
        <v>34.352699999999999</v>
      </c>
      <c r="ARX8" s="2">
        <v>10.0358</v>
      </c>
      <c r="ARY8" s="2">
        <v>11.927</v>
      </c>
      <c r="ARZ8" s="2">
        <v>17.296600000000002</v>
      </c>
      <c r="ASA8" s="2">
        <v>10.950100000000001</v>
      </c>
      <c r="ASB8" s="2">
        <v>15.3363</v>
      </c>
      <c r="ASC8" s="2">
        <v>14.6594</v>
      </c>
    </row>
    <row r="9" spans="1:1173" s="2" customFormat="1" x14ac:dyDescent="0.2">
      <c r="A9" s="5" t="s">
        <v>1173</v>
      </c>
      <c r="B9" s="5" t="s">
        <v>1174</v>
      </c>
      <c r="C9" s="5">
        <v>57.936799999999998</v>
      </c>
      <c r="D9" s="5">
        <v>53.631900000000002</v>
      </c>
      <c r="E9" s="5">
        <v>68.915499999999994</v>
      </c>
      <c r="F9" s="5">
        <v>59.494100000000003</v>
      </c>
      <c r="G9" s="5">
        <v>83.701300000000003</v>
      </c>
      <c r="H9" s="5">
        <v>77.172499999999999</v>
      </c>
      <c r="I9" s="5">
        <v>82.156000000000006</v>
      </c>
      <c r="J9" s="5">
        <v>79.906199999999998</v>
      </c>
      <c r="K9" s="5">
        <v>73.322199999999995</v>
      </c>
      <c r="L9" s="5">
        <v>54.729900000000001</v>
      </c>
      <c r="M9" s="5">
        <v>75.079899999999995</v>
      </c>
      <c r="N9" s="5">
        <v>104.661</v>
      </c>
      <c r="O9" s="5">
        <v>72.738299999999995</v>
      </c>
      <c r="P9" s="5">
        <v>56.526600000000002</v>
      </c>
      <c r="Q9" s="5">
        <v>71.898600000000002</v>
      </c>
      <c r="R9" s="5">
        <v>55.192</v>
      </c>
      <c r="S9" s="5">
        <v>83.0137</v>
      </c>
      <c r="T9" s="5">
        <v>77.369</v>
      </c>
      <c r="U9" s="5">
        <v>67.686000000000007</v>
      </c>
      <c r="V9" s="5">
        <v>97.583500000000001</v>
      </c>
      <c r="W9" s="5">
        <v>87.150499999999994</v>
      </c>
      <c r="X9" s="5">
        <v>80.819100000000006</v>
      </c>
      <c r="Y9" s="5">
        <v>107.497</v>
      </c>
      <c r="Z9" s="5">
        <v>93.453900000000004</v>
      </c>
      <c r="AA9" s="5">
        <v>77.581299999999999</v>
      </c>
      <c r="AB9" s="5">
        <v>98.516800000000003</v>
      </c>
      <c r="AC9" s="5">
        <v>76.485299999999995</v>
      </c>
      <c r="AD9" s="5">
        <v>80.647599999999997</v>
      </c>
      <c r="AE9" s="5">
        <v>77.703999999999994</v>
      </c>
      <c r="AF9" s="5">
        <v>90.796199999999999</v>
      </c>
      <c r="AG9" s="5">
        <v>77.906400000000005</v>
      </c>
      <c r="AH9" s="5">
        <v>99.742800000000003</v>
      </c>
      <c r="AI9" s="5">
        <v>79.943100000000001</v>
      </c>
      <c r="AJ9" s="5">
        <v>95.830699999999993</v>
      </c>
      <c r="AK9" s="5">
        <v>79.77</v>
      </c>
      <c r="AL9" s="5">
        <v>92.338399999999993</v>
      </c>
      <c r="AM9" s="5">
        <v>92.057500000000005</v>
      </c>
      <c r="AN9" s="5">
        <v>60.958399999999997</v>
      </c>
      <c r="AO9" s="5">
        <v>72.477500000000006</v>
      </c>
      <c r="AP9" s="5">
        <v>85.391900000000007</v>
      </c>
      <c r="AQ9" s="5">
        <v>81.129599999999996</v>
      </c>
      <c r="AR9" s="5">
        <v>84.831699999999998</v>
      </c>
      <c r="AS9" s="5">
        <v>100.233</v>
      </c>
      <c r="AT9" s="5">
        <v>100.40300000000001</v>
      </c>
      <c r="AU9" s="5">
        <v>91.739599999999996</v>
      </c>
      <c r="AV9" s="5">
        <v>113.657</v>
      </c>
      <c r="AW9" s="5">
        <v>100.398</v>
      </c>
      <c r="AX9" s="5">
        <v>79.158600000000007</v>
      </c>
      <c r="AY9" s="5">
        <v>89.209400000000002</v>
      </c>
      <c r="AZ9" s="5">
        <v>79.710499999999996</v>
      </c>
      <c r="BA9" s="5">
        <v>85.837500000000006</v>
      </c>
      <c r="BB9" s="5">
        <v>99.210499999999996</v>
      </c>
      <c r="BC9" s="5">
        <v>93.272900000000007</v>
      </c>
      <c r="BD9" s="5">
        <v>66.047700000000006</v>
      </c>
      <c r="BE9" s="5">
        <v>84.771500000000003</v>
      </c>
      <c r="BF9" s="5">
        <v>97.640799999999999</v>
      </c>
      <c r="BG9" s="5">
        <v>104.062</v>
      </c>
      <c r="BH9" s="5">
        <v>106.342</v>
      </c>
      <c r="BI9" s="5">
        <v>94.303600000000003</v>
      </c>
      <c r="BJ9" s="5">
        <v>80.101399999999998</v>
      </c>
      <c r="BK9" s="5">
        <v>40.2333</v>
      </c>
      <c r="BL9" s="5">
        <v>59.371699999999997</v>
      </c>
      <c r="BM9" s="5">
        <v>72.092200000000005</v>
      </c>
      <c r="BN9" s="5">
        <v>47.062600000000003</v>
      </c>
      <c r="BO9" s="5">
        <v>48.2</v>
      </c>
      <c r="BP9" s="5">
        <v>97.674700000000001</v>
      </c>
      <c r="BQ9" s="5">
        <v>33.128700000000002</v>
      </c>
      <c r="BR9" s="5">
        <v>48.867199999999997</v>
      </c>
      <c r="BS9" s="5">
        <v>62.763599999999997</v>
      </c>
      <c r="BT9" s="5">
        <v>35.756599999999999</v>
      </c>
      <c r="BU9" s="5">
        <v>48.954099999999997</v>
      </c>
      <c r="BV9" s="5">
        <v>36.457599999999999</v>
      </c>
      <c r="BW9" s="5">
        <v>32.483600000000003</v>
      </c>
      <c r="BX9" s="5">
        <v>50.76</v>
      </c>
      <c r="BY9" s="5">
        <v>69.698899999999995</v>
      </c>
      <c r="BZ9" s="5">
        <v>29.102399999999999</v>
      </c>
      <c r="CA9" s="5">
        <v>93.568600000000004</v>
      </c>
      <c r="CB9" s="5">
        <v>72.248900000000006</v>
      </c>
      <c r="CC9" s="5">
        <v>56.039499999999997</v>
      </c>
      <c r="CD9" s="5">
        <v>41.795499999999997</v>
      </c>
      <c r="CE9" s="5">
        <v>75.763900000000007</v>
      </c>
      <c r="CF9" s="5">
        <v>66.886899999999997</v>
      </c>
      <c r="CG9" s="5">
        <v>38.3795</v>
      </c>
      <c r="CH9" s="5">
        <v>51.242400000000004</v>
      </c>
      <c r="CI9" s="5">
        <v>19.933800000000002</v>
      </c>
      <c r="CJ9" s="5">
        <v>30.892099999999999</v>
      </c>
      <c r="CK9" s="5">
        <v>30.770399999999999</v>
      </c>
      <c r="CL9" s="5">
        <v>34.224600000000002</v>
      </c>
      <c r="CM9" s="5">
        <v>32.646700000000003</v>
      </c>
      <c r="CN9" s="5">
        <v>49.349299999999999</v>
      </c>
      <c r="CO9" s="5">
        <v>35.784500000000001</v>
      </c>
      <c r="CP9" s="5">
        <v>42.866</v>
      </c>
      <c r="CQ9" s="5">
        <v>16.2896</v>
      </c>
      <c r="CR9" s="5">
        <v>36.4876</v>
      </c>
      <c r="CS9" s="5">
        <v>39.2699</v>
      </c>
      <c r="CT9" s="5">
        <v>51.4377</v>
      </c>
      <c r="CU9" s="5">
        <v>44.014000000000003</v>
      </c>
      <c r="CV9" s="5">
        <v>16.625399999999999</v>
      </c>
      <c r="CW9" s="5">
        <v>43.6068</v>
      </c>
      <c r="CX9" s="5">
        <v>19.417999999999999</v>
      </c>
      <c r="CY9" s="5">
        <v>56.612299999999998</v>
      </c>
      <c r="CZ9" s="5">
        <v>17.664000000000001</v>
      </c>
      <c r="DA9" s="5">
        <v>37.977899999999998</v>
      </c>
      <c r="DB9" s="5">
        <v>18.822900000000001</v>
      </c>
      <c r="DC9" s="5">
        <v>25.351500000000001</v>
      </c>
      <c r="DD9" s="5">
        <v>19.427499999999998</v>
      </c>
      <c r="DE9" s="5">
        <v>50.900300000000001</v>
      </c>
      <c r="DF9" s="5">
        <v>5.1965000000000003</v>
      </c>
      <c r="DG9" s="5">
        <v>17.429200000000002</v>
      </c>
      <c r="DH9" s="5">
        <v>30.421099999999999</v>
      </c>
      <c r="DI9" s="5">
        <v>14.947699999999999</v>
      </c>
      <c r="DJ9" s="5">
        <v>5.74038</v>
      </c>
      <c r="DK9" s="5">
        <v>25.017800000000001</v>
      </c>
      <c r="DL9" s="5">
        <v>14.8866</v>
      </c>
      <c r="DM9" s="5">
        <v>93.023700000000005</v>
      </c>
      <c r="DN9" s="5">
        <v>101.643</v>
      </c>
      <c r="DO9" s="5">
        <v>104.26</v>
      </c>
      <c r="DP9" s="5">
        <v>103.086</v>
      </c>
      <c r="DQ9" s="5">
        <v>115.271</v>
      </c>
      <c r="DR9" s="5">
        <v>125.474</v>
      </c>
      <c r="DS9" s="5">
        <v>116.264</v>
      </c>
      <c r="DT9" s="5">
        <v>112.788</v>
      </c>
      <c r="DU9" s="5">
        <v>134.05000000000001</v>
      </c>
      <c r="DV9" s="5">
        <v>82.714500000000001</v>
      </c>
      <c r="DW9" s="5">
        <v>99.4572</v>
      </c>
      <c r="DX9" s="5">
        <v>125.239</v>
      </c>
      <c r="DY9" s="5">
        <v>100.351</v>
      </c>
      <c r="DZ9" s="5">
        <v>120.508</v>
      </c>
      <c r="EA9" s="5">
        <v>135.751</v>
      </c>
      <c r="EB9" s="5">
        <v>91.458299999999994</v>
      </c>
      <c r="EC9" s="5">
        <v>94.297899999999998</v>
      </c>
      <c r="ED9" s="5">
        <v>112.62</v>
      </c>
      <c r="EE9" s="5">
        <v>92.086699999999993</v>
      </c>
      <c r="EF9" s="5">
        <v>71.230400000000003</v>
      </c>
      <c r="EG9" s="5">
        <v>101.82299999999999</v>
      </c>
      <c r="EH9" s="5">
        <v>49.282200000000003</v>
      </c>
      <c r="EI9" s="5">
        <v>45.323999999999998</v>
      </c>
      <c r="EJ9" s="5">
        <v>68.358099999999993</v>
      </c>
      <c r="EK9" s="5">
        <v>69.347099999999998</v>
      </c>
      <c r="EL9" s="5">
        <v>71.444999999999993</v>
      </c>
      <c r="EM9" s="5">
        <v>78.247100000000003</v>
      </c>
      <c r="EN9" s="5">
        <v>94.149199999999993</v>
      </c>
      <c r="EO9" s="5">
        <v>95.660399999999996</v>
      </c>
      <c r="EP9" s="5">
        <v>91.286199999999994</v>
      </c>
      <c r="EQ9" s="5">
        <v>66.999399999999994</v>
      </c>
      <c r="ER9" s="5">
        <v>70.341099999999997</v>
      </c>
      <c r="ES9" s="5">
        <v>72.325000000000003</v>
      </c>
      <c r="ET9" s="5">
        <v>89.6554</v>
      </c>
      <c r="EU9" s="5">
        <v>89.707899999999995</v>
      </c>
      <c r="EV9" s="5">
        <v>88.717500000000001</v>
      </c>
      <c r="EW9" s="5">
        <v>156.501</v>
      </c>
      <c r="EX9" s="5">
        <v>144.614</v>
      </c>
      <c r="EY9" s="5">
        <v>135.33099999999999</v>
      </c>
      <c r="EZ9" s="5">
        <v>211.93</v>
      </c>
      <c r="FA9" s="5">
        <v>178.381</v>
      </c>
      <c r="FB9" s="5">
        <v>177.85499999999999</v>
      </c>
      <c r="FC9" s="5">
        <v>203.24100000000001</v>
      </c>
      <c r="FD9" s="5">
        <v>182.11699999999999</v>
      </c>
      <c r="FE9" s="5">
        <v>179.10499999999999</v>
      </c>
      <c r="FF9" s="5">
        <v>188.828</v>
      </c>
      <c r="FG9" s="5">
        <v>200.06100000000001</v>
      </c>
      <c r="FH9" s="5">
        <v>217.43</v>
      </c>
      <c r="FI9" s="5">
        <v>145.78899999999999</v>
      </c>
      <c r="FJ9" s="5">
        <v>151.95400000000001</v>
      </c>
      <c r="FK9" s="5">
        <v>152.85599999999999</v>
      </c>
      <c r="FL9" s="5">
        <v>132.03100000000001</v>
      </c>
      <c r="FM9" s="5">
        <v>140.72</v>
      </c>
      <c r="FN9" s="5">
        <v>141.369</v>
      </c>
      <c r="FO9" s="5">
        <v>134.64599999999999</v>
      </c>
      <c r="FP9" s="5">
        <v>133.54499999999999</v>
      </c>
      <c r="FQ9" s="5">
        <v>148.68</v>
      </c>
      <c r="FR9" s="5">
        <v>129.16399999999999</v>
      </c>
      <c r="FS9" s="5">
        <v>130.88399999999999</v>
      </c>
      <c r="FT9" s="5">
        <v>138.30199999999999</v>
      </c>
      <c r="FU9" s="5">
        <v>108.925</v>
      </c>
      <c r="FV9" s="5">
        <v>123.89700000000001</v>
      </c>
      <c r="FW9" s="5">
        <v>112.5</v>
      </c>
      <c r="FX9" s="5">
        <v>114.985</v>
      </c>
      <c r="FY9" s="5">
        <v>124.209</v>
      </c>
      <c r="FZ9" s="5">
        <v>139.07</v>
      </c>
      <c r="GA9" s="5">
        <v>108.048</v>
      </c>
      <c r="GB9" s="5">
        <v>100.351</v>
      </c>
      <c r="GC9" s="5">
        <v>129.589</v>
      </c>
      <c r="GD9" s="5">
        <v>134.68899999999999</v>
      </c>
      <c r="GE9" s="5">
        <v>131.81100000000001</v>
      </c>
      <c r="GF9" s="5">
        <v>135.202</v>
      </c>
      <c r="GG9" s="5">
        <v>121.383</v>
      </c>
      <c r="GH9" s="5">
        <v>120.142</v>
      </c>
      <c r="GI9" s="5">
        <v>151.46199999999999</v>
      </c>
      <c r="GJ9" s="5">
        <v>97.859700000000004</v>
      </c>
      <c r="GK9" s="5">
        <v>120.405</v>
      </c>
      <c r="GL9" s="5">
        <v>130.001</v>
      </c>
      <c r="GM9" s="5">
        <v>128.893</v>
      </c>
      <c r="GN9" s="5">
        <v>106.95</v>
      </c>
      <c r="GO9" s="5">
        <v>123.57299999999999</v>
      </c>
      <c r="GP9" s="5">
        <v>93.996300000000005</v>
      </c>
      <c r="GQ9" s="5">
        <v>86.9041</v>
      </c>
      <c r="GR9" s="5">
        <v>99.722700000000003</v>
      </c>
      <c r="GS9" s="5">
        <v>132.94900000000001</v>
      </c>
      <c r="GT9" s="5">
        <v>112.48399999999999</v>
      </c>
      <c r="GU9" s="5">
        <v>111.39</v>
      </c>
      <c r="GV9" s="5">
        <v>119.251</v>
      </c>
      <c r="GW9" s="5">
        <v>112.38200000000001</v>
      </c>
      <c r="GX9" s="5">
        <v>103.739</v>
      </c>
      <c r="GY9" s="5">
        <v>74.521699999999996</v>
      </c>
      <c r="GZ9" s="5">
        <v>88.267099999999999</v>
      </c>
      <c r="HA9" s="5">
        <v>114.312</v>
      </c>
      <c r="HB9" s="5">
        <v>78.986800000000002</v>
      </c>
      <c r="HC9" s="5">
        <v>39.499000000000002</v>
      </c>
      <c r="HD9" s="5">
        <v>63.422600000000003</v>
      </c>
      <c r="HE9" s="5">
        <v>77.218500000000006</v>
      </c>
      <c r="HF9" s="5">
        <v>75.349699999999999</v>
      </c>
      <c r="HG9" s="5">
        <v>85.620400000000004</v>
      </c>
      <c r="HH9" s="5">
        <v>79.105900000000005</v>
      </c>
      <c r="HI9" s="5">
        <v>74.238600000000005</v>
      </c>
      <c r="HJ9" s="5">
        <v>88.679900000000004</v>
      </c>
      <c r="HK9" s="5">
        <v>76.703800000000001</v>
      </c>
      <c r="HL9" s="5">
        <v>73.810199999999995</v>
      </c>
      <c r="HM9" s="5">
        <v>84.858900000000006</v>
      </c>
      <c r="HN9" s="5">
        <v>75.890900000000002</v>
      </c>
      <c r="HO9" s="5">
        <v>73.152699999999996</v>
      </c>
      <c r="HP9" s="5">
        <v>83.883899999999997</v>
      </c>
      <c r="HQ9" s="5">
        <v>94.161299999999997</v>
      </c>
      <c r="HR9" s="5">
        <v>121.036</v>
      </c>
      <c r="HS9" s="5">
        <v>128.88900000000001</v>
      </c>
      <c r="HT9" s="5">
        <v>191.334</v>
      </c>
      <c r="HU9" s="5">
        <v>186.83099999999999</v>
      </c>
      <c r="HV9" s="5">
        <v>200.923</v>
      </c>
      <c r="HW9" s="5">
        <v>150.88800000000001</v>
      </c>
      <c r="HX9" s="5">
        <v>137.60499999999999</v>
      </c>
      <c r="HY9" s="5">
        <v>138.23400000000001</v>
      </c>
      <c r="HZ9" s="5">
        <v>132.87299999999999</v>
      </c>
      <c r="IA9" s="5">
        <v>114.797</v>
      </c>
      <c r="IB9" s="5">
        <v>127.761</v>
      </c>
      <c r="IC9" s="5">
        <v>112.489</v>
      </c>
      <c r="ID9" s="5">
        <v>134.565</v>
      </c>
      <c r="IE9" s="5">
        <v>131.09299999999999</v>
      </c>
      <c r="IF9" s="5">
        <v>152.43600000000001</v>
      </c>
      <c r="IG9" s="5">
        <v>170.98500000000001</v>
      </c>
      <c r="IH9" s="5">
        <v>132.994</v>
      </c>
      <c r="II9" s="5">
        <v>139.40100000000001</v>
      </c>
      <c r="IJ9" s="5">
        <v>136.30199999999999</v>
      </c>
      <c r="IK9" s="5">
        <v>125.191</v>
      </c>
      <c r="IL9" s="5">
        <v>82.194800000000001</v>
      </c>
      <c r="IM9" s="5">
        <v>81.068399999999997</v>
      </c>
      <c r="IN9" s="5">
        <v>92.029300000000006</v>
      </c>
      <c r="IO9" s="5">
        <v>78.914500000000004</v>
      </c>
      <c r="IP9" s="5">
        <v>137.964</v>
      </c>
      <c r="IQ9" s="5">
        <v>141.27799999999999</v>
      </c>
      <c r="IR9" s="5">
        <v>108.925</v>
      </c>
      <c r="IS9" s="5">
        <v>123.89700000000001</v>
      </c>
      <c r="IT9" s="5">
        <v>112.5</v>
      </c>
      <c r="IU9" s="5">
        <v>114.985</v>
      </c>
      <c r="IV9" s="5">
        <v>124.209</v>
      </c>
      <c r="IW9" s="5">
        <v>139.07</v>
      </c>
      <c r="IX9" s="5">
        <v>108.048</v>
      </c>
      <c r="IY9" s="5">
        <v>100.351</v>
      </c>
      <c r="IZ9" s="5">
        <v>129.57599999999999</v>
      </c>
      <c r="JA9" s="5">
        <v>101.816</v>
      </c>
      <c r="JB9" s="5">
        <v>117.224</v>
      </c>
      <c r="JC9" s="5">
        <v>144.91</v>
      </c>
      <c r="JD9" s="5">
        <v>179.57900000000001</v>
      </c>
      <c r="JE9" s="5">
        <v>187.703</v>
      </c>
      <c r="JF9" s="5">
        <v>177.06899999999999</v>
      </c>
      <c r="JG9" s="5">
        <v>202.62799999999999</v>
      </c>
      <c r="JH9" s="5">
        <v>185.16800000000001</v>
      </c>
      <c r="JI9" s="5">
        <v>187.678</v>
      </c>
      <c r="JJ9" s="5">
        <v>177.86799999999999</v>
      </c>
      <c r="JK9" s="5">
        <v>174.32900000000001</v>
      </c>
      <c r="JL9" s="5">
        <v>159.34899999999999</v>
      </c>
      <c r="JM9" s="5">
        <v>154.316</v>
      </c>
      <c r="JN9" s="5">
        <v>165.34700000000001</v>
      </c>
      <c r="JO9" s="5">
        <v>160.25700000000001</v>
      </c>
      <c r="JP9" s="5">
        <v>179.38200000000001</v>
      </c>
      <c r="JQ9" s="5">
        <v>203.476</v>
      </c>
      <c r="JR9" s="5">
        <v>241.64400000000001</v>
      </c>
      <c r="JS9" s="5">
        <v>188.19399999999999</v>
      </c>
      <c r="JT9" s="5">
        <v>176.23699999999999</v>
      </c>
      <c r="JU9" s="5">
        <v>176.9</v>
      </c>
      <c r="JV9" s="5">
        <v>205.768</v>
      </c>
      <c r="JW9" s="5">
        <v>170.31100000000001</v>
      </c>
      <c r="JX9" s="5">
        <v>173.946</v>
      </c>
      <c r="JY9" s="5">
        <v>187.364</v>
      </c>
      <c r="JZ9" s="5">
        <v>181.40299999999999</v>
      </c>
      <c r="KA9" s="5">
        <v>164.39500000000001</v>
      </c>
      <c r="KB9" s="5">
        <v>172.98699999999999</v>
      </c>
      <c r="KC9" s="5">
        <v>121.315</v>
      </c>
      <c r="KD9" s="5">
        <v>173.14400000000001</v>
      </c>
      <c r="KE9" s="5">
        <v>145.77099999999999</v>
      </c>
      <c r="KF9" s="5">
        <v>217.25800000000001</v>
      </c>
      <c r="KG9" s="5">
        <v>143.50399999999999</v>
      </c>
      <c r="KH9" s="5">
        <v>172.155</v>
      </c>
      <c r="KI9" s="5">
        <v>196.315</v>
      </c>
      <c r="KJ9" s="5">
        <v>143.64599999999999</v>
      </c>
      <c r="KK9" s="5">
        <v>166.78700000000001</v>
      </c>
      <c r="KL9" s="5">
        <v>178.92500000000001</v>
      </c>
      <c r="KM9" s="5">
        <v>177.33799999999999</v>
      </c>
      <c r="KN9" s="5">
        <v>159.98099999999999</v>
      </c>
      <c r="KO9" s="5">
        <v>156.56399999999999</v>
      </c>
      <c r="KP9" s="5">
        <v>159.83199999999999</v>
      </c>
      <c r="KQ9" s="5">
        <v>204.029</v>
      </c>
      <c r="KR9" s="5">
        <v>172.40600000000001</v>
      </c>
      <c r="KS9" s="5">
        <v>186.54400000000001</v>
      </c>
      <c r="KT9" s="5">
        <v>188.614</v>
      </c>
      <c r="KU9" s="5">
        <v>214.142</v>
      </c>
      <c r="KV9" s="5">
        <v>205.404</v>
      </c>
      <c r="KW9" s="5">
        <v>180.983</v>
      </c>
      <c r="KX9" s="5">
        <v>186.57400000000001</v>
      </c>
      <c r="KY9" s="5">
        <v>179.20699999999999</v>
      </c>
      <c r="KZ9" s="5">
        <v>33.720500000000001</v>
      </c>
      <c r="LA9" s="5">
        <v>16.7075</v>
      </c>
      <c r="LB9" s="5">
        <v>46.484499999999997</v>
      </c>
      <c r="LC9" s="5">
        <v>24.0242</v>
      </c>
      <c r="LD9" s="5">
        <v>34.926400000000001</v>
      </c>
      <c r="LE9" s="5">
        <v>31.3047</v>
      </c>
      <c r="LF9" s="5">
        <v>36.493600000000001</v>
      </c>
      <c r="LG9" s="5">
        <v>154.578</v>
      </c>
      <c r="LH9" s="5">
        <v>22.169599999999999</v>
      </c>
      <c r="LI9" s="5">
        <v>43.601399999999998</v>
      </c>
      <c r="LJ9" s="5">
        <v>20.141400000000001</v>
      </c>
      <c r="LK9" s="5">
        <v>34.890999999999998</v>
      </c>
      <c r="LL9" s="5">
        <v>39.308100000000003</v>
      </c>
      <c r="LM9" s="5">
        <v>39.305599999999998</v>
      </c>
      <c r="LN9" s="5">
        <v>56.338299999999997</v>
      </c>
      <c r="LO9" s="5">
        <v>46.838299999999997</v>
      </c>
      <c r="LP9" s="5">
        <v>42.360500000000002</v>
      </c>
      <c r="LQ9" s="5">
        <v>42.948300000000003</v>
      </c>
      <c r="LR9" s="5">
        <v>23.032800000000002</v>
      </c>
      <c r="LS9" s="5">
        <v>23.083100000000002</v>
      </c>
      <c r="LT9" s="5">
        <v>18.324300000000001</v>
      </c>
      <c r="LU9" s="5">
        <v>18.6341</v>
      </c>
      <c r="LV9" s="5">
        <v>14.4754</v>
      </c>
      <c r="LW9" s="5">
        <v>17.781700000000001</v>
      </c>
      <c r="LX9" s="5">
        <v>17.809899999999999</v>
      </c>
      <c r="LY9" s="5">
        <v>15.3492</v>
      </c>
      <c r="LZ9" s="5">
        <v>22.8565</v>
      </c>
      <c r="MA9" s="5">
        <v>21.716999999999999</v>
      </c>
      <c r="MB9" s="5">
        <v>18.171900000000001</v>
      </c>
      <c r="MC9" s="5">
        <v>22.752600000000001</v>
      </c>
      <c r="MD9" s="5">
        <v>35.069699999999997</v>
      </c>
      <c r="ME9" s="5">
        <v>32.985599999999998</v>
      </c>
      <c r="MF9" s="5">
        <v>27.338999999999999</v>
      </c>
      <c r="MG9" s="5">
        <v>31.6266</v>
      </c>
      <c r="MH9" s="5">
        <v>26.0945</v>
      </c>
      <c r="MI9" s="5">
        <v>25.7561</v>
      </c>
      <c r="MJ9" s="5">
        <v>5.9350199999999997</v>
      </c>
      <c r="MK9" s="5">
        <v>5.2401200000000001</v>
      </c>
      <c r="ML9" s="5">
        <v>6.3151299999999999</v>
      </c>
      <c r="MM9" s="5">
        <v>6.2844499999999996</v>
      </c>
      <c r="MN9" s="5">
        <v>2.7375099999999999</v>
      </c>
      <c r="MO9" s="5">
        <v>4.2292800000000002</v>
      </c>
      <c r="MP9" s="5">
        <v>54.127299999999998</v>
      </c>
      <c r="MQ9" s="5">
        <v>65.396000000000001</v>
      </c>
      <c r="MR9" s="5">
        <v>43.781300000000002</v>
      </c>
      <c r="MS9" s="5">
        <v>72.994</v>
      </c>
      <c r="MT9" s="5">
        <v>73.233400000000003</v>
      </c>
      <c r="MU9" s="5">
        <v>67.369500000000002</v>
      </c>
      <c r="MV9" s="5">
        <v>85.523200000000003</v>
      </c>
      <c r="MW9" s="5">
        <v>81.511899999999997</v>
      </c>
      <c r="MX9" s="5">
        <v>94.216700000000003</v>
      </c>
      <c r="MY9" s="5">
        <v>81.3125</v>
      </c>
      <c r="MZ9" s="5">
        <v>113.947</v>
      </c>
      <c r="NA9" s="5">
        <v>94.645099999999999</v>
      </c>
      <c r="NB9" s="5">
        <v>114.182</v>
      </c>
      <c r="NC9" s="5">
        <v>127.874</v>
      </c>
      <c r="ND9" s="5">
        <v>132.608</v>
      </c>
      <c r="NE9" s="5">
        <v>3.30369</v>
      </c>
      <c r="NF9" s="5">
        <v>4.87113</v>
      </c>
      <c r="NG9" s="5">
        <v>6.2300300000000002</v>
      </c>
      <c r="NH9" s="5">
        <v>46.616</v>
      </c>
      <c r="NI9" s="5">
        <v>31.2667</v>
      </c>
      <c r="NJ9" s="5">
        <v>37.249099999999999</v>
      </c>
      <c r="NK9" s="5">
        <v>32.106400000000001</v>
      </c>
      <c r="NL9" s="5">
        <v>46.731999999999999</v>
      </c>
      <c r="NM9" s="5">
        <v>57.6432</v>
      </c>
      <c r="NN9" s="5">
        <v>58.794800000000002</v>
      </c>
      <c r="NO9" s="5">
        <v>50.211199999999998</v>
      </c>
      <c r="NP9" s="5">
        <v>59.3249</v>
      </c>
      <c r="NQ9" s="5">
        <v>39.370899999999999</v>
      </c>
      <c r="NR9" s="5">
        <v>39.928699999999999</v>
      </c>
      <c r="NS9" s="5">
        <v>36.584299999999999</v>
      </c>
      <c r="NT9" s="5">
        <v>37.915399999999998</v>
      </c>
      <c r="NU9" s="5">
        <v>31.0519</v>
      </c>
      <c r="NV9" s="5">
        <v>43.139499999999998</v>
      </c>
      <c r="NW9" s="5">
        <v>44.966500000000003</v>
      </c>
      <c r="NX9" s="5">
        <v>29.151499999999999</v>
      </c>
      <c r="NY9" s="5">
        <v>39.344099999999997</v>
      </c>
      <c r="NZ9" s="5">
        <v>17.7303</v>
      </c>
      <c r="OA9" s="5">
        <v>27.729600000000001</v>
      </c>
      <c r="OB9" s="5">
        <v>16.7348</v>
      </c>
      <c r="OC9" s="5">
        <v>7.3204500000000006E-2</v>
      </c>
      <c r="OD9" s="5">
        <v>5.7656899999999997E-2</v>
      </c>
      <c r="OE9" s="5">
        <v>8.5978399999999996E-2</v>
      </c>
      <c r="OF9" s="5">
        <v>5.6783200000000003</v>
      </c>
      <c r="OG9" s="5">
        <v>40.259500000000003</v>
      </c>
      <c r="OH9" s="5">
        <v>28.784800000000001</v>
      </c>
      <c r="OI9" s="5">
        <v>23.547899999999998</v>
      </c>
      <c r="OJ9" s="5">
        <v>53.9101</v>
      </c>
      <c r="OK9" s="5">
        <v>55.832900000000002</v>
      </c>
      <c r="OL9" s="5">
        <v>11.211</v>
      </c>
      <c r="OM9" s="5">
        <v>28.964700000000001</v>
      </c>
      <c r="ON9" s="5">
        <v>30.1373</v>
      </c>
      <c r="OO9" s="5">
        <v>14.8673</v>
      </c>
      <c r="OP9" s="5">
        <v>12.8276</v>
      </c>
      <c r="OQ9" s="5">
        <v>21.714200000000002</v>
      </c>
      <c r="OR9" s="5">
        <v>5.5018200000000004</v>
      </c>
      <c r="OS9" s="5">
        <v>13.382199999999999</v>
      </c>
      <c r="OT9" s="5">
        <v>16.121500000000001</v>
      </c>
      <c r="OU9" s="5">
        <v>13.927899999999999</v>
      </c>
      <c r="OV9" s="5">
        <v>23.979299999999999</v>
      </c>
      <c r="OW9" s="5">
        <v>20.476099999999999</v>
      </c>
      <c r="OX9" s="5">
        <v>16.446200000000001</v>
      </c>
      <c r="OY9" s="5">
        <v>17.6492</v>
      </c>
      <c r="OZ9" s="5">
        <v>39.531300000000002</v>
      </c>
      <c r="PA9" s="5">
        <v>21.103300000000001</v>
      </c>
      <c r="PB9" s="5">
        <v>21.436199999999999</v>
      </c>
      <c r="PC9" s="5">
        <v>16.873200000000001</v>
      </c>
      <c r="PD9" s="5">
        <v>90.890799999999999</v>
      </c>
      <c r="PE9" s="5">
        <v>83.654700000000005</v>
      </c>
      <c r="PF9" s="5">
        <v>95.829300000000003</v>
      </c>
      <c r="PG9" s="5">
        <v>88.891800000000003</v>
      </c>
      <c r="PH9" s="5">
        <v>97.186199999999999</v>
      </c>
      <c r="PI9" s="5">
        <v>106.818</v>
      </c>
      <c r="PJ9" s="5">
        <v>91.181600000000003</v>
      </c>
      <c r="PK9" s="5">
        <v>95.392200000000003</v>
      </c>
      <c r="PL9" s="5">
        <v>104.67</v>
      </c>
      <c r="PM9" s="5">
        <v>86.622</v>
      </c>
      <c r="PN9" s="5">
        <v>89.777000000000001</v>
      </c>
      <c r="PO9" s="5">
        <v>106.107</v>
      </c>
      <c r="PP9" s="5">
        <v>99.584500000000006</v>
      </c>
      <c r="PQ9" s="5">
        <v>98.8476</v>
      </c>
      <c r="PR9" s="5">
        <v>99.506299999999996</v>
      </c>
      <c r="PS9" s="5">
        <v>112.45</v>
      </c>
      <c r="PT9" s="5">
        <v>87.452200000000005</v>
      </c>
      <c r="PU9" s="5">
        <v>105.173</v>
      </c>
      <c r="PV9" s="5">
        <v>6.2980400000000003</v>
      </c>
      <c r="PW9" s="5">
        <v>10.8392</v>
      </c>
      <c r="PX9" s="5">
        <v>12.761200000000001</v>
      </c>
      <c r="PY9" s="5">
        <v>8.5233000000000008</v>
      </c>
      <c r="PZ9" s="5">
        <v>39.814999999999998</v>
      </c>
      <c r="QA9" s="5">
        <v>44.314300000000003</v>
      </c>
      <c r="QB9" s="5">
        <v>30.255400000000002</v>
      </c>
      <c r="QC9" s="5">
        <v>36.408900000000003</v>
      </c>
      <c r="QD9" s="5">
        <v>32.688099999999999</v>
      </c>
      <c r="QE9" s="5">
        <v>38.752600000000001</v>
      </c>
      <c r="QF9" s="5">
        <v>35.114699999999999</v>
      </c>
      <c r="QG9" s="5">
        <v>36.113999999999997</v>
      </c>
      <c r="QH9" s="5">
        <v>37.665399999999998</v>
      </c>
      <c r="QI9" s="5">
        <v>97.588499999999996</v>
      </c>
      <c r="QJ9" s="5">
        <v>100.581</v>
      </c>
      <c r="QK9" s="5">
        <v>100.371</v>
      </c>
      <c r="QL9" s="5">
        <v>68.516099999999994</v>
      </c>
      <c r="QM9" s="5">
        <v>78.3934</v>
      </c>
      <c r="QN9" s="5">
        <v>70.006100000000004</v>
      </c>
      <c r="QO9" s="5">
        <v>55.596899999999998</v>
      </c>
      <c r="QP9" s="5">
        <v>75.931600000000003</v>
      </c>
      <c r="QQ9" s="5">
        <v>46.392400000000002</v>
      </c>
      <c r="QR9" s="5">
        <v>113.717</v>
      </c>
      <c r="QS9" s="5">
        <v>111.753</v>
      </c>
      <c r="QT9" s="5">
        <v>121.187</v>
      </c>
      <c r="QU9" s="5">
        <v>83.181200000000004</v>
      </c>
      <c r="QV9" s="5">
        <v>68.933400000000006</v>
      </c>
      <c r="QW9" s="5">
        <v>94.361500000000007</v>
      </c>
      <c r="QX9" s="5">
        <v>59.545099999999998</v>
      </c>
      <c r="QY9" s="5">
        <v>59.574599999999997</v>
      </c>
      <c r="QZ9" s="5">
        <v>61.468000000000004</v>
      </c>
      <c r="RA9" s="5">
        <v>169.173</v>
      </c>
      <c r="RB9" s="5">
        <v>148.934</v>
      </c>
      <c r="RC9" s="5">
        <v>169.03</v>
      </c>
      <c r="RD9" s="5">
        <v>143.37</v>
      </c>
      <c r="RE9" s="5">
        <v>153.136</v>
      </c>
      <c r="RF9" s="5">
        <v>145.28299999999999</v>
      </c>
      <c r="RG9" s="5">
        <v>64.805700000000002</v>
      </c>
      <c r="RH9" s="5">
        <v>70.141499999999994</v>
      </c>
      <c r="RI9" s="5">
        <v>73.266199999999998</v>
      </c>
      <c r="RJ9" s="5">
        <v>98.287700000000001</v>
      </c>
      <c r="RK9" s="5">
        <v>100.077</v>
      </c>
      <c r="RL9" s="5">
        <v>90.666200000000003</v>
      </c>
      <c r="RM9" s="5">
        <v>94.859300000000005</v>
      </c>
      <c r="RN9" s="5">
        <v>107.181</v>
      </c>
      <c r="RO9" s="5">
        <v>99.781999999999996</v>
      </c>
      <c r="RP9" s="5">
        <v>96.2727</v>
      </c>
      <c r="RQ9" s="5">
        <v>95.722200000000001</v>
      </c>
      <c r="RR9" s="5">
        <v>103.959</v>
      </c>
      <c r="RS9" s="5">
        <v>98.2333</v>
      </c>
      <c r="RT9" s="5">
        <v>83.109099999999998</v>
      </c>
      <c r="RU9" s="5">
        <v>77.942400000000006</v>
      </c>
      <c r="RV9" s="5">
        <v>68.394900000000007</v>
      </c>
      <c r="RW9" s="5">
        <v>86.325299999999999</v>
      </c>
      <c r="RX9" s="5">
        <v>78.081100000000006</v>
      </c>
      <c r="RY9" s="5">
        <v>71.6999</v>
      </c>
      <c r="RZ9" s="5">
        <v>66.085899999999995</v>
      </c>
      <c r="SA9" s="5">
        <v>85.844700000000003</v>
      </c>
      <c r="SB9" s="5">
        <v>69.305599999999998</v>
      </c>
      <c r="SC9" s="5">
        <v>60.1995</v>
      </c>
      <c r="SD9" s="5">
        <v>63.561799999999998</v>
      </c>
      <c r="SE9" s="5">
        <v>67.890100000000004</v>
      </c>
      <c r="SF9" s="5">
        <v>67.620199999999997</v>
      </c>
      <c r="SG9" s="5">
        <v>98.727199999999996</v>
      </c>
      <c r="SH9" s="5">
        <v>78.420599999999993</v>
      </c>
      <c r="SI9" s="5">
        <v>87.103700000000003</v>
      </c>
      <c r="SJ9" s="5">
        <v>78.635400000000004</v>
      </c>
      <c r="SK9" s="5">
        <v>88.061599999999999</v>
      </c>
      <c r="SL9" s="5">
        <v>85.587299999999999</v>
      </c>
      <c r="SM9" s="5">
        <v>80.489999999999995</v>
      </c>
      <c r="SN9" s="5">
        <v>86.008399999999995</v>
      </c>
      <c r="SO9" s="5">
        <v>68.803600000000003</v>
      </c>
      <c r="SP9" s="5">
        <v>88.760300000000001</v>
      </c>
      <c r="SQ9" s="5">
        <v>107.708</v>
      </c>
      <c r="SR9" s="5">
        <v>143.619</v>
      </c>
      <c r="SS9" s="5">
        <v>69.678600000000003</v>
      </c>
      <c r="ST9" s="5">
        <v>125.697</v>
      </c>
      <c r="SU9" s="5">
        <v>131.33500000000001</v>
      </c>
      <c r="SV9" s="5">
        <v>64.122699999999995</v>
      </c>
      <c r="SW9" s="5">
        <v>66.501999999999995</v>
      </c>
      <c r="SX9" s="5">
        <v>86.129400000000004</v>
      </c>
      <c r="SY9" s="5">
        <v>72.8292</v>
      </c>
      <c r="SZ9" s="5">
        <v>77.569800000000001</v>
      </c>
      <c r="TA9" s="5">
        <v>67.084000000000003</v>
      </c>
      <c r="TB9" s="5">
        <v>68.422700000000006</v>
      </c>
      <c r="TC9" s="5">
        <v>79.355900000000005</v>
      </c>
      <c r="TD9" s="5">
        <v>71.106300000000005</v>
      </c>
      <c r="TE9" s="5">
        <v>66.633600000000001</v>
      </c>
      <c r="TF9" s="5">
        <v>88.714699999999993</v>
      </c>
      <c r="TG9" s="5">
        <v>78.193299999999994</v>
      </c>
      <c r="TH9" s="5">
        <v>45.4788</v>
      </c>
      <c r="TI9" s="5">
        <v>140.971</v>
      </c>
      <c r="TJ9" s="5">
        <v>121.137</v>
      </c>
      <c r="TK9" s="5">
        <v>121.443</v>
      </c>
      <c r="TL9" s="5">
        <v>122.499</v>
      </c>
      <c r="TM9" s="5">
        <v>117.38500000000001</v>
      </c>
      <c r="TN9" s="5">
        <v>127.09099999999999</v>
      </c>
      <c r="TO9" s="5">
        <v>82.580600000000004</v>
      </c>
      <c r="TP9" s="5">
        <v>65.503900000000002</v>
      </c>
      <c r="TQ9" s="5">
        <v>64.732799999999997</v>
      </c>
      <c r="TR9" s="5">
        <v>51.342700000000001</v>
      </c>
      <c r="TS9" s="5">
        <v>58.0852</v>
      </c>
      <c r="TT9" s="5">
        <v>77.090400000000002</v>
      </c>
      <c r="TU9" s="5">
        <v>75.225899999999996</v>
      </c>
      <c r="TV9" s="5">
        <v>71.804199999999994</v>
      </c>
      <c r="TW9" s="5">
        <v>87.373000000000005</v>
      </c>
      <c r="TX9" s="5">
        <v>70.512799999999999</v>
      </c>
      <c r="TY9" s="5">
        <v>72.737799999999993</v>
      </c>
      <c r="TZ9" s="5">
        <v>71.239500000000007</v>
      </c>
      <c r="UA9" s="5">
        <v>72.119799999999998</v>
      </c>
      <c r="UB9" s="5">
        <v>75.014600000000002</v>
      </c>
      <c r="UC9" s="5">
        <v>71.977500000000006</v>
      </c>
      <c r="UD9" s="5">
        <v>80.767899999999997</v>
      </c>
      <c r="UE9" s="5">
        <v>68.324200000000005</v>
      </c>
      <c r="UF9" s="5">
        <v>80.306399999999996</v>
      </c>
      <c r="UG9" s="5">
        <v>81.246099999999998</v>
      </c>
      <c r="UH9" s="5">
        <v>66.380899999999997</v>
      </c>
      <c r="UI9" s="5">
        <v>77.539400000000001</v>
      </c>
      <c r="UJ9" s="5">
        <v>80.831500000000005</v>
      </c>
      <c r="UK9" s="5">
        <v>78.912000000000006</v>
      </c>
      <c r="UL9" s="5">
        <v>71.800200000000004</v>
      </c>
      <c r="UM9" s="5">
        <v>65.1053</v>
      </c>
      <c r="UN9" s="5">
        <v>73.204499999999996</v>
      </c>
      <c r="UO9" s="5">
        <v>87.082899999999995</v>
      </c>
      <c r="UP9" s="5">
        <v>75.786900000000003</v>
      </c>
      <c r="UQ9" s="5">
        <v>69.770799999999994</v>
      </c>
      <c r="UR9" s="5">
        <v>73.253500000000003</v>
      </c>
      <c r="US9" s="5">
        <v>79.353999999999999</v>
      </c>
      <c r="UT9" s="5">
        <v>87.531999999999996</v>
      </c>
      <c r="UU9" s="5">
        <v>82.947699999999998</v>
      </c>
      <c r="UV9" s="5">
        <v>94.902900000000002</v>
      </c>
      <c r="UW9" s="5">
        <v>83.6965</v>
      </c>
      <c r="UX9" s="5">
        <v>85.645300000000006</v>
      </c>
      <c r="UY9" s="5">
        <v>84.8095</v>
      </c>
      <c r="UZ9" s="5">
        <v>86.550399999999996</v>
      </c>
      <c r="VA9" s="5">
        <v>87.790400000000005</v>
      </c>
      <c r="VB9" s="5">
        <v>81.792100000000005</v>
      </c>
      <c r="VC9" s="5">
        <v>76.2761</v>
      </c>
      <c r="VD9" s="5">
        <v>70.596999999999994</v>
      </c>
      <c r="VE9" s="5">
        <v>75.582800000000006</v>
      </c>
      <c r="VF9" s="5">
        <v>74.689599999999999</v>
      </c>
      <c r="VG9" s="5">
        <v>78.454300000000003</v>
      </c>
      <c r="VH9" s="5">
        <v>102.26</v>
      </c>
      <c r="VI9" s="5">
        <v>70.883200000000002</v>
      </c>
      <c r="VJ9" s="5">
        <v>71.6494</v>
      </c>
      <c r="VK9" s="5">
        <v>75.293000000000006</v>
      </c>
      <c r="VL9" s="5">
        <v>79.621499999999997</v>
      </c>
      <c r="VM9" s="5">
        <v>68.530699999999996</v>
      </c>
      <c r="VN9" s="5">
        <v>80.751199999999997</v>
      </c>
      <c r="VO9" s="5">
        <v>85.259</v>
      </c>
      <c r="VP9" s="5">
        <v>71.549099999999996</v>
      </c>
      <c r="VQ9" s="5">
        <v>84.111900000000006</v>
      </c>
      <c r="VR9" s="5">
        <v>79.415999999999997</v>
      </c>
      <c r="VS9" s="5">
        <v>67.6387</v>
      </c>
      <c r="VT9" s="5">
        <v>65.390699999999995</v>
      </c>
      <c r="VU9" s="5">
        <v>65.414400000000001</v>
      </c>
      <c r="VV9" s="5">
        <v>85.485100000000003</v>
      </c>
      <c r="VW9" s="5">
        <v>76.976299999999995</v>
      </c>
      <c r="VX9" s="5">
        <v>68.874099999999999</v>
      </c>
      <c r="VY9" s="5">
        <v>76.654499999999999</v>
      </c>
      <c r="VZ9" s="5">
        <v>72.750399999999999</v>
      </c>
      <c r="WA9" s="5">
        <v>87.0595</v>
      </c>
      <c r="WB9" s="5">
        <v>86.846100000000007</v>
      </c>
      <c r="WC9" s="5">
        <v>98.7851</v>
      </c>
      <c r="WD9" s="5">
        <v>104.298</v>
      </c>
      <c r="WE9" s="5">
        <v>115.31699999999999</v>
      </c>
      <c r="WF9" s="5">
        <v>115.502</v>
      </c>
      <c r="WG9" s="5">
        <v>118.651</v>
      </c>
      <c r="WH9" s="5">
        <v>127.354</v>
      </c>
      <c r="WI9" s="5">
        <v>109.902</v>
      </c>
      <c r="WJ9" s="5">
        <v>113.565</v>
      </c>
      <c r="WK9" s="5">
        <v>94.709400000000002</v>
      </c>
      <c r="WL9" s="5">
        <v>194.77</v>
      </c>
      <c r="WM9" s="5">
        <v>205.01900000000001</v>
      </c>
      <c r="WN9" s="5">
        <v>179.07599999999999</v>
      </c>
      <c r="WO9" s="5">
        <v>147.95099999999999</v>
      </c>
      <c r="WP9" s="5">
        <v>161.56299999999999</v>
      </c>
      <c r="WQ9" s="5">
        <v>151.476</v>
      </c>
      <c r="WR9" s="5">
        <v>173.43</v>
      </c>
      <c r="WS9" s="5">
        <v>177.768</v>
      </c>
      <c r="WT9" s="5">
        <v>181.31399999999999</v>
      </c>
      <c r="WU9" s="5">
        <v>70.340199999999996</v>
      </c>
      <c r="WV9" s="5">
        <v>60.907899999999998</v>
      </c>
      <c r="WW9" s="5">
        <v>87.448800000000006</v>
      </c>
      <c r="WX9" s="5">
        <v>58.483400000000003</v>
      </c>
      <c r="WY9" s="5">
        <v>37.645000000000003</v>
      </c>
      <c r="WZ9" s="5">
        <v>65.393500000000003</v>
      </c>
      <c r="XA9" s="5">
        <v>57.226100000000002</v>
      </c>
      <c r="XB9" s="5">
        <v>44.3992</v>
      </c>
      <c r="XC9" s="5">
        <v>41.405500000000004</v>
      </c>
      <c r="XD9" s="5">
        <v>44.988</v>
      </c>
      <c r="XE9" s="5">
        <v>42.0124</v>
      </c>
      <c r="XF9" s="5">
        <v>37.853200000000001</v>
      </c>
      <c r="XG9" s="5">
        <v>32.286900000000003</v>
      </c>
      <c r="XH9" s="5">
        <v>26.139199999999999</v>
      </c>
      <c r="XI9" s="5">
        <v>20.116</v>
      </c>
      <c r="XJ9" s="5">
        <v>29.6538</v>
      </c>
      <c r="XK9" s="5">
        <v>23.7501</v>
      </c>
      <c r="XL9" s="5">
        <v>22.652999999999999</v>
      </c>
      <c r="XM9" s="5">
        <v>49.720500000000001</v>
      </c>
      <c r="XN9" s="5">
        <v>43.567100000000003</v>
      </c>
      <c r="XO9" s="5">
        <v>44.526800000000001</v>
      </c>
      <c r="XP9" s="5">
        <v>44.326300000000003</v>
      </c>
      <c r="XQ9" s="5">
        <v>38.283700000000003</v>
      </c>
      <c r="XR9" s="5">
        <v>45.316800000000001</v>
      </c>
      <c r="XS9" s="5">
        <v>76.767399999999995</v>
      </c>
      <c r="XT9" s="5">
        <v>32.694099999999999</v>
      </c>
      <c r="XU9" s="5">
        <v>101.627</v>
      </c>
      <c r="XV9" s="5">
        <v>45.976599999999998</v>
      </c>
      <c r="XW9" s="5">
        <v>26.7484</v>
      </c>
      <c r="XX9" s="5">
        <v>46.750500000000002</v>
      </c>
      <c r="XY9" s="5">
        <v>69.0745</v>
      </c>
      <c r="XZ9" s="5">
        <v>70.075400000000002</v>
      </c>
      <c r="YA9" s="5">
        <v>67.877700000000004</v>
      </c>
      <c r="YB9" s="5">
        <v>61.111499999999999</v>
      </c>
      <c r="YC9" s="5">
        <v>63.067500000000003</v>
      </c>
      <c r="YD9" s="5">
        <v>53.024799999999999</v>
      </c>
      <c r="YE9" s="5">
        <v>56.264800000000001</v>
      </c>
      <c r="YF9" s="5">
        <v>61.097200000000001</v>
      </c>
      <c r="YG9" s="5">
        <v>57.689700000000002</v>
      </c>
      <c r="YH9" s="5">
        <v>63.588299999999997</v>
      </c>
      <c r="YI9" s="5">
        <v>51.783000000000001</v>
      </c>
      <c r="YJ9" s="5">
        <v>56.094700000000003</v>
      </c>
      <c r="YK9" s="5">
        <v>81.89</v>
      </c>
      <c r="YL9" s="5">
        <v>79.751400000000004</v>
      </c>
      <c r="YM9" s="5">
        <v>87.680700000000002</v>
      </c>
      <c r="YN9" s="5">
        <v>76.756500000000003</v>
      </c>
      <c r="YO9" s="5">
        <v>68.259500000000003</v>
      </c>
      <c r="YP9" s="5">
        <v>79.382999999999996</v>
      </c>
      <c r="YQ9" s="5">
        <v>102.444</v>
      </c>
      <c r="YR9" s="5">
        <v>96.066999999999993</v>
      </c>
      <c r="YS9" s="5">
        <v>90.529300000000006</v>
      </c>
      <c r="YT9" s="5">
        <v>82.079400000000007</v>
      </c>
      <c r="YU9" s="5">
        <v>99.228800000000007</v>
      </c>
      <c r="YV9" s="5">
        <v>89.989900000000006</v>
      </c>
      <c r="YW9" s="5">
        <v>74.704300000000003</v>
      </c>
      <c r="YX9" s="5">
        <v>72.972999999999999</v>
      </c>
      <c r="YY9" s="5">
        <v>79.669399999999996</v>
      </c>
      <c r="YZ9" s="5">
        <v>67.732500000000002</v>
      </c>
      <c r="ZA9" s="5">
        <v>52.6614</v>
      </c>
      <c r="ZB9" s="5">
        <v>75.673100000000005</v>
      </c>
      <c r="ZC9" s="5">
        <v>55.149099999999997</v>
      </c>
      <c r="ZD9" s="5">
        <v>58.7333</v>
      </c>
      <c r="ZE9" s="5">
        <v>61.641300000000001</v>
      </c>
      <c r="ZF9" s="5">
        <v>62.451000000000001</v>
      </c>
      <c r="ZG9" s="5">
        <v>66.932000000000002</v>
      </c>
      <c r="ZH9" s="5">
        <v>71.942800000000005</v>
      </c>
      <c r="ZI9" s="5">
        <v>53.927399999999999</v>
      </c>
      <c r="ZJ9" s="5">
        <v>41.0473</v>
      </c>
      <c r="ZK9" s="5">
        <v>43.731499999999997</v>
      </c>
      <c r="ZL9" s="5">
        <v>43.997799999999998</v>
      </c>
      <c r="ZM9" s="5">
        <v>52.355600000000003</v>
      </c>
      <c r="ZN9" s="5">
        <v>51.034700000000001</v>
      </c>
      <c r="ZO9" s="5">
        <v>50.863500000000002</v>
      </c>
      <c r="ZP9" s="5">
        <v>43.506999999999998</v>
      </c>
      <c r="ZQ9" s="5">
        <v>50.258499999999998</v>
      </c>
      <c r="ZR9" s="5">
        <v>52.627600000000001</v>
      </c>
      <c r="ZS9" s="5">
        <v>47.412799999999997</v>
      </c>
      <c r="ZT9" s="5">
        <v>55.139400000000002</v>
      </c>
      <c r="ZU9" s="5">
        <v>66.234999999999999</v>
      </c>
      <c r="ZV9" s="5">
        <v>70.157499999999999</v>
      </c>
      <c r="ZW9" s="5">
        <v>63.9651</v>
      </c>
      <c r="ZX9" s="5">
        <v>43.9467</v>
      </c>
      <c r="ZY9" s="5">
        <v>65.511899999999997</v>
      </c>
      <c r="ZZ9" s="5">
        <v>75.146600000000007</v>
      </c>
      <c r="AAA9" s="5">
        <v>57.6327</v>
      </c>
      <c r="AAB9" s="5">
        <v>70.608400000000003</v>
      </c>
      <c r="AAC9" s="5">
        <v>43.690300000000001</v>
      </c>
      <c r="AAD9" s="5">
        <v>48.945500000000003</v>
      </c>
      <c r="AAE9" s="5">
        <v>50.631399999999999</v>
      </c>
      <c r="AAF9" s="5">
        <v>44.7258</v>
      </c>
      <c r="AAG9" s="5">
        <v>60.711199999999998</v>
      </c>
      <c r="AAH9" s="5">
        <v>45.9938</v>
      </c>
      <c r="AAI9" s="5">
        <v>50.700499999999998</v>
      </c>
      <c r="AAJ9" s="5">
        <v>55.566600000000001</v>
      </c>
      <c r="AAK9" s="5">
        <v>36.011400000000002</v>
      </c>
      <c r="AAL9" s="5">
        <v>39.350900000000003</v>
      </c>
      <c r="AAM9" s="5">
        <v>59.704099999999997</v>
      </c>
      <c r="AAN9" s="5">
        <v>48.648299999999999</v>
      </c>
      <c r="AAO9" s="5">
        <v>52.095799999999997</v>
      </c>
      <c r="AAP9" s="5">
        <v>59.400300000000001</v>
      </c>
      <c r="AAQ9" s="5">
        <v>50.346400000000003</v>
      </c>
      <c r="AAR9" s="5">
        <v>45.887900000000002</v>
      </c>
      <c r="AAS9" s="5">
        <v>0.27487099999999998</v>
      </c>
      <c r="AAT9" s="5">
        <v>7.5177900000000006E-2</v>
      </c>
      <c r="AAU9" s="5">
        <v>0.20488400000000001</v>
      </c>
      <c r="AAV9" s="5">
        <v>0.84032399999999996</v>
      </c>
      <c r="AAW9" s="5">
        <v>0.35274499999999998</v>
      </c>
      <c r="AAX9" s="5">
        <v>0.70280500000000001</v>
      </c>
      <c r="AAY9" s="5">
        <v>0.46785599999999999</v>
      </c>
      <c r="AAZ9" s="5">
        <v>0.59114500000000003</v>
      </c>
      <c r="ABA9" s="5">
        <v>0.49637599999999998</v>
      </c>
      <c r="ABB9" s="5">
        <v>2.3440300000000001</v>
      </c>
      <c r="ABC9" s="5">
        <v>0.91095499999999996</v>
      </c>
      <c r="ABD9" s="5">
        <v>0.81305700000000003</v>
      </c>
      <c r="ABE9" s="5">
        <v>1.3533900000000001</v>
      </c>
      <c r="ABF9" s="5">
        <v>1.24631</v>
      </c>
      <c r="ABG9" s="5">
        <v>0.89932299999999998</v>
      </c>
      <c r="ABH9" s="5">
        <v>0.75263500000000005</v>
      </c>
      <c r="ABI9" s="5">
        <v>1.1288899999999999</v>
      </c>
      <c r="ABJ9" s="5">
        <v>0.82749300000000003</v>
      </c>
      <c r="ABK9" s="5">
        <v>4.4149099999999999</v>
      </c>
      <c r="ABL9" s="5">
        <v>2.58954</v>
      </c>
      <c r="ABM9" s="5">
        <v>5.7651000000000003</v>
      </c>
      <c r="ABN9" s="5">
        <v>13.194000000000001</v>
      </c>
      <c r="ABO9" s="5">
        <v>6.3698100000000002</v>
      </c>
      <c r="ABP9" s="5">
        <v>5.2438900000000004</v>
      </c>
      <c r="ABQ9" s="5">
        <v>6.4022399999999999</v>
      </c>
      <c r="ABR9" s="5">
        <v>3.5009600000000001</v>
      </c>
      <c r="ABS9" s="5">
        <v>5.4219200000000001</v>
      </c>
      <c r="ABT9" s="5">
        <v>2.0272899999999998</v>
      </c>
      <c r="ABU9" s="5">
        <v>3.93133</v>
      </c>
      <c r="ABV9" s="5">
        <v>3.7409300000000001</v>
      </c>
      <c r="ABW9" s="5">
        <v>5.5965499999999997</v>
      </c>
      <c r="ABX9" s="5">
        <v>4.5726699999999996</v>
      </c>
      <c r="ABY9" s="5">
        <v>6.1139299999999999</v>
      </c>
      <c r="ABZ9" s="5">
        <v>6.3453400000000002</v>
      </c>
      <c r="ACA9" s="5">
        <v>7.3324100000000003</v>
      </c>
      <c r="ACB9" s="5">
        <v>10.8011</v>
      </c>
      <c r="ACC9" s="5">
        <v>3.9172699999999998</v>
      </c>
      <c r="ACD9" s="5">
        <v>4.7370099999999997</v>
      </c>
      <c r="ACE9" s="5">
        <v>3.4336199999999999</v>
      </c>
      <c r="ACF9" s="5">
        <v>5.6164399999999999</v>
      </c>
      <c r="ACG9" s="5">
        <v>4.3626800000000001</v>
      </c>
      <c r="ACH9" s="5">
        <v>5.5435400000000001</v>
      </c>
      <c r="ACI9" s="5">
        <v>5.7043900000000001</v>
      </c>
      <c r="ACJ9" s="5">
        <v>8.2134800000000006</v>
      </c>
      <c r="ACK9" s="5">
        <v>7.2751900000000003</v>
      </c>
      <c r="ACL9" s="5">
        <v>6.0226699999999997</v>
      </c>
      <c r="ACM9" s="5">
        <v>8.6739200000000007</v>
      </c>
      <c r="ACN9" s="5">
        <v>3.4173100000000001</v>
      </c>
      <c r="ACO9" s="5">
        <v>4.52102</v>
      </c>
      <c r="ACP9" s="5">
        <v>4.1808699999999996</v>
      </c>
      <c r="ACQ9" s="5">
        <v>3.5709200000000001</v>
      </c>
      <c r="ACR9" s="5">
        <v>9.5567200000000003</v>
      </c>
      <c r="ACS9" s="5">
        <v>4.19895</v>
      </c>
      <c r="ACT9" s="5">
        <v>7.6656000000000004</v>
      </c>
      <c r="ACU9" s="5">
        <v>3.3312400000000002</v>
      </c>
      <c r="ACV9" s="5">
        <v>3.0911900000000001</v>
      </c>
      <c r="ACW9" s="5">
        <v>3.21488</v>
      </c>
      <c r="ACX9" s="5">
        <v>2.4970699999999999</v>
      </c>
      <c r="ACY9" s="5">
        <v>2.6590099999999999</v>
      </c>
      <c r="ACZ9" s="5">
        <v>2.7860999999999998</v>
      </c>
      <c r="ADA9" s="5">
        <v>3.0070299999999999</v>
      </c>
      <c r="ADB9" s="5">
        <v>6.0022200000000003</v>
      </c>
      <c r="ADC9" s="5">
        <v>3.9267500000000002</v>
      </c>
      <c r="ADD9" s="1">
        <v>130.86699999999999</v>
      </c>
      <c r="ADE9" s="1">
        <v>127.496</v>
      </c>
      <c r="ADF9" s="1">
        <v>133.839</v>
      </c>
      <c r="ADG9" s="1">
        <v>176.87100000000001</v>
      </c>
      <c r="ADH9" s="1">
        <v>187.13900000000001</v>
      </c>
      <c r="ADI9" s="1">
        <v>187.05600000000001</v>
      </c>
      <c r="ADJ9" s="1">
        <v>134.602</v>
      </c>
      <c r="ADK9" s="1">
        <v>162.07300000000001</v>
      </c>
      <c r="ADL9" s="1">
        <v>164.977</v>
      </c>
      <c r="ADM9" s="1">
        <v>127.49299999999999</v>
      </c>
      <c r="ADN9" s="1">
        <v>165.72</v>
      </c>
      <c r="ADO9" s="1">
        <v>159.47200000000001</v>
      </c>
      <c r="ADP9" s="2">
        <v>155.232</v>
      </c>
      <c r="ADQ9" s="2">
        <v>154.79599999999999</v>
      </c>
      <c r="ADR9" s="2">
        <v>142.67099999999999</v>
      </c>
      <c r="ADS9" s="2">
        <v>168.34200000000001</v>
      </c>
      <c r="ADT9" s="2">
        <v>130.57599999999999</v>
      </c>
      <c r="ADU9" s="2">
        <v>161.26599999999999</v>
      </c>
      <c r="ADV9" s="2">
        <v>170.68199999999999</v>
      </c>
      <c r="ADW9" s="2">
        <v>174.21</v>
      </c>
      <c r="ADX9" s="2">
        <v>163.59</v>
      </c>
      <c r="ADY9" s="2">
        <v>157.15</v>
      </c>
      <c r="ADZ9" s="2">
        <v>171.98699999999999</v>
      </c>
      <c r="AEA9" s="2">
        <v>174.90199999999999</v>
      </c>
      <c r="AEB9" s="2">
        <v>169.67699999999999</v>
      </c>
      <c r="AEC9" s="2">
        <v>162.12899999999999</v>
      </c>
      <c r="AED9" s="2">
        <v>138.24100000000001</v>
      </c>
      <c r="AEE9" s="2">
        <v>127.828</v>
      </c>
      <c r="AEF9" s="2">
        <v>102.735</v>
      </c>
      <c r="AEG9" s="2">
        <v>132.089</v>
      </c>
      <c r="AEH9" s="2">
        <v>127.605</v>
      </c>
      <c r="AEI9" s="2">
        <v>106.119</v>
      </c>
      <c r="AEJ9" s="2">
        <v>97.010900000000007</v>
      </c>
      <c r="AEK9" s="2">
        <v>77.352800000000002</v>
      </c>
      <c r="AEL9" s="2">
        <v>64.451300000000003</v>
      </c>
      <c r="AEM9" s="2">
        <v>73.186000000000007</v>
      </c>
      <c r="AEN9" s="2">
        <v>127.066</v>
      </c>
      <c r="AEO9" s="2">
        <v>133.506</v>
      </c>
      <c r="AEP9" s="2">
        <v>85.3232</v>
      </c>
      <c r="AEQ9" s="2">
        <v>92.221599999999995</v>
      </c>
      <c r="AER9" s="2">
        <v>102.913</v>
      </c>
      <c r="AES9" s="2">
        <v>124.851</v>
      </c>
      <c r="AET9" s="2">
        <v>115.39100000000001</v>
      </c>
      <c r="AEU9" s="2">
        <v>82.446799999999996</v>
      </c>
      <c r="AEV9" s="2">
        <v>100.78</v>
      </c>
      <c r="AEW9" s="2">
        <v>64.959199999999996</v>
      </c>
      <c r="AEX9" s="2">
        <v>55.73</v>
      </c>
      <c r="AEY9" s="2">
        <v>52.259300000000003</v>
      </c>
      <c r="AEZ9" s="2">
        <v>82.981399999999994</v>
      </c>
      <c r="AFA9" s="2">
        <v>141.499</v>
      </c>
      <c r="AFB9" s="2">
        <v>133.05000000000001</v>
      </c>
      <c r="AFC9" s="2">
        <v>166.11799999999999</v>
      </c>
      <c r="AFD9" s="2">
        <v>131.74799999999999</v>
      </c>
      <c r="AFE9" s="2">
        <v>136.56299999999999</v>
      </c>
      <c r="AFF9" s="2">
        <v>134.98699999999999</v>
      </c>
      <c r="AFG9" s="2">
        <v>100.92700000000001</v>
      </c>
      <c r="AFH9" s="2">
        <v>86.560199999999995</v>
      </c>
      <c r="AFI9" s="2">
        <v>69.668599999999998</v>
      </c>
      <c r="AFJ9" s="2">
        <v>70.885999999999996</v>
      </c>
      <c r="AFK9" s="2">
        <v>60.225200000000001</v>
      </c>
      <c r="AFL9" s="2">
        <v>51.3538</v>
      </c>
      <c r="AFM9" s="2">
        <v>113.95</v>
      </c>
      <c r="AFN9" s="2">
        <v>158.69300000000001</v>
      </c>
      <c r="AFO9" s="2">
        <v>119.84</v>
      </c>
      <c r="AFP9" s="2">
        <v>107.646</v>
      </c>
      <c r="AFQ9" s="2">
        <v>126.21299999999999</v>
      </c>
      <c r="AFR9" s="2">
        <v>116.46599999999999</v>
      </c>
      <c r="AFS9" s="2">
        <v>95.339500000000001</v>
      </c>
      <c r="AFT9" s="2">
        <v>62.708199999999998</v>
      </c>
      <c r="AFU9" s="2">
        <v>66.451300000000003</v>
      </c>
      <c r="AFV9" s="2">
        <v>70.325299999999999</v>
      </c>
      <c r="AFW9" s="2">
        <v>59.170400000000001</v>
      </c>
      <c r="AFX9" s="2">
        <v>95.275000000000006</v>
      </c>
      <c r="AFY9" s="2">
        <v>92.407200000000003</v>
      </c>
      <c r="AFZ9" s="2">
        <v>100.934</v>
      </c>
      <c r="AGA9" s="2">
        <v>91.651600000000002</v>
      </c>
      <c r="AGB9" s="2">
        <v>94.381399999999999</v>
      </c>
      <c r="AGC9" s="2">
        <v>97.668999999999997</v>
      </c>
      <c r="AGD9" s="2">
        <v>91.625699999999995</v>
      </c>
      <c r="AGE9" s="2">
        <v>102.511</v>
      </c>
      <c r="AGF9" s="2">
        <v>99.795299999999997</v>
      </c>
      <c r="AGG9" s="2">
        <v>93.862200000000001</v>
      </c>
      <c r="AGH9" s="2">
        <v>83.247399999999999</v>
      </c>
      <c r="AGI9" s="2">
        <v>100.107</v>
      </c>
      <c r="AGJ9" s="2">
        <v>181.56800000000001</v>
      </c>
      <c r="AGK9" s="2">
        <v>156.005</v>
      </c>
      <c r="AGL9" s="2">
        <v>153.173</v>
      </c>
      <c r="AGM9" s="2">
        <v>130.922</v>
      </c>
      <c r="AGN9" s="2">
        <v>155.01499999999999</v>
      </c>
      <c r="AGO9" s="2">
        <v>168.13399999999999</v>
      </c>
      <c r="AGP9" s="2">
        <v>171.02</v>
      </c>
      <c r="AGQ9" s="2">
        <v>188.97499999999999</v>
      </c>
      <c r="AGR9" s="2">
        <v>173.874</v>
      </c>
      <c r="AGS9" s="2">
        <v>181.23599999999999</v>
      </c>
      <c r="AGT9" s="2">
        <v>171.76400000000001</v>
      </c>
      <c r="AGU9" s="2">
        <v>165.37200000000001</v>
      </c>
      <c r="AGV9" s="2">
        <v>161.24100000000001</v>
      </c>
      <c r="AGW9" s="2">
        <v>179.62</v>
      </c>
      <c r="AGX9" s="2">
        <v>157.304</v>
      </c>
      <c r="AGY9" s="2">
        <v>114.84</v>
      </c>
      <c r="AGZ9" s="2">
        <v>127.343</v>
      </c>
      <c r="AHA9" s="2">
        <v>145.03399999999999</v>
      </c>
      <c r="AHB9" s="2">
        <v>150.64599999999999</v>
      </c>
      <c r="AHC9" s="2">
        <v>120.68300000000001</v>
      </c>
      <c r="AHD9" s="2">
        <v>97.176000000000002</v>
      </c>
      <c r="AHE9" s="2">
        <v>90.011099999999999</v>
      </c>
      <c r="AHF9" s="2">
        <v>131.94499999999999</v>
      </c>
      <c r="AHG9" s="2">
        <v>83.834000000000003</v>
      </c>
      <c r="AHH9" s="2">
        <v>135.68</v>
      </c>
      <c r="AHI9" s="2">
        <v>123.03700000000001</v>
      </c>
      <c r="AHJ9" s="2">
        <v>105.721</v>
      </c>
      <c r="AHK9" s="2">
        <v>92.388599999999997</v>
      </c>
      <c r="AHL9" s="2">
        <v>106.09699999999999</v>
      </c>
      <c r="AHM9" s="2">
        <v>158.71700000000001</v>
      </c>
      <c r="AHN9" s="2">
        <v>138.167</v>
      </c>
      <c r="AHO9" s="2">
        <v>91.149699999999996</v>
      </c>
      <c r="AHP9" s="2">
        <v>88.183099999999996</v>
      </c>
      <c r="AHQ9" s="2">
        <v>77.689899999999994</v>
      </c>
      <c r="AHR9" s="2">
        <v>62.520800000000001</v>
      </c>
      <c r="AHS9" s="2">
        <v>64.526899999999998</v>
      </c>
      <c r="AHT9" s="2">
        <v>58.789000000000001</v>
      </c>
      <c r="AHU9" s="2">
        <v>136.51499999999999</v>
      </c>
      <c r="AHV9" s="2">
        <v>135.20500000000001</v>
      </c>
      <c r="AHW9" s="2">
        <v>119.4</v>
      </c>
      <c r="AHX9" s="2">
        <v>112.764</v>
      </c>
      <c r="AHY9" s="2">
        <v>134.55000000000001</v>
      </c>
      <c r="AHZ9" s="2">
        <v>141.42400000000001</v>
      </c>
      <c r="AIA9" s="2">
        <v>91.440100000000001</v>
      </c>
      <c r="AIB9" s="2">
        <v>85.923900000000003</v>
      </c>
      <c r="AIC9" s="2">
        <v>62.780200000000001</v>
      </c>
      <c r="AID9" s="2">
        <v>56.506599999999999</v>
      </c>
      <c r="AIE9" s="2">
        <v>51.924199999999999</v>
      </c>
      <c r="AIF9" s="2">
        <v>35.018599999999999</v>
      </c>
      <c r="AIG9" s="2">
        <v>75.570599999999999</v>
      </c>
      <c r="AIH9" s="2">
        <v>114.431</v>
      </c>
      <c r="AII9" s="2">
        <v>91.723200000000006</v>
      </c>
      <c r="AIJ9" s="2">
        <v>127.196</v>
      </c>
      <c r="AIK9" s="2">
        <v>120.56100000000001</v>
      </c>
      <c r="AIL9" s="2">
        <v>123.09399999999999</v>
      </c>
      <c r="AIM9" s="2">
        <v>83.793599999999998</v>
      </c>
      <c r="AIN9" s="2">
        <v>49.948999999999998</v>
      </c>
      <c r="AIO9" s="2">
        <v>60.034100000000002</v>
      </c>
      <c r="AIP9" s="2">
        <v>50.488300000000002</v>
      </c>
      <c r="AIQ9" s="2">
        <v>44.012900000000002</v>
      </c>
      <c r="AIR9" s="2">
        <v>107.762</v>
      </c>
      <c r="AIS9" s="2">
        <v>103.026</v>
      </c>
      <c r="AIT9" s="2">
        <v>96.610600000000005</v>
      </c>
      <c r="AIU9" s="2">
        <v>129.19</v>
      </c>
      <c r="AIV9" s="2">
        <v>100.613</v>
      </c>
      <c r="AIW9" s="2">
        <v>101.291</v>
      </c>
      <c r="AIX9" s="2">
        <v>98.647300000000001</v>
      </c>
      <c r="AIY9" s="2">
        <v>106.303</v>
      </c>
      <c r="AIZ9" s="2">
        <v>95.224400000000003</v>
      </c>
      <c r="AJA9" s="2">
        <v>112.65900000000001</v>
      </c>
      <c r="AJB9" s="2">
        <v>105.08499999999999</v>
      </c>
      <c r="AJC9" s="2">
        <v>104.002</v>
      </c>
      <c r="AJD9" s="2">
        <v>214.46600000000001</v>
      </c>
      <c r="AJE9" s="2">
        <v>147.56100000000001</v>
      </c>
      <c r="AJF9" s="2">
        <v>181.14500000000001</v>
      </c>
      <c r="AJG9" s="2">
        <v>164.637</v>
      </c>
      <c r="AJH9" s="2">
        <v>176.125</v>
      </c>
      <c r="AJI9" s="2">
        <v>188.75</v>
      </c>
      <c r="AJJ9" s="2">
        <v>178.233</v>
      </c>
      <c r="AJK9" s="2">
        <v>186.43299999999999</v>
      </c>
      <c r="AJL9" s="2">
        <v>199.024</v>
      </c>
      <c r="AJM9" s="2">
        <v>181.73699999999999</v>
      </c>
      <c r="AJN9" s="2">
        <v>147.00800000000001</v>
      </c>
      <c r="AJO9" s="2">
        <v>204.51499999999999</v>
      </c>
      <c r="AJP9" s="2">
        <v>190.749</v>
      </c>
      <c r="AJQ9" s="2">
        <v>183.054</v>
      </c>
      <c r="AJR9" s="2">
        <v>151.87100000000001</v>
      </c>
      <c r="AJS9" s="2">
        <v>136.65199999999999</v>
      </c>
      <c r="AJT9" s="2">
        <v>133.35599999999999</v>
      </c>
      <c r="AJU9" s="2">
        <v>155.74799999999999</v>
      </c>
      <c r="AJV9" s="2">
        <v>159.00399999999999</v>
      </c>
      <c r="AJW9" s="2">
        <v>124.002</v>
      </c>
      <c r="AJX9" s="2">
        <v>109.333</v>
      </c>
      <c r="AJY9" s="2">
        <v>76.744900000000001</v>
      </c>
      <c r="AJZ9" s="2">
        <v>71.873800000000003</v>
      </c>
      <c r="AKA9" s="2">
        <v>105.259</v>
      </c>
      <c r="AKB9" s="2">
        <v>139.31</v>
      </c>
      <c r="AKC9" s="2">
        <v>131.726</v>
      </c>
      <c r="AKD9" s="2">
        <v>112.806</v>
      </c>
      <c r="AKE9" s="2">
        <v>113.703</v>
      </c>
      <c r="AKF9" s="2">
        <v>112.30500000000001</v>
      </c>
      <c r="AKG9" s="2">
        <v>147.31</v>
      </c>
      <c r="AKH9" s="2">
        <v>112.79900000000001</v>
      </c>
      <c r="AKI9" s="2">
        <v>101.35</v>
      </c>
      <c r="AKJ9" s="2">
        <v>91.445700000000002</v>
      </c>
      <c r="AKK9" s="2">
        <v>71.820599999999999</v>
      </c>
      <c r="AKL9" s="2">
        <v>66.287899999999993</v>
      </c>
      <c r="AKM9" s="2">
        <v>62.882199999999997</v>
      </c>
      <c r="AKN9" s="2">
        <v>79.294499999999999</v>
      </c>
      <c r="AKO9" s="2">
        <v>154.709</v>
      </c>
      <c r="AKP9" s="2">
        <v>138.506</v>
      </c>
      <c r="AKQ9" s="2">
        <v>147.221</v>
      </c>
      <c r="AKR9" s="2">
        <v>145.36500000000001</v>
      </c>
      <c r="AKS9" s="2">
        <v>130.917</v>
      </c>
      <c r="AKT9" s="2">
        <v>139.065</v>
      </c>
      <c r="AKU9" s="2">
        <v>96.554500000000004</v>
      </c>
      <c r="AKV9" s="2">
        <v>82.477599999999995</v>
      </c>
      <c r="AKW9" s="2">
        <v>72.757099999999994</v>
      </c>
      <c r="AKX9" s="2">
        <v>56.706099999999999</v>
      </c>
      <c r="AKY9" s="2">
        <v>53.525100000000002</v>
      </c>
      <c r="AKZ9" s="2">
        <v>45.054699999999997</v>
      </c>
      <c r="ALA9" s="2">
        <v>106.19499999999999</v>
      </c>
      <c r="ALB9" s="2">
        <v>122.86199999999999</v>
      </c>
      <c r="ALC9" s="2">
        <v>115.20399999999999</v>
      </c>
      <c r="ALD9" s="2">
        <v>133.60499999999999</v>
      </c>
      <c r="ALE9" s="2">
        <v>147.26400000000001</v>
      </c>
      <c r="ALF9" s="2">
        <v>128.001</v>
      </c>
      <c r="ALG9" s="2">
        <v>97.814099999999996</v>
      </c>
      <c r="ALH9" s="2">
        <v>76.413700000000006</v>
      </c>
      <c r="ALI9" s="2">
        <v>58.048699999999997</v>
      </c>
      <c r="ALJ9" s="2">
        <v>62.948999999999998</v>
      </c>
      <c r="ALK9" s="2">
        <v>54.8429</v>
      </c>
      <c r="ALL9" s="2">
        <v>100.866</v>
      </c>
      <c r="ALM9" s="2">
        <v>97.921899999999994</v>
      </c>
      <c r="ALN9" s="2">
        <v>106.02500000000001</v>
      </c>
      <c r="ALO9" s="2">
        <v>140.441</v>
      </c>
      <c r="ALP9" s="2">
        <v>136.309</v>
      </c>
      <c r="ALQ9" s="2">
        <v>109.705</v>
      </c>
      <c r="ALR9" s="2">
        <v>108.33</v>
      </c>
      <c r="ALS9" s="2">
        <v>131.678</v>
      </c>
      <c r="ALT9" s="2">
        <v>119.51600000000001</v>
      </c>
      <c r="ALU9" s="2">
        <v>111.825</v>
      </c>
      <c r="ALV9" s="2">
        <v>110.15300000000001</v>
      </c>
      <c r="ALW9" s="2">
        <v>109.824</v>
      </c>
      <c r="ALX9" s="2">
        <v>21.196999999999999</v>
      </c>
      <c r="ALY9" s="2">
        <v>24.421800000000001</v>
      </c>
      <c r="ALZ9" s="2">
        <v>23.809799999999999</v>
      </c>
      <c r="AMA9" s="2">
        <v>0.101948</v>
      </c>
      <c r="AMB9" s="2">
        <v>6.8546899999999994E-2</v>
      </c>
      <c r="AMC9" s="2">
        <v>0.73776299999999995</v>
      </c>
      <c r="AMD9" s="2">
        <v>33.372599999999998</v>
      </c>
      <c r="AME9" s="2">
        <v>15.9308</v>
      </c>
      <c r="AMF9" s="2">
        <v>37.844499999999996</v>
      </c>
      <c r="AMG9" s="2">
        <v>41.357900000000001</v>
      </c>
      <c r="AMH9" s="2">
        <v>40.801699999999997</v>
      </c>
      <c r="AMI9" s="2">
        <v>40.167700000000004</v>
      </c>
      <c r="AMJ9" s="2">
        <v>22.6873</v>
      </c>
      <c r="AMK9" s="2">
        <v>18.464099999999998</v>
      </c>
      <c r="AML9" s="2">
        <v>14.1729</v>
      </c>
      <c r="AMM9" s="2">
        <v>24.5961</v>
      </c>
      <c r="AMN9" s="2">
        <v>19.5655</v>
      </c>
      <c r="AMO9" s="2">
        <v>19.462900000000001</v>
      </c>
      <c r="AMP9" s="2">
        <v>14.994899999999999</v>
      </c>
      <c r="AMQ9" s="2">
        <v>11.658899999999999</v>
      </c>
      <c r="AMR9" s="2">
        <v>9.5412700000000008</v>
      </c>
      <c r="AMS9" s="2">
        <v>18.102599999999999</v>
      </c>
      <c r="AMT9" s="2">
        <v>18.0792</v>
      </c>
      <c r="AMU9" s="2">
        <v>23.984100000000002</v>
      </c>
      <c r="AMV9" s="2">
        <v>11.2925</v>
      </c>
      <c r="AMW9" s="2">
        <v>11.141500000000001</v>
      </c>
      <c r="AMX9" s="2">
        <v>11.627700000000001</v>
      </c>
      <c r="AMY9" s="2">
        <v>19.068899999999999</v>
      </c>
      <c r="AMZ9" s="2">
        <v>18.792999999999999</v>
      </c>
      <c r="ANA9" s="2">
        <v>12.8157</v>
      </c>
      <c r="ANB9" s="2">
        <v>14.8675</v>
      </c>
      <c r="ANC9" s="2">
        <v>17.6434</v>
      </c>
      <c r="AND9" s="2">
        <v>19.452500000000001</v>
      </c>
      <c r="ANE9" s="2">
        <v>22.176100000000002</v>
      </c>
      <c r="ANF9" s="2">
        <v>19.387899999999998</v>
      </c>
      <c r="ANG9" s="2">
        <v>20.5855</v>
      </c>
      <c r="ANH9" s="2">
        <v>36.298200000000001</v>
      </c>
      <c r="ANI9" s="2">
        <v>36.302100000000003</v>
      </c>
      <c r="ANJ9" s="2">
        <v>35.097200000000001</v>
      </c>
      <c r="ANK9" s="2">
        <v>4.6827300000000003</v>
      </c>
      <c r="ANL9" s="2">
        <v>6.3329000000000004</v>
      </c>
      <c r="ANM9" s="2">
        <v>6.7087599999999998</v>
      </c>
      <c r="ANN9" s="2">
        <v>13.6416</v>
      </c>
      <c r="ANO9" s="2">
        <v>12.1488</v>
      </c>
      <c r="ANP9" s="2">
        <v>13.2797</v>
      </c>
      <c r="ANQ9" s="2">
        <v>16.9529</v>
      </c>
      <c r="ANR9" s="2">
        <v>16.4024</v>
      </c>
      <c r="ANS9" s="2">
        <v>17.430399999999999</v>
      </c>
      <c r="ANT9" s="2">
        <v>35.406399999999998</v>
      </c>
      <c r="ANU9" s="2">
        <v>32.467500000000001</v>
      </c>
      <c r="ANV9" s="2">
        <v>33.1006</v>
      </c>
      <c r="ANW9" s="2">
        <v>20.855499999999999</v>
      </c>
      <c r="ANX9" s="2">
        <v>24.0976</v>
      </c>
      <c r="ANY9" s="2">
        <v>23.9099</v>
      </c>
      <c r="ANZ9" s="2">
        <v>28.564800000000002</v>
      </c>
      <c r="AOA9" s="2">
        <v>30.516400000000001</v>
      </c>
      <c r="AOB9" s="2">
        <v>29.647600000000001</v>
      </c>
      <c r="AOC9" s="2">
        <v>18.292200000000001</v>
      </c>
      <c r="AOD9" s="2">
        <v>15.751799999999999</v>
      </c>
      <c r="AOE9" s="2">
        <v>17.016400000000001</v>
      </c>
      <c r="AOF9" s="2">
        <v>29.884599999999999</v>
      </c>
      <c r="AOG9" s="2">
        <v>30.983699999999999</v>
      </c>
      <c r="AOH9" s="2">
        <v>28.469899999999999</v>
      </c>
      <c r="AOI9" s="2">
        <v>20.2895</v>
      </c>
      <c r="AOJ9" s="2">
        <v>22.555599999999998</v>
      </c>
      <c r="AOK9" s="2">
        <v>20.553999999999998</v>
      </c>
      <c r="AOL9" s="2">
        <v>13.41</v>
      </c>
      <c r="AOM9" s="2">
        <v>14.2149</v>
      </c>
      <c r="AON9" s="2">
        <v>16.363399999999999</v>
      </c>
      <c r="AOO9" s="2">
        <v>13.779400000000001</v>
      </c>
      <c r="AOP9" s="2">
        <v>14.186500000000001</v>
      </c>
      <c r="AOQ9" s="2">
        <v>16.176100000000002</v>
      </c>
      <c r="AOR9" s="2">
        <v>26.3903</v>
      </c>
      <c r="AOS9" s="2">
        <v>28.1555</v>
      </c>
      <c r="AOT9" s="2">
        <v>28.055700000000002</v>
      </c>
      <c r="AOU9" s="2">
        <v>13.3314</v>
      </c>
      <c r="AOV9" s="2">
        <v>13.7477</v>
      </c>
      <c r="AOW9" s="2">
        <v>14.196099999999999</v>
      </c>
      <c r="AOX9" s="2">
        <v>18.913799999999998</v>
      </c>
      <c r="AOY9" s="2">
        <v>19.9313</v>
      </c>
      <c r="AOZ9" s="2">
        <v>22.182200000000002</v>
      </c>
      <c r="APA9" s="2">
        <v>20.69</v>
      </c>
      <c r="APB9" s="2">
        <v>19.8066</v>
      </c>
      <c r="APC9" s="2">
        <v>22.203099999999999</v>
      </c>
      <c r="APD9" s="2">
        <v>19.319099999999999</v>
      </c>
      <c r="APE9" s="2">
        <v>19.7164</v>
      </c>
      <c r="APF9" s="2">
        <v>24.9984</v>
      </c>
      <c r="APG9" s="2">
        <v>29.828600000000002</v>
      </c>
      <c r="APH9" s="2">
        <v>27.891999999999999</v>
      </c>
      <c r="API9" s="2">
        <v>29.359300000000001</v>
      </c>
      <c r="APJ9" s="2">
        <v>14.718999999999999</v>
      </c>
      <c r="APK9" s="2">
        <v>12.8714</v>
      </c>
      <c r="APL9" s="2">
        <v>13.222799999999999</v>
      </c>
      <c r="APM9" s="2">
        <v>6.5671200000000001</v>
      </c>
      <c r="APN9" s="2">
        <v>6.9800899999999997</v>
      </c>
      <c r="APO9" s="2">
        <v>5.3536999999999999</v>
      </c>
      <c r="APP9" s="2">
        <v>8.9604599999999994</v>
      </c>
      <c r="APQ9" s="2">
        <v>8.0254200000000004</v>
      </c>
      <c r="APR9" s="2">
        <v>8.8781800000000004</v>
      </c>
      <c r="APS9" s="2">
        <v>6.4861599999999999</v>
      </c>
      <c r="APT9" s="2">
        <v>7.5293000000000001</v>
      </c>
      <c r="APU9" s="2">
        <v>6.43452</v>
      </c>
      <c r="APV9" s="2">
        <v>6.1577000000000002</v>
      </c>
      <c r="APW9" s="2">
        <v>5.2923200000000001</v>
      </c>
      <c r="APX9" s="2">
        <v>5.0874800000000002</v>
      </c>
      <c r="APY9" s="2">
        <v>16.020299999999999</v>
      </c>
      <c r="APZ9" s="2">
        <v>14.946400000000001</v>
      </c>
      <c r="AQA9" s="2">
        <v>15.335100000000001</v>
      </c>
      <c r="AQB9" s="2">
        <v>8.6599699999999995</v>
      </c>
      <c r="AQC9" s="2">
        <v>9.0834700000000002</v>
      </c>
      <c r="AQD9" s="2">
        <v>8.8779699999999995</v>
      </c>
      <c r="AQE9" s="2">
        <v>10.2058</v>
      </c>
      <c r="AQF9" s="2">
        <v>12.5847</v>
      </c>
      <c r="AQG9" s="2">
        <v>11.4222</v>
      </c>
      <c r="AQH9" s="2">
        <v>17.625800000000002</v>
      </c>
      <c r="AQI9" s="2">
        <v>28.1709</v>
      </c>
      <c r="AQJ9" s="2">
        <v>18.098500000000001</v>
      </c>
      <c r="AQK9" s="2">
        <v>52.040199999999999</v>
      </c>
      <c r="AQL9" s="2">
        <v>51.8596</v>
      </c>
      <c r="AQM9" s="2">
        <v>40.482900000000001</v>
      </c>
      <c r="AQN9" s="2">
        <v>48.714799999999997</v>
      </c>
      <c r="AQO9" s="2">
        <v>45.4878</v>
      </c>
      <c r="AQP9" s="2">
        <v>47.353200000000001</v>
      </c>
      <c r="AQQ9" s="2">
        <v>192.32</v>
      </c>
      <c r="AQR9" s="2">
        <v>171.15600000000001</v>
      </c>
      <c r="AQS9" s="2">
        <v>148.34899999999999</v>
      </c>
      <c r="AQT9" s="2">
        <v>179.19900000000001</v>
      </c>
      <c r="AQU9" s="2">
        <v>210.31200000000001</v>
      </c>
      <c r="AQV9" s="2">
        <v>175.41</v>
      </c>
      <c r="AQW9" s="2">
        <v>178.12100000000001</v>
      </c>
      <c r="AQX9" s="2">
        <v>193.929</v>
      </c>
      <c r="AQY9" s="2">
        <v>151.30500000000001</v>
      </c>
      <c r="AQZ9" s="2">
        <v>90.777000000000001</v>
      </c>
      <c r="ARA9" s="2">
        <v>75.882599999999996</v>
      </c>
      <c r="ARB9" s="2">
        <v>101.449</v>
      </c>
      <c r="ARC9" s="2">
        <v>74.919700000000006</v>
      </c>
      <c r="ARD9" s="2">
        <v>94.683000000000007</v>
      </c>
      <c r="ARE9" s="2">
        <v>73.710300000000004</v>
      </c>
      <c r="ARF9" s="2">
        <v>82.468500000000006</v>
      </c>
      <c r="ARG9" s="2">
        <v>73.233599999999996</v>
      </c>
      <c r="ARH9" s="2">
        <v>85.581500000000005</v>
      </c>
      <c r="ARI9" s="2">
        <v>71.677899999999994</v>
      </c>
      <c r="ARJ9" s="2">
        <v>68.443399999999997</v>
      </c>
      <c r="ARK9" s="2">
        <v>83.372699999999995</v>
      </c>
      <c r="ARL9" s="2">
        <v>3.6827400000000003E-2</v>
      </c>
      <c r="ARM9" s="2">
        <v>0.870502</v>
      </c>
      <c r="ARN9" s="2">
        <v>0.29118100000000002</v>
      </c>
      <c r="ARO9" s="2">
        <v>0.42365700000000001</v>
      </c>
      <c r="ARP9" s="2">
        <v>0.206035</v>
      </c>
      <c r="ARQ9" s="2">
        <v>0.16273199999999999</v>
      </c>
      <c r="ARR9" s="2">
        <v>0</v>
      </c>
      <c r="ARS9" s="2">
        <v>0.61362300000000003</v>
      </c>
      <c r="ART9" s="2">
        <v>9.8794099999999996E-2</v>
      </c>
      <c r="ARU9" s="2">
        <v>0.41838700000000001</v>
      </c>
      <c r="ARV9" s="2">
        <v>0.18970400000000001</v>
      </c>
      <c r="ARW9" s="2">
        <v>0.18082000000000001</v>
      </c>
      <c r="ARX9" s="2">
        <v>181.708</v>
      </c>
      <c r="ARY9" s="2">
        <v>154.928</v>
      </c>
      <c r="ARZ9" s="2">
        <v>181.62899999999999</v>
      </c>
      <c r="ASA9" s="2">
        <v>146.43799999999999</v>
      </c>
      <c r="ASB9" s="2">
        <v>180.12299999999999</v>
      </c>
      <c r="ASC9" s="2">
        <v>158.434</v>
      </c>
    </row>
    <row r="10" spans="1:1173" s="2" customFormat="1" x14ac:dyDescent="0.2">
      <c r="A10" s="5" t="s">
        <v>1195</v>
      </c>
      <c r="B10" s="5" t="s">
        <v>1196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0.24177999999999999</v>
      </c>
      <c r="J10" s="5">
        <v>0</v>
      </c>
      <c r="K10" s="5">
        <v>0.27161400000000002</v>
      </c>
      <c r="L10" s="5">
        <v>9.2245900000000006E-2</v>
      </c>
      <c r="M10" s="5">
        <v>0</v>
      </c>
      <c r="N10" s="5">
        <v>0</v>
      </c>
      <c r="O10" s="5">
        <v>0</v>
      </c>
      <c r="P10" s="5">
        <v>0</v>
      </c>
      <c r="Q10" s="5">
        <v>0.211475</v>
      </c>
      <c r="R10" s="5">
        <v>0</v>
      </c>
      <c r="S10" s="5">
        <v>8.4458800000000001E-2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6.1678999999999998E-2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6.9592299999999996E-2</v>
      </c>
      <c r="AN10" s="5">
        <v>0</v>
      </c>
      <c r="AO10" s="5">
        <v>0.16916800000000001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6.7648899999999998E-2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6.7462800000000003E-2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6.57306E-2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5">
        <v>0</v>
      </c>
      <c r="DG10" s="5">
        <v>0</v>
      </c>
      <c r="DH10" s="5">
        <v>0</v>
      </c>
      <c r="DI10" s="5">
        <v>0</v>
      </c>
      <c r="DJ10" s="5">
        <v>0</v>
      </c>
      <c r="DK10" s="5">
        <v>0</v>
      </c>
      <c r="DL10" s="5">
        <v>0</v>
      </c>
      <c r="DM10" s="5">
        <v>0</v>
      </c>
      <c r="DN10" s="5">
        <v>0</v>
      </c>
      <c r="DO10" s="5">
        <v>0</v>
      </c>
      <c r="DP10" s="5">
        <v>0</v>
      </c>
      <c r="DQ10" s="5">
        <v>0</v>
      </c>
      <c r="DR10" s="5">
        <v>0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0</v>
      </c>
      <c r="EF10" s="5">
        <v>0</v>
      </c>
      <c r="EG10" s="5">
        <v>0</v>
      </c>
      <c r="EH10" s="5">
        <v>0</v>
      </c>
      <c r="EI10" s="5">
        <v>0</v>
      </c>
      <c r="EJ10" s="5">
        <v>0</v>
      </c>
      <c r="EK10" s="5">
        <v>0</v>
      </c>
      <c r="EL10" s="5">
        <v>0</v>
      </c>
      <c r="EM10" s="5">
        <v>0</v>
      </c>
      <c r="EN10" s="5">
        <v>9.11825E-2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0</v>
      </c>
      <c r="EU10" s="5">
        <v>0</v>
      </c>
      <c r="EV10" s="5">
        <v>0</v>
      </c>
      <c r="EW10" s="5">
        <v>0</v>
      </c>
      <c r="EX10" s="5">
        <v>0</v>
      </c>
      <c r="EY10" s="5">
        <v>0</v>
      </c>
      <c r="EZ10" s="5">
        <v>0</v>
      </c>
      <c r="FA10" s="5">
        <v>0</v>
      </c>
      <c r="FB10" s="5">
        <v>0</v>
      </c>
      <c r="FC10" s="5">
        <v>0</v>
      </c>
      <c r="FD10" s="5">
        <v>0</v>
      </c>
      <c r="FE10" s="5">
        <v>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0</v>
      </c>
      <c r="FM10" s="5">
        <v>0</v>
      </c>
      <c r="FN10" s="5">
        <v>3.89059E-2</v>
      </c>
      <c r="FO10" s="5">
        <v>0</v>
      </c>
      <c r="FP10" s="5">
        <v>0</v>
      </c>
      <c r="FQ10" s="5">
        <v>0</v>
      </c>
      <c r="FR10" s="5">
        <v>0</v>
      </c>
      <c r="FS10" s="5">
        <v>0</v>
      </c>
      <c r="FT10" s="5">
        <v>0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0</v>
      </c>
      <c r="GE10" s="5">
        <v>0</v>
      </c>
      <c r="GF10" s="5">
        <v>0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0</v>
      </c>
      <c r="GQ10" s="5">
        <v>0</v>
      </c>
      <c r="GR10" s="5">
        <v>0</v>
      </c>
      <c r="GS10" s="5">
        <v>0</v>
      </c>
      <c r="GT10" s="5">
        <v>0</v>
      </c>
      <c r="GU10" s="5">
        <v>0</v>
      </c>
      <c r="GV10" s="5">
        <v>0</v>
      </c>
      <c r="GW10" s="5">
        <v>0</v>
      </c>
      <c r="GX10" s="5">
        <v>0</v>
      </c>
      <c r="GY10" s="5">
        <v>0</v>
      </c>
      <c r="GZ10" s="5">
        <v>5.9804900000000001E-2</v>
      </c>
      <c r="HA10" s="5">
        <v>0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0</v>
      </c>
      <c r="HI10" s="5">
        <v>0</v>
      </c>
      <c r="HJ10" s="5">
        <v>0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0</v>
      </c>
      <c r="HV10" s="5">
        <v>0</v>
      </c>
      <c r="HW10" s="5">
        <v>0</v>
      </c>
      <c r="HX10" s="5">
        <v>1.26418E-2</v>
      </c>
      <c r="HY10" s="5">
        <v>0</v>
      </c>
      <c r="HZ10" s="5">
        <v>0</v>
      </c>
      <c r="IA10" s="5">
        <v>0</v>
      </c>
      <c r="IB10" s="5">
        <v>0</v>
      </c>
      <c r="IC10" s="5">
        <v>0</v>
      </c>
      <c r="ID10" s="5">
        <v>0</v>
      </c>
      <c r="IE10" s="5">
        <v>0</v>
      </c>
      <c r="IF10" s="5">
        <v>0</v>
      </c>
      <c r="IG10" s="5">
        <v>0</v>
      </c>
      <c r="IH10" s="5">
        <v>0</v>
      </c>
      <c r="II10" s="5">
        <v>0</v>
      </c>
      <c r="IJ10" s="5">
        <v>0</v>
      </c>
      <c r="IK10" s="5">
        <v>0</v>
      </c>
      <c r="IL10" s="5">
        <v>0</v>
      </c>
      <c r="IM10" s="5">
        <v>0</v>
      </c>
      <c r="IN10" s="5">
        <v>0</v>
      </c>
      <c r="IO10" s="5">
        <v>0</v>
      </c>
      <c r="IP10" s="5">
        <v>0</v>
      </c>
      <c r="IQ10" s="5">
        <v>0</v>
      </c>
      <c r="IR10" s="5">
        <v>0</v>
      </c>
      <c r="IS10" s="5">
        <v>0</v>
      </c>
      <c r="IT10" s="5">
        <v>0</v>
      </c>
      <c r="IU10" s="5">
        <v>0</v>
      </c>
      <c r="IV10" s="5">
        <v>0</v>
      </c>
      <c r="IW10" s="5">
        <v>0</v>
      </c>
      <c r="IX10" s="5">
        <v>0</v>
      </c>
      <c r="IY10" s="5">
        <v>0</v>
      </c>
      <c r="IZ10" s="5">
        <v>0</v>
      </c>
      <c r="JA10" s="5">
        <v>0</v>
      </c>
      <c r="JB10" s="5">
        <v>0</v>
      </c>
      <c r="JC10" s="5">
        <v>0</v>
      </c>
      <c r="JD10" s="5">
        <v>0</v>
      </c>
      <c r="JE10" s="5">
        <v>0</v>
      </c>
      <c r="JF10" s="5">
        <v>0</v>
      </c>
      <c r="JG10" s="5">
        <v>0</v>
      </c>
      <c r="JH10" s="5">
        <v>0</v>
      </c>
      <c r="JI10" s="5">
        <v>0</v>
      </c>
      <c r="JJ10" s="5">
        <v>0</v>
      </c>
      <c r="JK10" s="5">
        <v>6.1094200000000001E-2</v>
      </c>
      <c r="JL10" s="5">
        <v>0</v>
      </c>
      <c r="JM10" s="5">
        <v>0</v>
      </c>
      <c r="JN10" s="5">
        <v>0</v>
      </c>
      <c r="JO10" s="5">
        <v>0</v>
      </c>
      <c r="JP10" s="5">
        <v>0</v>
      </c>
      <c r="JQ10" s="5">
        <v>0</v>
      </c>
      <c r="JR10" s="5">
        <v>0</v>
      </c>
      <c r="JS10" s="5">
        <v>0</v>
      </c>
      <c r="JT10" s="5">
        <v>0</v>
      </c>
      <c r="JU10" s="5">
        <v>0</v>
      </c>
      <c r="JV10" s="5">
        <v>0</v>
      </c>
      <c r="JW10" s="5">
        <v>0</v>
      </c>
      <c r="JX10" s="5">
        <v>0</v>
      </c>
      <c r="JY10" s="5">
        <v>0</v>
      </c>
      <c r="JZ10" s="5">
        <v>7.0799100000000004E-2</v>
      </c>
      <c r="KA10" s="5">
        <v>0.13743900000000001</v>
      </c>
      <c r="KB10" s="5">
        <v>0</v>
      </c>
      <c r="KC10" s="5">
        <v>0</v>
      </c>
      <c r="KD10" s="5">
        <v>0</v>
      </c>
      <c r="KE10" s="5">
        <v>0</v>
      </c>
      <c r="KF10" s="5">
        <v>0</v>
      </c>
      <c r="KG10" s="5">
        <v>0</v>
      </c>
      <c r="KH10" s="5">
        <v>0</v>
      </c>
      <c r="KI10" s="5">
        <v>0</v>
      </c>
      <c r="KJ10" s="5">
        <v>0</v>
      </c>
      <c r="KK10" s="5">
        <v>0</v>
      </c>
      <c r="KL10" s="5">
        <v>0</v>
      </c>
      <c r="KM10" s="5">
        <v>0</v>
      </c>
      <c r="KN10" s="5">
        <v>0</v>
      </c>
      <c r="KO10" s="5">
        <v>0</v>
      </c>
      <c r="KP10" s="5">
        <v>4.0410700000000001E-2</v>
      </c>
      <c r="KQ10" s="5">
        <v>0</v>
      </c>
      <c r="KR10" s="5">
        <v>0</v>
      </c>
      <c r="KS10" s="5">
        <v>0</v>
      </c>
      <c r="KT10" s="5">
        <v>0</v>
      </c>
      <c r="KU10" s="5">
        <v>6.17447E-2</v>
      </c>
      <c r="KV10" s="5">
        <v>0</v>
      </c>
      <c r="KW10" s="5">
        <v>0</v>
      </c>
      <c r="KX10" s="5">
        <v>0</v>
      </c>
      <c r="KY10" s="5">
        <v>0</v>
      </c>
      <c r="KZ10" s="5">
        <v>0</v>
      </c>
      <c r="LA10" s="5">
        <v>0</v>
      </c>
      <c r="LB10" s="5">
        <v>0</v>
      </c>
      <c r="LC10" s="5">
        <v>0</v>
      </c>
      <c r="LD10" s="5">
        <v>0</v>
      </c>
      <c r="LE10" s="5">
        <v>0</v>
      </c>
      <c r="LF10" s="5">
        <v>0</v>
      </c>
      <c r="LG10" s="5">
        <v>0</v>
      </c>
      <c r="LH10" s="5">
        <v>0</v>
      </c>
      <c r="LI10" s="5">
        <v>4.6792899999999998E-2</v>
      </c>
      <c r="LJ10" s="5">
        <v>0</v>
      </c>
      <c r="LK10" s="5">
        <v>0</v>
      </c>
      <c r="LL10" s="5">
        <v>0</v>
      </c>
      <c r="LM10" s="5">
        <v>0</v>
      </c>
      <c r="LN10" s="5">
        <v>0</v>
      </c>
      <c r="LO10" s="5">
        <v>0</v>
      </c>
      <c r="LP10" s="5">
        <v>0</v>
      </c>
      <c r="LQ10" s="5">
        <v>0</v>
      </c>
      <c r="LR10" s="5">
        <v>0</v>
      </c>
      <c r="LS10" s="5">
        <v>0</v>
      </c>
      <c r="LT10" s="5">
        <v>0</v>
      </c>
      <c r="LU10" s="5">
        <v>0</v>
      </c>
      <c r="LV10" s="5">
        <v>0</v>
      </c>
      <c r="LW10" s="5">
        <v>0</v>
      </c>
      <c r="LX10" s="5">
        <v>0</v>
      </c>
      <c r="LY10" s="5">
        <v>0</v>
      </c>
      <c r="LZ10" s="5">
        <v>0</v>
      </c>
      <c r="MA10" s="5">
        <v>0</v>
      </c>
      <c r="MB10" s="5">
        <v>0</v>
      </c>
      <c r="MC10" s="5">
        <v>0</v>
      </c>
      <c r="MD10" s="5">
        <v>0</v>
      </c>
      <c r="ME10" s="5">
        <v>0</v>
      </c>
      <c r="MF10" s="5">
        <v>0</v>
      </c>
      <c r="MG10" s="5">
        <v>8.7606100000000006E-2</v>
      </c>
      <c r="MH10" s="5">
        <v>0</v>
      </c>
      <c r="MI10" s="5">
        <v>0</v>
      </c>
      <c r="MJ10" s="5">
        <v>0</v>
      </c>
      <c r="MK10" s="5">
        <v>0</v>
      </c>
      <c r="ML10" s="5">
        <v>0</v>
      </c>
      <c r="MM10" s="5">
        <v>0</v>
      </c>
      <c r="MN10" s="5">
        <v>0</v>
      </c>
      <c r="MO10" s="5">
        <v>0</v>
      </c>
      <c r="MP10" s="5">
        <v>0</v>
      </c>
      <c r="MQ10" s="5">
        <v>0</v>
      </c>
      <c r="MR10" s="5">
        <v>0</v>
      </c>
      <c r="MS10" s="5">
        <v>0</v>
      </c>
      <c r="MT10" s="5">
        <v>0</v>
      </c>
      <c r="MU10" s="5">
        <v>0</v>
      </c>
      <c r="MV10" s="5">
        <v>0</v>
      </c>
      <c r="MW10" s="5">
        <v>0</v>
      </c>
      <c r="MX10" s="5">
        <v>0</v>
      </c>
      <c r="MY10" s="5">
        <v>0</v>
      </c>
      <c r="MZ10" s="5">
        <v>0</v>
      </c>
      <c r="NA10" s="5">
        <v>0</v>
      </c>
      <c r="NB10" s="5">
        <v>0</v>
      </c>
      <c r="NC10" s="5">
        <v>0</v>
      </c>
      <c r="ND10" s="5">
        <v>0</v>
      </c>
      <c r="NE10" s="5">
        <v>0</v>
      </c>
      <c r="NF10" s="5">
        <v>0</v>
      </c>
      <c r="NG10" s="5">
        <v>0</v>
      </c>
      <c r="NH10" s="5">
        <v>0</v>
      </c>
      <c r="NI10" s="5">
        <v>0</v>
      </c>
      <c r="NJ10" s="5">
        <v>0</v>
      </c>
      <c r="NK10" s="5">
        <v>0</v>
      </c>
      <c r="NL10" s="5">
        <v>0</v>
      </c>
      <c r="NM10" s="5">
        <v>0</v>
      </c>
      <c r="NN10" s="5">
        <v>0</v>
      </c>
      <c r="NO10" s="5">
        <v>0</v>
      </c>
      <c r="NP10" s="5">
        <v>0</v>
      </c>
      <c r="NQ10" s="5">
        <v>0</v>
      </c>
      <c r="NR10" s="5">
        <v>0</v>
      </c>
      <c r="NS10" s="5">
        <v>0</v>
      </c>
      <c r="NT10" s="5">
        <v>0</v>
      </c>
      <c r="NU10" s="5">
        <v>0</v>
      </c>
      <c r="NV10" s="5">
        <v>0</v>
      </c>
      <c r="NW10" s="5">
        <v>0</v>
      </c>
      <c r="NX10" s="5">
        <v>0</v>
      </c>
      <c r="NY10" s="5">
        <v>0</v>
      </c>
      <c r="NZ10" s="5">
        <v>0</v>
      </c>
      <c r="OA10" s="5">
        <v>0</v>
      </c>
      <c r="OB10" s="5">
        <v>0</v>
      </c>
      <c r="OC10" s="5">
        <v>0</v>
      </c>
      <c r="OD10" s="5">
        <v>0</v>
      </c>
      <c r="OE10" s="5">
        <v>0</v>
      </c>
      <c r="OF10" s="5">
        <v>0</v>
      </c>
      <c r="OG10" s="5">
        <v>0</v>
      </c>
      <c r="OH10" s="5">
        <v>0</v>
      </c>
      <c r="OI10" s="5">
        <v>0</v>
      </c>
      <c r="OJ10" s="5">
        <v>0</v>
      </c>
      <c r="OK10" s="5">
        <v>0</v>
      </c>
      <c r="OL10" s="5">
        <v>0</v>
      </c>
      <c r="OM10" s="5">
        <v>0</v>
      </c>
      <c r="ON10" s="5">
        <v>0</v>
      </c>
      <c r="OO10" s="5">
        <v>0</v>
      </c>
      <c r="OP10" s="5">
        <v>0</v>
      </c>
      <c r="OQ10" s="5">
        <v>0</v>
      </c>
      <c r="OR10" s="5">
        <v>0</v>
      </c>
      <c r="OS10" s="5">
        <v>0</v>
      </c>
      <c r="OT10" s="5">
        <v>0</v>
      </c>
      <c r="OU10" s="5">
        <v>0</v>
      </c>
      <c r="OV10" s="5">
        <v>0</v>
      </c>
      <c r="OW10" s="5">
        <v>0</v>
      </c>
      <c r="OX10" s="5">
        <v>0</v>
      </c>
      <c r="OY10" s="5">
        <v>0</v>
      </c>
      <c r="OZ10" s="5">
        <v>0</v>
      </c>
      <c r="PA10" s="5">
        <v>0</v>
      </c>
      <c r="PB10" s="5">
        <v>0</v>
      </c>
      <c r="PC10" s="5">
        <v>0</v>
      </c>
      <c r="PD10" s="5">
        <v>0</v>
      </c>
      <c r="PE10" s="5">
        <v>0</v>
      </c>
      <c r="PF10" s="5">
        <v>0</v>
      </c>
      <c r="PG10" s="5">
        <v>0</v>
      </c>
      <c r="PH10" s="5">
        <v>0</v>
      </c>
      <c r="PI10" s="5">
        <v>0</v>
      </c>
      <c r="PJ10" s="5">
        <v>0</v>
      </c>
      <c r="PK10" s="5">
        <v>0</v>
      </c>
      <c r="PL10" s="5">
        <v>0</v>
      </c>
      <c r="PM10" s="5">
        <v>0</v>
      </c>
      <c r="PN10" s="5">
        <v>0</v>
      </c>
      <c r="PO10" s="5">
        <v>0</v>
      </c>
      <c r="PP10" s="5">
        <v>0</v>
      </c>
      <c r="PQ10" s="5">
        <v>0</v>
      </c>
      <c r="PR10" s="5">
        <v>0</v>
      </c>
      <c r="PS10" s="5">
        <v>0</v>
      </c>
      <c r="PT10" s="5">
        <v>0</v>
      </c>
      <c r="PU10" s="5">
        <v>0</v>
      </c>
      <c r="PV10" s="5">
        <v>1.4798899999999999</v>
      </c>
      <c r="PW10" s="5">
        <v>1.6823399999999999</v>
      </c>
      <c r="PX10" s="5">
        <v>1.4678500000000001</v>
      </c>
      <c r="PY10" s="5">
        <v>0.81474999999999997</v>
      </c>
      <c r="PZ10" s="5">
        <v>4.3971900000000002</v>
      </c>
      <c r="QA10" s="5">
        <v>2.7150300000000001</v>
      </c>
      <c r="QB10" s="5">
        <v>0.21551799999999999</v>
      </c>
      <c r="QC10" s="5">
        <v>0.63379200000000002</v>
      </c>
      <c r="QD10" s="5">
        <v>0.53731700000000004</v>
      </c>
      <c r="QE10" s="5">
        <v>0.715974</v>
      </c>
      <c r="QF10" s="5">
        <v>0.45423400000000003</v>
      </c>
      <c r="QG10" s="5">
        <v>0.21553800000000001</v>
      </c>
      <c r="QH10" s="5">
        <v>0</v>
      </c>
      <c r="QI10" s="5">
        <v>0.29291299999999998</v>
      </c>
      <c r="QJ10" s="5">
        <v>0</v>
      </c>
      <c r="QK10" s="5">
        <v>0</v>
      </c>
      <c r="QL10" s="5">
        <v>0</v>
      </c>
      <c r="QM10" s="5">
        <v>0</v>
      </c>
      <c r="QN10" s="5">
        <v>0</v>
      </c>
      <c r="QO10" s="5">
        <v>0</v>
      </c>
      <c r="QP10" s="5">
        <v>0</v>
      </c>
      <c r="QQ10" s="5">
        <v>0</v>
      </c>
      <c r="QR10" s="5">
        <v>0</v>
      </c>
      <c r="QS10" s="5">
        <v>0</v>
      </c>
      <c r="QT10" s="5">
        <v>0</v>
      </c>
      <c r="QU10" s="5">
        <v>0</v>
      </c>
      <c r="QV10" s="5">
        <v>0</v>
      </c>
      <c r="QW10" s="5">
        <v>0</v>
      </c>
      <c r="QX10" s="5">
        <v>0</v>
      </c>
      <c r="QY10" s="5">
        <v>0</v>
      </c>
      <c r="QZ10" s="5">
        <v>0</v>
      </c>
      <c r="RA10" s="5">
        <v>0</v>
      </c>
      <c r="RB10" s="5">
        <v>0</v>
      </c>
      <c r="RC10" s="5">
        <v>0</v>
      </c>
      <c r="RD10" s="5">
        <v>0</v>
      </c>
      <c r="RE10" s="5">
        <v>0</v>
      </c>
      <c r="RF10" s="5">
        <v>0</v>
      </c>
      <c r="RG10" s="5">
        <v>0</v>
      </c>
      <c r="RH10" s="5">
        <v>0</v>
      </c>
      <c r="RI10" s="5">
        <v>4.14174E-2</v>
      </c>
      <c r="RJ10" s="5">
        <v>0</v>
      </c>
      <c r="RK10" s="5">
        <v>0</v>
      </c>
      <c r="RL10" s="5">
        <v>0</v>
      </c>
      <c r="RM10" s="5">
        <v>0.14482999999999999</v>
      </c>
      <c r="RN10" s="5">
        <v>0</v>
      </c>
      <c r="RO10" s="5">
        <v>0</v>
      </c>
      <c r="RP10" s="5">
        <v>0</v>
      </c>
      <c r="RQ10" s="5">
        <v>0</v>
      </c>
      <c r="RR10" s="5">
        <v>0</v>
      </c>
      <c r="RS10" s="5">
        <v>0</v>
      </c>
      <c r="RT10" s="5">
        <v>0</v>
      </c>
      <c r="RU10" s="5">
        <v>0</v>
      </c>
      <c r="RV10" s="5">
        <v>0</v>
      </c>
      <c r="RW10" s="5">
        <v>0</v>
      </c>
      <c r="RX10" s="5">
        <v>0</v>
      </c>
      <c r="RY10" s="5">
        <v>0</v>
      </c>
      <c r="RZ10" s="5">
        <v>0</v>
      </c>
      <c r="SA10" s="5">
        <v>0</v>
      </c>
      <c r="SB10" s="5">
        <v>0</v>
      </c>
      <c r="SC10" s="5">
        <v>0</v>
      </c>
      <c r="SD10" s="5">
        <v>0</v>
      </c>
      <c r="SE10" s="5">
        <v>0</v>
      </c>
      <c r="SF10" s="5">
        <v>0</v>
      </c>
      <c r="SG10" s="5">
        <v>0</v>
      </c>
      <c r="SH10" s="5">
        <v>0</v>
      </c>
      <c r="SI10" s="5">
        <v>0</v>
      </c>
      <c r="SJ10" s="5">
        <v>0</v>
      </c>
      <c r="SK10" s="5">
        <v>0</v>
      </c>
      <c r="SL10" s="5">
        <v>0</v>
      </c>
      <c r="SM10" s="5">
        <v>0</v>
      </c>
      <c r="SN10" s="5">
        <v>0</v>
      </c>
      <c r="SO10" s="5">
        <v>0</v>
      </c>
      <c r="SP10" s="5">
        <v>0</v>
      </c>
      <c r="SQ10" s="5">
        <v>0</v>
      </c>
      <c r="SR10" s="5">
        <v>0</v>
      </c>
      <c r="SS10" s="5">
        <v>0</v>
      </c>
      <c r="ST10" s="5">
        <v>0</v>
      </c>
      <c r="SU10" s="5">
        <v>0</v>
      </c>
      <c r="SV10" s="5">
        <v>0</v>
      </c>
      <c r="SW10" s="5">
        <v>0</v>
      </c>
      <c r="SX10" s="5">
        <v>0</v>
      </c>
      <c r="SY10" s="5">
        <v>0</v>
      </c>
      <c r="SZ10" s="5">
        <v>0</v>
      </c>
      <c r="TA10" s="5">
        <v>0</v>
      </c>
      <c r="TB10" s="5">
        <v>0</v>
      </c>
      <c r="TC10" s="5">
        <v>0</v>
      </c>
      <c r="TD10" s="5">
        <v>0</v>
      </c>
      <c r="TE10" s="5">
        <v>0</v>
      </c>
      <c r="TF10" s="5">
        <v>0</v>
      </c>
      <c r="TG10" s="5">
        <v>0</v>
      </c>
      <c r="TH10" s="5">
        <v>0</v>
      </c>
      <c r="TI10" s="5">
        <v>0</v>
      </c>
      <c r="TJ10" s="5">
        <v>0</v>
      </c>
      <c r="TK10" s="5">
        <v>0</v>
      </c>
      <c r="TL10" s="5">
        <v>0</v>
      </c>
      <c r="TM10" s="5">
        <v>0</v>
      </c>
      <c r="TN10" s="5">
        <v>0</v>
      </c>
      <c r="TO10" s="5">
        <v>0</v>
      </c>
      <c r="TP10" s="5">
        <v>0</v>
      </c>
      <c r="TQ10" s="5">
        <v>0</v>
      </c>
      <c r="TR10" s="5">
        <v>0.24975700000000001</v>
      </c>
      <c r="TS10" s="5">
        <v>0</v>
      </c>
      <c r="TT10" s="5">
        <v>0</v>
      </c>
      <c r="TU10" s="5">
        <v>0</v>
      </c>
      <c r="TV10" s="5">
        <v>0</v>
      </c>
      <c r="TW10" s="5">
        <v>0</v>
      </c>
      <c r="TX10" s="5">
        <v>0</v>
      </c>
      <c r="TY10" s="5">
        <v>0</v>
      </c>
      <c r="TZ10" s="5">
        <v>0</v>
      </c>
      <c r="UA10" s="5">
        <v>0</v>
      </c>
      <c r="UB10" s="5">
        <v>0</v>
      </c>
      <c r="UC10" s="5">
        <v>0</v>
      </c>
      <c r="UD10" s="5">
        <v>0</v>
      </c>
      <c r="UE10" s="5">
        <v>0</v>
      </c>
      <c r="UF10" s="5">
        <v>0</v>
      </c>
      <c r="UG10" s="5">
        <v>0</v>
      </c>
      <c r="UH10" s="5">
        <v>0</v>
      </c>
      <c r="UI10" s="5">
        <v>0</v>
      </c>
      <c r="UJ10" s="5">
        <v>0</v>
      </c>
      <c r="UK10" s="5">
        <v>0</v>
      </c>
      <c r="UL10" s="5">
        <v>0</v>
      </c>
      <c r="UM10" s="5">
        <v>0</v>
      </c>
      <c r="UN10" s="5">
        <v>0</v>
      </c>
      <c r="UO10" s="5">
        <v>0</v>
      </c>
      <c r="UP10" s="5">
        <v>0</v>
      </c>
      <c r="UQ10" s="5">
        <v>0</v>
      </c>
      <c r="UR10" s="5">
        <v>0</v>
      </c>
      <c r="US10" s="5">
        <v>0</v>
      </c>
      <c r="UT10" s="5">
        <v>0</v>
      </c>
      <c r="UU10" s="5">
        <v>0</v>
      </c>
      <c r="UV10" s="5">
        <v>0</v>
      </c>
      <c r="UW10" s="5">
        <v>6.2163599999999999E-2</v>
      </c>
      <c r="UX10" s="5">
        <v>0</v>
      </c>
      <c r="UY10" s="5">
        <v>0</v>
      </c>
      <c r="UZ10" s="5">
        <v>0</v>
      </c>
      <c r="VA10" s="5">
        <v>0</v>
      </c>
      <c r="VB10" s="5">
        <v>0</v>
      </c>
      <c r="VC10" s="5">
        <v>6.0169500000000001E-2</v>
      </c>
      <c r="VD10" s="5">
        <v>0</v>
      </c>
      <c r="VE10" s="5">
        <v>0</v>
      </c>
      <c r="VF10" s="5">
        <v>0</v>
      </c>
      <c r="VG10" s="5">
        <v>0</v>
      </c>
      <c r="VH10" s="5">
        <v>0</v>
      </c>
      <c r="VI10" s="5">
        <v>0</v>
      </c>
      <c r="VJ10" s="5">
        <v>0</v>
      </c>
      <c r="VK10" s="5">
        <v>0</v>
      </c>
      <c r="VL10" s="5">
        <v>0</v>
      </c>
      <c r="VM10" s="5">
        <v>0</v>
      </c>
      <c r="VN10" s="5">
        <v>0</v>
      </c>
      <c r="VO10" s="5">
        <v>0</v>
      </c>
      <c r="VP10" s="5">
        <v>0</v>
      </c>
      <c r="VQ10" s="5">
        <v>0</v>
      </c>
      <c r="VR10" s="5">
        <v>0</v>
      </c>
      <c r="VS10" s="5">
        <v>0</v>
      </c>
      <c r="VT10" s="5">
        <v>0</v>
      </c>
      <c r="VU10" s="5">
        <v>0</v>
      </c>
      <c r="VV10" s="5">
        <v>0</v>
      </c>
      <c r="VW10" s="5">
        <v>0</v>
      </c>
      <c r="VX10" s="5">
        <v>0</v>
      </c>
      <c r="VY10" s="5">
        <v>0</v>
      </c>
      <c r="VZ10" s="5">
        <v>0</v>
      </c>
      <c r="WA10" s="5">
        <v>0</v>
      </c>
      <c r="WB10" s="5">
        <v>0</v>
      </c>
      <c r="WC10" s="5">
        <v>0</v>
      </c>
      <c r="WD10" s="5">
        <v>0</v>
      </c>
      <c r="WE10" s="5">
        <v>0</v>
      </c>
      <c r="WF10" s="5">
        <v>0</v>
      </c>
      <c r="WG10" s="5">
        <v>0</v>
      </c>
      <c r="WH10" s="5">
        <v>0</v>
      </c>
      <c r="WI10" s="5">
        <v>0</v>
      </c>
      <c r="WJ10" s="5">
        <v>0</v>
      </c>
      <c r="WK10" s="5">
        <v>0</v>
      </c>
      <c r="WL10" s="5">
        <v>0</v>
      </c>
      <c r="WM10" s="5">
        <v>0</v>
      </c>
      <c r="WN10" s="5">
        <v>0</v>
      </c>
      <c r="WO10" s="5">
        <v>0</v>
      </c>
      <c r="WP10" s="5">
        <v>0</v>
      </c>
      <c r="WQ10" s="5">
        <v>0</v>
      </c>
      <c r="WR10" s="5">
        <v>0</v>
      </c>
      <c r="WS10" s="5">
        <v>0</v>
      </c>
      <c r="WT10" s="5">
        <v>0</v>
      </c>
      <c r="WU10" s="5">
        <v>0</v>
      </c>
      <c r="WV10" s="5">
        <v>0</v>
      </c>
      <c r="WW10" s="5">
        <v>0</v>
      </c>
      <c r="WX10" s="5">
        <v>0</v>
      </c>
      <c r="WY10" s="5">
        <v>0</v>
      </c>
      <c r="WZ10" s="5">
        <v>0</v>
      </c>
      <c r="XA10" s="5">
        <v>0</v>
      </c>
      <c r="XB10" s="5">
        <v>0</v>
      </c>
      <c r="XC10" s="5">
        <v>0</v>
      </c>
      <c r="XD10" s="5">
        <v>0</v>
      </c>
      <c r="XE10" s="5">
        <v>0</v>
      </c>
      <c r="XF10" s="5">
        <v>0</v>
      </c>
      <c r="XG10" s="5">
        <v>0</v>
      </c>
      <c r="XH10" s="5">
        <v>0</v>
      </c>
      <c r="XI10" s="5">
        <v>0</v>
      </c>
      <c r="XJ10" s="5">
        <v>0</v>
      </c>
      <c r="XK10" s="5">
        <v>0</v>
      </c>
      <c r="XL10" s="5">
        <v>0</v>
      </c>
      <c r="XM10" s="5">
        <v>0</v>
      </c>
      <c r="XN10" s="5">
        <v>0</v>
      </c>
      <c r="XO10" s="5">
        <v>0</v>
      </c>
      <c r="XP10" s="5">
        <v>0</v>
      </c>
      <c r="XQ10" s="5">
        <v>0</v>
      </c>
      <c r="XR10" s="5">
        <v>0</v>
      </c>
      <c r="XS10" s="5">
        <v>0</v>
      </c>
      <c r="XT10" s="5">
        <v>0</v>
      </c>
      <c r="XU10" s="5">
        <v>0</v>
      </c>
      <c r="XV10" s="5">
        <v>0</v>
      </c>
      <c r="XW10" s="5">
        <v>0</v>
      </c>
      <c r="XX10" s="5">
        <v>0</v>
      </c>
      <c r="XY10" s="5">
        <v>0</v>
      </c>
      <c r="XZ10" s="5">
        <v>0</v>
      </c>
      <c r="YA10" s="5">
        <v>0</v>
      </c>
      <c r="YB10" s="5">
        <v>0</v>
      </c>
      <c r="YC10" s="5">
        <v>0</v>
      </c>
      <c r="YD10" s="5">
        <v>5.5342500000000003E-2</v>
      </c>
      <c r="YE10" s="5">
        <v>0</v>
      </c>
      <c r="YF10" s="5">
        <v>0</v>
      </c>
      <c r="YG10" s="5">
        <v>0</v>
      </c>
      <c r="YH10" s="5">
        <v>0</v>
      </c>
      <c r="YI10" s="5">
        <v>0</v>
      </c>
      <c r="YJ10" s="5">
        <v>0</v>
      </c>
      <c r="YK10" s="5">
        <v>0</v>
      </c>
      <c r="YL10" s="5">
        <v>0</v>
      </c>
      <c r="YM10" s="5">
        <v>0</v>
      </c>
      <c r="YN10" s="5">
        <v>0</v>
      </c>
      <c r="YO10" s="5">
        <v>0</v>
      </c>
      <c r="YP10" s="5">
        <v>0</v>
      </c>
      <c r="YQ10" s="5">
        <v>0</v>
      </c>
      <c r="YR10" s="5">
        <v>0</v>
      </c>
      <c r="YS10" s="5">
        <v>0</v>
      </c>
      <c r="YT10" s="5">
        <v>0</v>
      </c>
      <c r="YU10" s="5">
        <v>0</v>
      </c>
      <c r="YV10" s="5">
        <v>0</v>
      </c>
      <c r="YW10" s="5">
        <v>6.5285899999999994E-2</v>
      </c>
      <c r="YX10" s="5">
        <v>0</v>
      </c>
      <c r="YY10" s="5">
        <v>0</v>
      </c>
      <c r="YZ10" s="5">
        <v>0</v>
      </c>
      <c r="ZA10" s="5">
        <v>0</v>
      </c>
      <c r="ZB10" s="5">
        <v>0</v>
      </c>
      <c r="ZC10" s="5">
        <v>0</v>
      </c>
      <c r="ZD10" s="5">
        <v>6.4430200000000007E-2</v>
      </c>
      <c r="ZE10" s="5">
        <v>0</v>
      </c>
      <c r="ZF10" s="5">
        <v>0</v>
      </c>
      <c r="ZG10" s="5">
        <v>0</v>
      </c>
      <c r="ZH10" s="5">
        <v>0</v>
      </c>
      <c r="ZI10" s="5">
        <v>0</v>
      </c>
      <c r="ZJ10" s="5">
        <v>0</v>
      </c>
      <c r="ZK10" s="5">
        <v>0</v>
      </c>
      <c r="ZL10" s="5">
        <v>0</v>
      </c>
      <c r="ZM10" s="5">
        <v>0</v>
      </c>
      <c r="ZN10" s="5">
        <v>0</v>
      </c>
      <c r="ZO10" s="5">
        <v>0</v>
      </c>
      <c r="ZP10" s="5">
        <v>0</v>
      </c>
      <c r="ZQ10" s="5">
        <v>0</v>
      </c>
      <c r="ZR10" s="5">
        <v>0</v>
      </c>
      <c r="ZS10" s="5">
        <v>0</v>
      </c>
      <c r="ZT10" s="5">
        <v>0</v>
      </c>
      <c r="ZU10" s="5">
        <v>0</v>
      </c>
      <c r="ZV10" s="5">
        <v>0</v>
      </c>
      <c r="ZW10" s="5">
        <v>0</v>
      </c>
      <c r="ZX10" s="5">
        <v>0</v>
      </c>
      <c r="ZY10" s="5">
        <v>0</v>
      </c>
      <c r="ZZ10" s="5">
        <v>0</v>
      </c>
      <c r="AAA10" s="5">
        <v>0</v>
      </c>
      <c r="AAB10" s="5">
        <v>0</v>
      </c>
      <c r="AAC10" s="5">
        <v>0</v>
      </c>
      <c r="AAD10" s="5">
        <v>0</v>
      </c>
      <c r="AAE10" s="5">
        <v>0</v>
      </c>
      <c r="AAF10" s="5">
        <v>0</v>
      </c>
      <c r="AAG10" s="5">
        <v>0</v>
      </c>
      <c r="AAH10" s="5">
        <v>0</v>
      </c>
      <c r="AAI10" s="5">
        <v>0</v>
      </c>
      <c r="AAJ10" s="5">
        <v>0</v>
      </c>
      <c r="AAK10" s="5">
        <v>0</v>
      </c>
      <c r="AAL10" s="5">
        <v>0</v>
      </c>
      <c r="AAM10" s="5">
        <v>0</v>
      </c>
      <c r="AAN10" s="5">
        <v>0</v>
      </c>
      <c r="AAO10" s="5">
        <v>0</v>
      </c>
      <c r="AAP10" s="5">
        <v>0</v>
      </c>
      <c r="AAQ10" s="5">
        <v>0</v>
      </c>
      <c r="AAR10" s="5">
        <v>0</v>
      </c>
      <c r="AAS10" s="5">
        <v>0</v>
      </c>
      <c r="AAT10" s="5">
        <v>0</v>
      </c>
      <c r="AAU10" s="5">
        <v>0</v>
      </c>
      <c r="AAV10" s="5">
        <v>0</v>
      </c>
      <c r="AAW10" s="5">
        <v>0</v>
      </c>
      <c r="AAX10" s="5">
        <v>0</v>
      </c>
      <c r="AAY10" s="5">
        <v>6.7304500000000003E-2</v>
      </c>
      <c r="AAZ10" s="5">
        <v>0</v>
      </c>
      <c r="ABA10" s="5">
        <v>0</v>
      </c>
      <c r="ABB10" s="5">
        <v>0</v>
      </c>
      <c r="ABC10" s="5">
        <v>0</v>
      </c>
      <c r="ABD10" s="5">
        <v>6.3206200000000004E-2</v>
      </c>
      <c r="ABE10" s="5">
        <v>0</v>
      </c>
      <c r="ABF10" s="5">
        <v>0</v>
      </c>
      <c r="ABG10" s="5">
        <v>0</v>
      </c>
      <c r="ABH10" s="5">
        <v>0</v>
      </c>
      <c r="ABI10" s="5">
        <v>0</v>
      </c>
      <c r="ABJ10" s="5">
        <v>0</v>
      </c>
      <c r="ABK10" s="5">
        <v>0</v>
      </c>
      <c r="ABL10" s="5">
        <v>0</v>
      </c>
      <c r="ABM10" s="5">
        <v>0</v>
      </c>
      <c r="ABN10" s="5">
        <v>3.9538400000000001E-2</v>
      </c>
      <c r="ABO10" s="5">
        <v>0</v>
      </c>
      <c r="ABP10" s="5">
        <v>0</v>
      </c>
      <c r="ABQ10" s="5">
        <v>0</v>
      </c>
      <c r="ABR10" s="5">
        <v>0</v>
      </c>
      <c r="ABS10" s="5">
        <v>0</v>
      </c>
      <c r="ABT10" s="5">
        <v>0</v>
      </c>
      <c r="ABU10" s="5">
        <v>0</v>
      </c>
      <c r="ABV10" s="5">
        <v>0</v>
      </c>
      <c r="ABW10" s="5">
        <v>0</v>
      </c>
      <c r="ABX10" s="5">
        <v>0</v>
      </c>
      <c r="ABY10" s="5">
        <v>0</v>
      </c>
      <c r="ABZ10" s="5">
        <v>0</v>
      </c>
      <c r="ACA10" s="5">
        <v>0</v>
      </c>
      <c r="ACB10" s="5">
        <v>0</v>
      </c>
      <c r="ACC10" s="5">
        <v>0</v>
      </c>
      <c r="ACD10" s="5">
        <v>0</v>
      </c>
      <c r="ACE10" s="5">
        <v>0</v>
      </c>
      <c r="ACF10" s="5">
        <v>0</v>
      </c>
      <c r="ACG10" s="5">
        <v>0.190274</v>
      </c>
      <c r="ACH10" s="5">
        <v>0</v>
      </c>
      <c r="ACI10" s="5">
        <v>0</v>
      </c>
      <c r="ACJ10" s="5">
        <v>0</v>
      </c>
      <c r="ACK10" s="5">
        <v>0</v>
      </c>
      <c r="ACL10" s="5">
        <v>0</v>
      </c>
      <c r="ACM10" s="5">
        <v>0</v>
      </c>
      <c r="ACN10" s="5">
        <v>0</v>
      </c>
      <c r="ACO10" s="5">
        <v>0</v>
      </c>
      <c r="ACP10" s="5">
        <v>0</v>
      </c>
      <c r="ACQ10" s="5">
        <v>0</v>
      </c>
      <c r="ACR10" s="5">
        <v>0</v>
      </c>
      <c r="ACS10" s="5">
        <v>0</v>
      </c>
      <c r="ACT10" s="5">
        <v>0</v>
      </c>
      <c r="ACU10" s="5">
        <v>0</v>
      </c>
      <c r="ACV10" s="5">
        <v>0</v>
      </c>
      <c r="ACW10" s="5">
        <v>0</v>
      </c>
      <c r="ACX10" s="5">
        <v>0</v>
      </c>
      <c r="ACY10" s="5">
        <v>0</v>
      </c>
      <c r="ACZ10" s="5">
        <v>0</v>
      </c>
      <c r="ADA10" s="5">
        <v>4.6456699999999997E-2</v>
      </c>
      <c r="ADB10" s="5">
        <v>0</v>
      </c>
      <c r="ADC10" s="5">
        <v>0</v>
      </c>
      <c r="ADD10" s="1">
        <v>0</v>
      </c>
      <c r="ADE10" s="1">
        <v>0</v>
      </c>
      <c r="ADF10" s="1">
        <v>0</v>
      </c>
      <c r="ADG10" s="1">
        <v>0</v>
      </c>
      <c r="ADH10" s="1">
        <v>0</v>
      </c>
      <c r="ADI10" s="1">
        <v>0</v>
      </c>
      <c r="ADJ10" s="1">
        <v>0</v>
      </c>
      <c r="ADK10" s="1">
        <v>0</v>
      </c>
      <c r="ADL10" s="1">
        <v>0</v>
      </c>
      <c r="ADM10" s="1">
        <v>0</v>
      </c>
      <c r="ADN10" s="1">
        <v>0</v>
      </c>
      <c r="ADO10" s="1">
        <v>0</v>
      </c>
      <c r="ADP10" s="2">
        <v>0</v>
      </c>
      <c r="ADQ10" s="2">
        <v>0</v>
      </c>
      <c r="ADR10" s="2">
        <v>0</v>
      </c>
      <c r="ADS10" s="2">
        <v>0</v>
      </c>
      <c r="ADT10" s="2">
        <v>0</v>
      </c>
      <c r="ADU10" s="2">
        <v>0</v>
      </c>
      <c r="ADV10" s="2">
        <v>0</v>
      </c>
      <c r="ADW10" s="2">
        <v>0</v>
      </c>
      <c r="ADX10" s="2">
        <v>0</v>
      </c>
      <c r="ADY10" s="2">
        <v>0</v>
      </c>
      <c r="ADZ10" s="2">
        <v>0</v>
      </c>
      <c r="AEA10" s="2">
        <v>0</v>
      </c>
      <c r="AEB10" s="2">
        <v>0</v>
      </c>
      <c r="AEC10" s="2">
        <v>0</v>
      </c>
      <c r="AED10" s="2">
        <v>0</v>
      </c>
      <c r="AEE10" s="2">
        <v>0</v>
      </c>
      <c r="AEF10" s="2">
        <v>0</v>
      </c>
      <c r="AEG10" s="2">
        <v>0</v>
      </c>
      <c r="AEH10" s="2">
        <v>4.86836E-2</v>
      </c>
      <c r="AEI10" s="2">
        <v>7.0518700000000004E-2</v>
      </c>
      <c r="AEJ10" s="2">
        <v>4.6702300000000002E-2</v>
      </c>
      <c r="AEK10" s="2">
        <v>0</v>
      </c>
      <c r="AEL10" s="2">
        <v>0</v>
      </c>
      <c r="AEM10" s="2">
        <v>7.2992699999999994E-2</v>
      </c>
      <c r="AEN10" s="2">
        <v>0</v>
      </c>
      <c r="AEO10" s="2">
        <v>0</v>
      </c>
      <c r="AEP10" s="2">
        <v>0</v>
      </c>
      <c r="AEQ10" s="2">
        <v>0</v>
      </c>
      <c r="AER10" s="2">
        <v>0</v>
      </c>
      <c r="AES10" s="2">
        <v>0</v>
      </c>
      <c r="AET10" s="2">
        <v>0.13828399999999999</v>
      </c>
      <c r="AEU10" s="2">
        <v>0</v>
      </c>
      <c r="AEV10" s="2">
        <v>0</v>
      </c>
      <c r="AEW10" s="2">
        <v>0</v>
      </c>
      <c r="AEX10" s="2">
        <v>0</v>
      </c>
      <c r="AEY10" s="2">
        <v>0</v>
      </c>
      <c r="AEZ10" s="2">
        <v>0</v>
      </c>
      <c r="AFA10" s="2">
        <v>0</v>
      </c>
      <c r="AFB10" s="2">
        <v>0</v>
      </c>
      <c r="AFC10" s="2">
        <v>0</v>
      </c>
      <c r="AFD10" s="2">
        <v>0</v>
      </c>
      <c r="AFE10" s="2">
        <v>0</v>
      </c>
      <c r="AFF10" s="2">
        <v>0</v>
      </c>
      <c r="AFG10" s="2">
        <v>0</v>
      </c>
      <c r="AFH10" s="2">
        <v>0</v>
      </c>
      <c r="AFI10" s="2">
        <v>6.4659800000000003E-2</v>
      </c>
      <c r="AFJ10" s="2">
        <v>0</v>
      </c>
      <c r="AFK10" s="2">
        <v>0</v>
      </c>
      <c r="AFL10" s="2">
        <v>7.4149099999999996E-2</v>
      </c>
      <c r="AFM10" s="2">
        <v>0</v>
      </c>
      <c r="AFN10" s="2">
        <v>0</v>
      </c>
      <c r="AFO10" s="2">
        <v>0</v>
      </c>
      <c r="AFP10" s="2">
        <v>0</v>
      </c>
      <c r="AFQ10" s="2">
        <v>0.13935700000000001</v>
      </c>
      <c r="AFR10" s="2">
        <v>0</v>
      </c>
      <c r="AFS10" s="2">
        <v>0</v>
      </c>
      <c r="AFT10" s="2">
        <v>0</v>
      </c>
      <c r="AFU10" s="2">
        <v>0</v>
      </c>
      <c r="AFV10" s="2">
        <v>7.8812300000000002E-2</v>
      </c>
      <c r="AFW10" s="2">
        <v>0</v>
      </c>
      <c r="AFX10" s="2">
        <v>0</v>
      </c>
      <c r="AFY10" s="2">
        <v>0</v>
      </c>
      <c r="AFZ10" s="2">
        <v>0</v>
      </c>
      <c r="AGA10" s="2">
        <v>0</v>
      </c>
      <c r="AGB10" s="2">
        <v>0</v>
      </c>
      <c r="AGC10" s="2">
        <v>0</v>
      </c>
      <c r="AGD10" s="2">
        <v>0</v>
      </c>
      <c r="AGE10" s="2">
        <v>0</v>
      </c>
      <c r="AGF10" s="2">
        <v>0</v>
      </c>
      <c r="AGG10" s="2">
        <v>0</v>
      </c>
      <c r="AGH10" s="2">
        <v>0</v>
      </c>
      <c r="AGI10" s="2">
        <v>0</v>
      </c>
      <c r="AGJ10" s="2">
        <v>6.5458199999999994E-2</v>
      </c>
      <c r="AGK10" s="2">
        <v>0</v>
      </c>
      <c r="AGL10" s="2">
        <v>0</v>
      </c>
      <c r="AGM10" s="2">
        <v>0</v>
      </c>
      <c r="AGN10" s="2">
        <v>0</v>
      </c>
      <c r="AGO10" s="2">
        <v>0</v>
      </c>
      <c r="AGP10" s="2">
        <v>0</v>
      </c>
      <c r="AGQ10" s="2">
        <v>0</v>
      </c>
      <c r="AGR10" s="2">
        <v>0</v>
      </c>
      <c r="AGS10" s="2">
        <v>0</v>
      </c>
      <c r="AGT10" s="2">
        <v>0</v>
      </c>
      <c r="AGU10" s="2">
        <v>0</v>
      </c>
      <c r="AGV10" s="2">
        <v>0</v>
      </c>
      <c r="AGW10" s="2">
        <v>0</v>
      </c>
      <c r="AGX10" s="2">
        <v>0</v>
      </c>
      <c r="AGY10" s="2">
        <v>0</v>
      </c>
      <c r="AGZ10" s="2">
        <v>0</v>
      </c>
      <c r="AHA10" s="2">
        <v>0</v>
      </c>
      <c r="AHB10" s="2">
        <v>0</v>
      </c>
      <c r="AHC10" s="2">
        <v>0</v>
      </c>
      <c r="AHD10" s="2">
        <v>0</v>
      </c>
      <c r="AHE10" s="2">
        <v>0</v>
      </c>
      <c r="AHF10" s="2">
        <v>0</v>
      </c>
      <c r="AHG10" s="2">
        <v>0</v>
      </c>
      <c r="AHH10" s="2">
        <v>0</v>
      </c>
      <c r="AHI10" s="2">
        <v>0</v>
      </c>
      <c r="AHJ10" s="2">
        <v>0</v>
      </c>
      <c r="AHK10" s="2">
        <v>0</v>
      </c>
      <c r="AHL10" s="2">
        <v>0</v>
      </c>
      <c r="AHM10" s="2">
        <v>0</v>
      </c>
      <c r="AHN10" s="2">
        <v>0</v>
      </c>
      <c r="AHO10" s="2">
        <v>0</v>
      </c>
      <c r="AHP10" s="2">
        <v>0</v>
      </c>
      <c r="AHQ10" s="2">
        <v>0</v>
      </c>
      <c r="AHR10" s="2">
        <v>0</v>
      </c>
      <c r="AHS10" s="2">
        <v>0</v>
      </c>
      <c r="AHT10" s="2">
        <v>0</v>
      </c>
      <c r="AHU10" s="2">
        <v>0</v>
      </c>
      <c r="AHV10" s="2">
        <v>0</v>
      </c>
      <c r="AHW10" s="2">
        <v>0</v>
      </c>
      <c r="AHX10" s="2">
        <v>0</v>
      </c>
      <c r="AHY10" s="2">
        <v>6.8095000000000003E-2</v>
      </c>
      <c r="AHZ10" s="2">
        <v>0</v>
      </c>
      <c r="AIA10" s="2">
        <v>0</v>
      </c>
      <c r="AIB10" s="2">
        <v>0</v>
      </c>
      <c r="AIC10" s="2">
        <v>0</v>
      </c>
      <c r="AID10" s="2">
        <v>0</v>
      </c>
      <c r="AIE10" s="2">
        <v>0</v>
      </c>
      <c r="AIF10" s="2">
        <v>0</v>
      </c>
      <c r="AIG10" s="2">
        <v>0</v>
      </c>
      <c r="AIH10" s="2">
        <v>0</v>
      </c>
      <c r="AII10" s="2">
        <v>0</v>
      </c>
      <c r="AIJ10" s="2">
        <v>0</v>
      </c>
      <c r="AIK10" s="2">
        <v>7.3463899999999999E-2</v>
      </c>
      <c r="AIL10" s="2">
        <v>0</v>
      </c>
      <c r="AIM10" s="2">
        <v>0</v>
      </c>
      <c r="AIN10" s="2">
        <v>0.130469</v>
      </c>
      <c r="AIO10" s="2">
        <v>0</v>
      </c>
      <c r="AIP10" s="2">
        <v>0</v>
      </c>
      <c r="AIQ10" s="2">
        <v>0</v>
      </c>
      <c r="AIR10" s="2">
        <v>0</v>
      </c>
      <c r="AIS10" s="2">
        <v>0</v>
      </c>
      <c r="AIT10" s="2">
        <v>0</v>
      </c>
      <c r="AIU10" s="2">
        <v>0</v>
      </c>
      <c r="AIV10" s="2">
        <v>0</v>
      </c>
      <c r="AIW10" s="2">
        <v>0</v>
      </c>
      <c r="AIX10" s="2">
        <v>0</v>
      </c>
      <c r="AIY10" s="2">
        <v>0</v>
      </c>
      <c r="AIZ10" s="2">
        <v>0</v>
      </c>
      <c r="AJA10" s="2">
        <v>0</v>
      </c>
      <c r="AJB10" s="2">
        <v>0</v>
      </c>
      <c r="AJC10" s="2">
        <v>0</v>
      </c>
      <c r="AJD10" s="2">
        <v>0</v>
      </c>
      <c r="AJE10" s="2">
        <v>0</v>
      </c>
      <c r="AJF10" s="2">
        <v>0</v>
      </c>
      <c r="AJG10" s="2">
        <v>0</v>
      </c>
      <c r="AJH10" s="2">
        <v>6.2345499999999998E-2</v>
      </c>
      <c r="AJI10" s="2">
        <v>0</v>
      </c>
      <c r="AJJ10" s="2">
        <v>0</v>
      </c>
      <c r="AJK10" s="2">
        <v>0</v>
      </c>
      <c r="AJL10" s="2">
        <v>0</v>
      </c>
      <c r="AJM10" s="2">
        <v>0</v>
      </c>
      <c r="AJN10" s="2">
        <v>0</v>
      </c>
      <c r="AJO10" s="2">
        <v>0</v>
      </c>
      <c r="AJP10" s="2">
        <v>0</v>
      </c>
      <c r="AJQ10" s="2">
        <v>0</v>
      </c>
      <c r="AJR10" s="2">
        <v>0</v>
      </c>
      <c r="AJS10" s="2">
        <v>0</v>
      </c>
      <c r="AJT10" s="2">
        <v>0</v>
      </c>
      <c r="AJU10" s="2">
        <v>0</v>
      </c>
      <c r="AJV10" s="2">
        <v>0</v>
      </c>
      <c r="AJW10" s="2">
        <v>0</v>
      </c>
      <c r="AJX10" s="2">
        <v>0</v>
      </c>
      <c r="AJY10" s="2">
        <v>0</v>
      </c>
      <c r="AJZ10" s="2">
        <v>0</v>
      </c>
      <c r="AKA10" s="2">
        <v>0</v>
      </c>
      <c r="AKB10" s="2">
        <v>0</v>
      </c>
      <c r="AKC10" s="2">
        <v>0</v>
      </c>
      <c r="AKD10" s="2">
        <v>0</v>
      </c>
      <c r="AKE10" s="2">
        <v>0</v>
      </c>
      <c r="AKF10" s="2">
        <v>0</v>
      </c>
      <c r="AKG10" s="2">
        <v>0</v>
      </c>
      <c r="AKH10" s="2">
        <v>0</v>
      </c>
      <c r="AKI10" s="2">
        <v>0</v>
      </c>
      <c r="AKJ10" s="2">
        <v>0</v>
      </c>
      <c r="AKK10" s="2">
        <v>0</v>
      </c>
      <c r="AKL10" s="2">
        <v>0</v>
      </c>
      <c r="AKM10" s="2">
        <v>0</v>
      </c>
      <c r="AKN10" s="2">
        <v>0</v>
      </c>
      <c r="AKO10" s="2">
        <v>0</v>
      </c>
      <c r="AKP10" s="2">
        <v>0</v>
      </c>
      <c r="AKQ10" s="2">
        <v>0</v>
      </c>
      <c r="AKR10" s="2">
        <v>0</v>
      </c>
      <c r="AKS10" s="2">
        <v>0</v>
      </c>
      <c r="AKT10" s="2">
        <v>0</v>
      </c>
      <c r="AKU10" s="2">
        <v>0</v>
      </c>
      <c r="AKV10" s="2">
        <v>0</v>
      </c>
      <c r="AKW10" s="2">
        <v>0</v>
      </c>
      <c r="AKX10" s="2">
        <v>6.6469799999999996E-2</v>
      </c>
      <c r="AKY10" s="2">
        <v>0</v>
      </c>
      <c r="AKZ10" s="2">
        <v>5.97438E-2</v>
      </c>
      <c r="ALA10" s="2">
        <v>0</v>
      </c>
      <c r="ALB10" s="2">
        <v>0</v>
      </c>
      <c r="ALC10" s="2">
        <v>0</v>
      </c>
      <c r="ALD10" s="2">
        <v>0</v>
      </c>
      <c r="ALE10" s="2">
        <v>0</v>
      </c>
      <c r="ALF10" s="2">
        <v>0</v>
      </c>
      <c r="ALG10" s="2">
        <v>0</v>
      </c>
      <c r="ALH10" s="2">
        <v>0</v>
      </c>
      <c r="ALI10" s="2">
        <v>0</v>
      </c>
      <c r="ALJ10" s="2">
        <v>0</v>
      </c>
      <c r="ALK10" s="2">
        <v>0</v>
      </c>
      <c r="ALL10" s="2">
        <v>0</v>
      </c>
      <c r="ALM10" s="2">
        <v>0</v>
      </c>
      <c r="ALN10" s="2">
        <v>0</v>
      </c>
      <c r="ALO10" s="2">
        <v>0</v>
      </c>
      <c r="ALP10" s="2">
        <v>0</v>
      </c>
      <c r="ALQ10" s="2">
        <v>0</v>
      </c>
      <c r="ALR10" s="2">
        <v>0</v>
      </c>
      <c r="ALS10" s="2">
        <v>0</v>
      </c>
      <c r="ALT10" s="2">
        <v>0</v>
      </c>
      <c r="ALU10" s="2">
        <v>0</v>
      </c>
      <c r="ALV10" s="2">
        <v>0</v>
      </c>
      <c r="ALW10" s="2">
        <v>0</v>
      </c>
      <c r="ALX10" s="2">
        <v>0</v>
      </c>
      <c r="ALY10" s="2">
        <v>0</v>
      </c>
      <c r="ALZ10" s="2">
        <v>0</v>
      </c>
      <c r="AMA10" s="2">
        <v>0</v>
      </c>
      <c r="AMB10" s="2">
        <v>0</v>
      </c>
      <c r="AMC10" s="2">
        <v>0</v>
      </c>
      <c r="AMD10" s="2">
        <v>0</v>
      </c>
      <c r="AME10" s="2">
        <v>0</v>
      </c>
      <c r="AMF10" s="2">
        <v>0</v>
      </c>
      <c r="AMG10" s="2">
        <v>1.7091799999999999</v>
      </c>
      <c r="AMH10" s="2">
        <v>0.74218300000000004</v>
      </c>
      <c r="AMI10" s="2">
        <v>1.4046400000000001</v>
      </c>
      <c r="AMJ10" s="2">
        <v>0.62099000000000004</v>
      </c>
      <c r="AMK10" s="2">
        <v>1.0941399999999999</v>
      </c>
      <c r="AML10" s="2">
        <v>0.44798500000000002</v>
      </c>
      <c r="AMM10" s="2">
        <v>0.58695399999999998</v>
      </c>
      <c r="AMN10" s="2">
        <v>0.63061</v>
      </c>
      <c r="AMO10" s="2">
        <v>0.39408399999999999</v>
      </c>
      <c r="AMP10" s="2">
        <v>0.168907</v>
      </c>
      <c r="AMQ10" s="2">
        <v>0</v>
      </c>
      <c r="AMR10" s="2">
        <v>0.263127</v>
      </c>
      <c r="AMS10" s="2">
        <v>1.04118</v>
      </c>
      <c r="AMT10" s="2">
        <v>0.238395</v>
      </c>
      <c r="AMU10" s="2">
        <v>7.9272200000000001E-2</v>
      </c>
      <c r="AMV10" s="2">
        <v>0.56030000000000002</v>
      </c>
      <c r="AMW10" s="2">
        <v>7.6318200000000003E-2</v>
      </c>
      <c r="AMX10" s="2">
        <v>0.32682299999999997</v>
      </c>
      <c r="AMY10" s="2">
        <v>8.8159399999999999E-2</v>
      </c>
      <c r="AMZ10" s="2">
        <v>0.164016</v>
      </c>
      <c r="ANA10" s="2">
        <v>0</v>
      </c>
      <c r="ANB10" s="2">
        <v>0</v>
      </c>
      <c r="ANC10" s="2">
        <v>7.7133199999999999E-2</v>
      </c>
      <c r="AND10" s="2">
        <v>0</v>
      </c>
      <c r="ANE10" s="2">
        <v>0.15909100000000001</v>
      </c>
      <c r="ANF10" s="2">
        <v>8.2954399999999998E-2</v>
      </c>
      <c r="ANG10" s="2">
        <v>0.303452</v>
      </c>
      <c r="ANH10" s="2">
        <v>0.47076200000000001</v>
      </c>
      <c r="ANI10" s="2">
        <v>0.739097</v>
      </c>
      <c r="ANJ10" s="2">
        <v>0.31490299999999999</v>
      </c>
      <c r="ANK10" s="2">
        <v>0</v>
      </c>
      <c r="ANL10" s="2">
        <v>0</v>
      </c>
      <c r="ANM10" s="2">
        <v>0</v>
      </c>
      <c r="ANN10" s="2">
        <v>7.9620300000000005E-2</v>
      </c>
      <c r="ANO10" s="2">
        <v>0.25559999999999999</v>
      </c>
      <c r="ANP10" s="2">
        <v>0</v>
      </c>
      <c r="ANQ10" s="2">
        <v>1.15541</v>
      </c>
      <c r="ANR10" s="2">
        <v>0.40739399999999998</v>
      </c>
      <c r="ANS10" s="2">
        <v>0.43296000000000001</v>
      </c>
      <c r="ANT10" s="2">
        <v>0.16375999999999999</v>
      </c>
      <c r="ANU10" s="2">
        <v>0.68498199999999998</v>
      </c>
      <c r="ANV10" s="2">
        <v>7.8437499999999993E-2</v>
      </c>
      <c r="ANW10" s="2">
        <v>0</v>
      </c>
      <c r="ANX10" s="2">
        <v>0</v>
      </c>
      <c r="ANY10" s="2">
        <v>0</v>
      </c>
      <c r="ANZ10" s="2">
        <v>0.45317299999999999</v>
      </c>
      <c r="AOA10" s="2">
        <v>0.29381200000000002</v>
      </c>
      <c r="AOB10" s="2">
        <v>7.7800900000000006E-2</v>
      </c>
      <c r="AOC10" s="2">
        <v>7.8459500000000001E-2</v>
      </c>
      <c r="AOD10" s="2">
        <v>0.28541100000000003</v>
      </c>
      <c r="AOE10" s="2">
        <v>0.616784</v>
      </c>
      <c r="AOF10" s="2">
        <v>0.57239899999999999</v>
      </c>
      <c r="AOG10" s="2">
        <v>0.688828</v>
      </c>
      <c r="AOH10" s="2">
        <v>0.38632499999999997</v>
      </c>
      <c r="AOI10" s="2">
        <v>0.62835700000000005</v>
      </c>
      <c r="AOJ10" s="2">
        <v>0.61459200000000003</v>
      </c>
      <c r="AOK10" s="2">
        <v>0.221635</v>
      </c>
      <c r="AOL10" s="2">
        <v>0.22234400000000001</v>
      </c>
      <c r="AOM10" s="2">
        <v>0.16308600000000001</v>
      </c>
      <c r="AON10" s="2">
        <v>0.158439</v>
      </c>
      <c r="AOO10" s="2">
        <v>0.17777799999999999</v>
      </c>
      <c r="AOP10" s="2">
        <v>0</v>
      </c>
      <c r="AOQ10" s="2">
        <v>0.33967999999999998</v>
      </c>
      <c r="AOR10" s="2">
        <v>0.28186800000000001</v>
      </c>
      <c r="AOS10" s="2">
        <v>0.38981300000000002</v>
      </c>
      <c r="AOT10" s="2">
        <v>0.32175199999999998</v>
      </c>
      <c r="AOU10" s="2">
        <v>0.34231</v>
      </c>
      <c r="AOV10" s="2">
        <v>0.23405000000000001</v>
      </c>
      <c r="AOW10" s="2">
        <v>0.169354</v>
      </c>
      <c r="AOX10" s="2">
        <v>0</v>
      </c>
      <c r="AOY10" s="2">
        <v>0</v>
      </c>
      <c r="AOZ10" s="2">
        <v>8.2642300000000002E-2</v>
      </c>
      <c r="APA10" s="2">
        <v>0.38750699999999999</v>
      </c>
      <c r="APB10" s="2">
        <v>0.29866700000000002</v>
      </c>
      <c r="APC10" s="2">
        <v>0.156721</v>
      </c>
      <c r="APD10" s="2">
        <v>0.17247899999999999</v>
      </c>
      <c r="APE10" s="2">
        <v>0.255357</v>
      </c>
      <c r="APF10" s="2">
        <v>0.390013</v>
      </c>
      <c r="APG10" s="2">
        <v>0.92544800000000005</v>
      </c>
      <c r="APH10" s="2">
        <v>0.34582099999999999</v>
      </c>
      <c r="API10" s="2">
        <v>8.55437E-2</v>
      </c>
      <c r="APJ10" s="2">
        <v>0</v>
      </c>
      <c r="APK10" s="2">
        <v>8.1674999999999998E-2</v>
      </c>
      <c r="APL10" s="2">
        <v>0</v>
      </c>
      <c r="APM10" s="2">
        <v>0</v>
      </c>
      <c r="APN10" s="2">
        <v>0</v>
      </c>
      <c r="APO10" s="2">
        <v>0</v>
      </c>
      <c r="APP10" s="2">
        <v>0</v>
      </c>
      <c r="APQ10" s="2">
        <v>0</v>
      </c>
      <c r="APR10" s="2">
        <v>0</v>
      </c>
      <c r="APS10" s="2">
        <v>0</v>
      </c>
      <c r="APT10" s="2">
        <v>0</v>
      </c>
      <c r="APU10" s="2">
        <v>0</v>
      </c>
      <c r="APV10" s="2">
        <v>0</v>
      </c>
      <c r="APW10" s="2">
        <v>0</v>
      </c>
      <c r="APX10" s="2">
        <v>0</v>
      </c>
      <c r="APY10" s="2">
        <v>0.20636499999999999</v>
      </c>
      <c r="APZ10" s="2">
        <v>0.16302900000000001</v>
      </c>
      <c r="AQA10" s="2">
        <v>0</v>
      </c>
      <c r="AQB10" s="2">
        <v>0</v>
      </c>
      <c r="AQC10" s="2">
        <v>0</v>
      </c>
      <c r="AQD10" s="2">
        <v>0</v>
      </c>
      <c r="AQE10" s="2">
        <v>0</v>
      </c>
      <c r="AQF10" s="2">
        <v>0</v>
      </c>
      <c r="AQG10" s="2">
        <v>0.15112500000000001</v>
      </c>
      <c r="AQH10" s="2">
        <v>0</v>
      </c>
      <c r="AQI10" s="2">
        <v>0.15340599999999999</v>
      </c>
      <c r="AQJ10" s="2">
        <v>0</v>
      </c>
      <c r="AQK10" s="2">
        <v>0.162024</v>
      </c>
      <c r="AQL10" s="2">
        <v>0</v>
      </c>
      <c r="AQM10" s="2">
        <v>0.66937599999999997</v>
      </c>
      <c r="AQN10" s="2">
        <v>0</v>
      </c>
      <c r="AQO10" s="2">
        <v>0</v>
      </c>
      <c r="AQP10" s="2">
        <v>7.9610200000000006E-2</v>
      </c>
      <c r="AQQ10" s="2">
        <v>0</v>
      </c>
      <c r="AQR10" s="2">
        <v>0</v>
      </c>
      <c r="AQS10" s="2">
        <v>0</v>
      </c>
      <c r="AQT10" s="2">
        <v>0</v>
      </c>
      <c r="AQU10" s="2">
        <v>0</v>
      </c>
      <c r="AQV10" s="2">
        <v>0</v>
      </c>
      <c r="AQW10" s="2">
        <v>0</v>
      </c>
      <c r="AQX10" s="2">
        <v>0</v>
      </c>
      <c r="AQY10" s="2">
        <v>0</v>
      </c>
      <c r="AQZ10" s="2">
        <v>0</v>
      </c>
      <c r="ARA10" s="2">
        <v>0</v>
      </c>
      <c r="ARB10" s="2">
        <v>0</v>
      </c>
      <c r="ARC10" s="2">
        <v>0</v>
      </c>
      <c r="ARD10" s="2">
        <v>0</v>
      </c>
      <c r="ARE10" s="2">
        <v>0</v>
      </c>
      <c r="ARF10" s="2">
        <v>0</v>
      </c>
      <c r="ARG10" s="2">
        <v>0</v>
      </c>
      <c r="ARH10" s="2">
        <v>0</v>
      </c>
      <c r="ARI10" s="2">
        <v>0</v>
      </c>
      <c r="ARJ10" s="2">
        <v>0</v>
      </c>
      <c r="ARK10" s="2">
        <v>0</v>
      </c>
      <c r="ARL10" s="2">
        <v>0.47010099999999999</v>
      </c>
      <c r="ARM10" s="2">
        <v>0.25495800000000002</v>
      </c>
      <c r="ARN10" s="2">
        <v>0</v>
      </c>
      <c r="ARO10" s="2">
        <v>1.0260100000000001</v>
      </c>
      <c r="ARP10" s="2">
        <v>0.43420199999999998</v>
      </c>
      <c r="ARQ10" s="2">
        <v>1.4595199999999999</v>
      </c>
      <c r="ARR10" s="2">
        <v>1.55945</v>
      </c>
      <c r="ARS10" s="2">
        <v>0</v>
      </c>
      <c r="ART10" s="2">
        <v>0.46266000000000002</v>
      </c>
      <c r="ARU10" s="2">
        <v>2.2322600000000001</v>
      </c>
      <c r="ARV10" s="2">
        <v>0.80988400000000005</v>
      </c>
      <c r="ARW10" s="2">
        <v>1.38788</v>
      </c>
      <c r="ARX10" s="2">
        <v>0</v>
      </c>
      <c r="ARY10" s="2">
        <v>0</v>
      </c>
      <c r="ARZ10" s="2">
        <v>0</v>
      </c>
      <c r="ASA10" s="2">
        <v>0</v>
      </c>
      <c r="ASB10" s="2">
        <v>0</v>
      </c>
      <c r="ASC10" s="2">
        <v>0</v>
      </c>
    </row>
    <row r="11" spans="1:1173" s="2" customFormat="1" x14ac:dyDescent="0.2">
      <c r="A11" s="5" t="s">
        <v>1175</v>
      </c>
      <c r="B11" s="5" t="s">
        <v>1176</v>
      </c>
      <c r="C11" s="5">
        <v>32.053600000000003</v>
      </c>
      <c r="D11" s="5">
        <v>37.5717</v>
      </c>
      <c r="E11" s="5">
        <v>22.797799999999999</v>
      </c>
      <c r="F11" s="5">
        <v>28.103200000000001</v>
      </c>
      <c r="G11" s="5">
        <v>30.533799999999999</v>
      </c>
      <c r="H11" s="5">
        <v>46.659500000000001</v>
      </c>
      <c r="I11" s="5">
        <v>16.9389</v>
      </c>
      <c r="J11" s="5">
        <v>20.555</v>
      </c>
      <c r="K11" s="5">
        <v>23.324400000000001</v>
      </c>
      <c r="L11" s="5">
        <v>23.387499999999999</v>
      </c>
      <c r="M11" s="5">
        <v>24.321000000000002</v>
      </c>
      <c r="N11" s="5">
        <v>14.574400000000001</v>
      </c>
      <c r="O11" s="5">
        <v>23.552499999999998</v>
      </c>
      <c r="P11" s="5">
        <v>20.707100000000001</v>
      </c>
      <c r="Q11" s="5">
        <v>26.339099999999998</v>
      </c>
      <c r="R11" s="5">
        <v>21.860600000000002</v>
      </c>
      <c r="S11" s="5">
        <v>21.180700000000002</v>
      </c>
      <c r="T11" s="5">
        <v>33.057000000000002</v>
      </c>
      <c r="U11" s="5">
        <v>26.133099999999999</v>
      </c>
      <c r="V11" s="5">
        <v>19.354199999999999</v>
      </c>
      <c r="W11" s="5">
        <v>15.1351</v>
      </c>
      <c r="X11" s="5">
        <v>21.282599999999999</v>
      </c>
      <c r="Y11" s="5">
        <v>17.337599999999998</v>
      </c>
      <c r="Z11" s="5">
        <v>19.339700000000001</v>
      </c>
      <c r="AA11" s="5">
        <v>33.369300000000003</v>
      </c>
      <c r="AB11" s="5">
        <v>10.835000000000001</v>
      </c>
      <c r="AC11" s="5">
        <v>28.42</v>
      </c>
      <c r="AD11" s="5">
        <v>24.442399999999999</v>
      </c>
      <c r="AE11" s="5">
        <v>23.607199999999999</v>
      </c>
      <c r="AF11" s="5">
        <v>21.454499999999999</v>
      </c>
      <c r="AG11" s="5">
        <v>15.778600000000001</v>
      </c>
      <c r="AH11" s="5">
        <v>17.848600000000001</v>
      </c>
      <c r="AI11" s="5">
        <v>30.865200000000002</v>
      </c>
      <c r="AJ11" s="5">
        <v>12.512700000000001</v>
      </c>
      <c r="AK11" s="5">
        <v>12.790900000000001</v>
      </c>
      <c r="AL11" s="5">
        <v>22.883299999999998</v>
      </c>
      <c r="AM11" s="5">
        <v>17.521999999999998</v>
      </c>
      <c r="AN11" s="5">
        <v>22.0608</v>
      </c>
      <c r="AO11" s="5">
        <v>21.316500000000001</v>
      </c>
      <c r="AP11" s="5">
        <v>30.674399999999999</v>
      </c>
      <c r="AQ11" s="5">
        <v>38.014099999999999</v>
      </c>
      <c r="AR11" s="5">
        <v>29.565100000000001</v>
      </c>
      <c r="AS11" s="5">
        <v>68.053100000000001</v>
      </c>
      <c r="AT11" s="5">
        <v>68.2333</v>
      </c>
      <c r="AU11" s="5">
        <v>65.117999999999995</v>
      </c>
      <c r="AV11" s="5">
        <v>69.449399999999997</v>
      </c>
      <c r="AW11" s="5">
        <v>68.016800000000003</v>
      </c>
      <c r="AX11" s="5">
        <v>58.583599999999997</v>
      </c>
      <c r="AY11" s="5">
        <v>62.997399999999999</v>
      </c>
      <c r="AZ11" s="5">
        <v>57.1995</v>
      </c>
      <c r="BA11" s="5">
        <v>63.147500000000001</v>
      </c>
      <c r="BB11" s="5">
        <v>69.067099999999996</v>
      </c>
      <c r="BC11" s="5">
        <v>63.2712</v>
      </c>
      <c r="BD11" s="5">
        <v>52.447299999999998</v>
      </c>
      <c r="BE11" s="5">
        <v>68.839200000000005</v>
      </c>
      <c r="BF11" s="5">
        <v>74.753200000000007</v>
      </c>
      <c r="BG11" s="5">
        <v>71.604200000000006</v>
      </c>
      <c r="BH11" s="5">
        <v>70.777600000000007</v>
      </c>
      <c r="BI11" s="5">
        <v>66.790400000000005</v>
      </c>
      <c r="BJ11" s="5">
        <v>74.886600000000001</v>
      </c>
      <c r="BK11" s="5">
        <v>17.272500000000001</v>
      </c>
      <c r="BL11" s="5">
        <v>41.709899999999998</v>
      </c>
      <c r="BM11" s="5">
        <v>61.650700000000001</v>
      </c>
      <c r="BN11" s="5">
        <v>14.604100000000001</v>
      </c>
      <c r="BO11" s="5">
        <v>39.179699999999997</v>
      </c>
      <c r="BP11" s="5">
        <v>13.122199999999999</v>
      </c>
      <c r="BQ11" s="5">
        <v>12.9277</v>
      </c>
      <c r="BR11" s="5">
        <v>40.118499999999997</v>
      </c>
      <c r="BS11" s="5">
        <v>52.6492</v>
      </c>
      <c r="BT11" s="5">
        <v>13.733700000000001</v>
      </c>
      <c r="BU11" s="5">
        <v>42.817100000000003</v>
      </c>
      <c r="BV11" s="5">
        <v>8.3448700000000002</v>
      </c>
      <c r="BW11" s="5">
        <v>27.855399999999999</v>
      </c>
      <c r="BX11" s="5">
        <v>9.8051600000000008</v>
      </c>
      <c r="BY11" s="5">
        <v>28.871300000000002</v>
      </c>
      <c r="BZ11" s="5">
        <v>20.342300000000002</v>
      </c>
      <c r="CA11" s="5">
        <v>78.7119</v>
      </c>
      <c r="CB11" s="5">
        <v>49.564900000000002</v>
      </c>
      <c r="CC11" s="5">
        <v>7.2122999999999999</v>
      </c>
      <c r="CD11" s="5">
        <v>6.8588899999999997</v>
      </c>
      <c r="CE11" s="5">
        <v>0.28076800000000002</v>
      </c>
      <c r="CF11" s="5">
        <v>2.26139</v>
      </c>
      <c r="CG11" s="5">
        <v>2.0708099999999998</v>
      </c>
      <c r="CH11" s="5">
        <v>2.00983</v>
      </c>
      <c r="CI11" s="5">
        <v>1.63401</v>
      </c>
      <c r="CJ11" s="5">
        <v>2.6697299999999999</v>
      </c>
      <c r="CK11" s="5">
        <v>3.38158</v>
      </c>
      <c r="CL11" s="5">
        <v>5.3818799999999998</v>
      </c>
      <c r="CM11" s="5">
        <v>3.8950399999999998</v>
      </c>
      <c r="CN11" s="5">
        <v>4.1054000000000004</v>
      </c>
      <c r="CO11" s="5">
        <v>11.0266</v>
      </c>
      <c r="CP11" s="5">
        <v>0.429535</v>
      </c>
      <c r="CQ11" s="5">
        <v>1.1645099999999999</v>
      </c>
      <c r="CR11" s="5">
        <v>4.01675</v>
      </c>
      <c r="CS11" s="5">
        <v>6.1642599999999996</v>
      </c>
      <c r="CT11" s="5">
        <v>5.1299900000000003</v>
      </c>
      <c r="CU11" s="5">
        <v>23.535699999999999</v>
      </c>
      <c r="CV11" s="5">
        <v>8.1407500000000006</v>
      </c>
      <c r="CW11" s="5">
        <v>11.619199999999999</v>
      </c>
      <c r="CX11" s="5">
        <v>11.2064</v>
      </c>
      <c r="CY11" s="5">
        <v>20.9177</v>
      </c>
      <c r="CZ11" s="5">
        <v>9.4156700000000004</v>
      </c>
      <c r="DA11" s="5">
        <v>18.497</v>
      </c>
      <c r="DB11" s="5">
        <v>6.1410600000000004</v>
      </c>
      <c r="DC11" s="5">
        <v>7.01647</v>
      </c>
      <c r="DD11" s="5">
        <v>9.1527600000000007</v>
      </c>
      <c r="DE11" s="5">
        <v>16.9283</v>
      </c>
      <c r="DF11" s="5">
        <v>0.82676700000000003</v>
      </c>
      <c r="DG11" s="5">
        <v>1.3974500000000001</v>
      </c>
      <c r="DH11" s="5">
        <v>19.277799999999999</v>
      </c>
      <c r="DI11" s="5">
        <v>3.47906</v>
      </c>
      <c r="DJ11" s="5">
        <v>0.31453799999999998</v>
      </c>
      <c r="DK11" s="5">
        <v>10.7601</v>
      </c>
      <c r="DL11" s="5">
        <v>2.37419</v>
      </c>
      <c r="DM11" s="5">
        <v>9.0025399999999998</v>
      </c>
      <c r="DN11" s="5">
        <v>13.5718</v>
      </c>
      <c r="DO11" s="5">
        <v>9.5432299999999994</v>
      </c>
      <c r="DP11" s="5">
        <v>12.694599999999999</v>
      </c>
      <c r="DQ11" s="5">
        <v>14.102</v>
      </c>
      <c r="DR11" s="5">
        <v>18.547000000000001</v>
      </c>
      <c r="DS11" s="5">
        <v>12.084300000000001</v>
      </c>
      <c r="DT11" s="5">
        <v>12.6357</v>
      </c>
      <c r="DU11" s="5">
        <v>14.1151</v>
      </c>
      <c r="DV11" s="5">
        <v>10.356999999999999</v>
      </c>
      <c r="DW11" s="5">
        <v>14.058199999999999</v>
      </c>
      <c r="DX11" s="5">
        <v>17.962700000000002</v>
      </c>
      <c r="DY11" s="5">
        <v>10.8908</v>
      </c>
      <c r="DZ11" s="5">
        <v>13.3163</v>
      </c>
      <c r="EA11" s="5">
        <v>24.752500000000001</v>
      </c>
      <c r="EB11" s="5">
        <v>8.8095099999999995</v>
      </c>
      <c r="EC11" s="5">
        <v>11.3218</v>
      </c>
      <c r="ED11" s="5">
        <v>14.6662</v>
      </c>
      <c r="EE11" s="5">
        <v>11.637499999999999</v>
      </c>
      <c r="EF11" s="5">
        <v>7.7459600000000002</v>
      </c>
      <c r="EG11" s="5">
        <v>18.4315</v>
      </c>
      <c r="EH11" s="5">
        <v>16.9467</v>
      </c>
      <c r="EI11" s="5">
        <v>12.661</v>
      </c>
      <c r="EJ11" s="5">
        <v>24.131</v>
      </c>
      <c r="EK11" s="5">
        <v>16.696100000000001</v>
      </c>
      <c r="EL11" s="5">
        <v>17.928799999999999</v>
      </c>
      <c r="EM11" s="5">
        <v>20.447399999999998</v>
      </c>
      <c r="EN11" s="5">
        <v>20.747399999999999</v>
      </c>
      <c r="EO11" s="5">
        <v>24.0471</v>
      </c>
      <c r="EP11" s="5">
        <v>18.985399999999998</v>
      </c>
      <c r="EQ11" s="5">
        <v>14.6873</v>
      </c>
      <c r="ER11" s="5">
        <v>14.797700000000001</v>
      </c>
      <c r="ES11" s="5">
        <v>20.999500000000001</v>
      </c>
      <c r="ET11" s="5">
        <v>16.215</v>
      </c>
      <c r="EU11" s="5">
        <v>18.377099999999999</v>
      </c>
      <c r="EV11" s="5">
        <v>19.227799999999998</v>
      </c>
      <c r="EW11" s="5">
        <v>24.293399999999998</v>
      </c>
      <c r="EX11" s="5">
        <v>26.688400000000001</v>
      </c>
      <c r="EY11" s="5">
        <v>24.132899999999999</v>
      </c>
      <c r="EZ11" s="5">
        <v>37.173200000000001</v>
      </c>
      <c r="FA11" s="5">
        <v>38.584099999999999</v>
      </c>
      <c r="FB11" s="5">
        <v>41.379300000000001</v>
      </c>
      <c r="FC11" s="5">
        <v>33.714100000000002</v>
      </c>
      <c r="FD11" s="5">
        <v>35.558100000000003</v>
      </c>
      <c r="FE11" s="5">
        <v>47.300899999999999</v>
      </c>
      <c r="FF11" s="5">
        <v>30.327999999999999</v>
      </c>
      <c r="FG11" s="5">
        <v>32.902200000000001</v>
      </c>
      <c r="FH11" s="5">
        <v>39.444800000000001</v>
      </c>
      <c r="FI11" s="5">
        <v>24.275099999999998</v>
      </c>
      <c r="FJ11" s="5">
        <v>27.624600000000001</v>
      </c>
      <c r="FK11" s="5">
        <v>27.420400000000001</v>
      </c>
      <c r="FL11" s="5">
        <v>20.353300000000001</v>
      </c>
      <c r="FM11" s="5">
        <v>22.1234</v>
      </c>
      <c r="FN11" s="5">
        <v>27.2197</v>
      </c>
      <c r="FO11" s="5">
        <v>18.3933</v>
      </c>
      <c r="FP11" s="5">
        <v>13.736000000000001</v>
      </c>
      <c r="FQ11" s="5">
        <v>18.007100000000001</v>
      </c>
      <c r="FR11" s="5">
        <v>18.656500000000001</v>
      </c>
      <c r="FS11" s="5">
        <v>17.852699999999999</v>
      </c>
      <c r="FT11" s="5">
        <v>15.284800000000001</v>
      </c>
      <c r="FU11" s="5">
        <v>9.0634200000000007</v>
      </c>
      <c r="FV11" s="5">
        <v>10.4003</v>
      </c>
      <c r="FW11" s="5">
        <v>10.6378</v>
      </c>
      <c r="FX11" s="5">
        <v>13.3819</v>
      </c>
      <c r="FY11" s="5">
        <v>10.026300000000001</v>
      </c>
      <c r="FZ11" s="5">
        <v>13.276300000000001</v>
      </c>
      <c r="GA11" s="5">
        <v>11.7683</v>
      </c>
      <c r="GB11" s="5">
        <v>10.791700000000001</v>
      </c>
      <c r="GC11" s="5">
        <v>24.33</v>
      </c>
      <c r="GD11" s="5">
        <v>19.129000000000001</v>
      </c>
      <c r="GE11" s="5">
        <v>25.8858</v>
      </c>
      <c r="GF11" s="5">
        <v>24.957100000000001</v>
      </c>
      <c r="GG11" s="5">
        <v>16.9495</v>
      </c>
      <c r="GH11" s="5">
        <v>14.7186</v>
      </c>
      <c r="GI11" s="5">
        <v>25.6327</v>
      </c>
      <c r="GJ11" s="5">
        <v>10.8973</v>
      </c>
      <c r="GK11" s="5">
        <v>13.413399999999999</v>
      </c>
      <c r="GL11" s="5">
        <v>17.1435</v>
      </c>
      <c r="GM11" s="5">
        <v>13.571099999999999</v>
      </c>
      <c r="GN11" s="5">
        <v>12.484400000000001</v>
      </c>
      <c r="GO11" s="5">
        <v>13.7456</v>
      </c>
      <c r="GP11" s="5">
        <v>10.667899999999999</v>
      </c>
      <c r="GQ11" s="5">
        <v>11.463800000000001</v>
      </c>
      <c r="GR11" s="5">
        <v>16.16</v>
      </c>
      <c r="GS11" s="5">
        <v>13.818899999999999</v>
      </c>
      <c r="GT11" s="5">
        <v>11.132199999999999</v>
      </c>
      <c r="GU11" s="5">
        <v>15.0602</v>
      </c>
      <c r="GV11" s="5">
        <v>12.2074</v>
      </c>
      <c r="GW11" s="5">
        <v>13.337</v>
      </c>
      <c r="GX11" s="5">
        <v>14.5692</v>
      </c>
      <c r="GY11" s="5">
        <v>14.5646</v>
      </c>
      <c r="GZ11" s="5">
        <v>12.7531</v>
      </c>
      <c r="HA11" s="5">
        <v>23.193899999999999</v>
      </c>
      <c r="HB11" s="5">
        <v>19.548999999999999</v>
      </c>
      <c r="HC11" s="5">
        <v>17.216799999999999</v>
      </c>
      <c r="HD11" s="5">
        <v>20.8949</v>
      </c>
      <c r="HE11" s="5">
        <v>15.278</v>
      </c>
      <c r="HF11" s="5">
        <v>19.009699999999999</v>
      </c>
      <c r="HG11" s="5">
        <v>22.540400000000002</v>
      </c>
      <c r="HH11" s="5">
        <v>17.617799999999999</v>
      </c>
      <c r="HI11" s="5">
        <v>18.463000000000001</v>
      </c>
      <c r="HJ11" s="5">
        <v>21.1906</v>
      </c>
      <c r="HK11" s="5">
        <v>18.536100000000001</v>
      </c>
      <c r="HL11" s="5">
        <v>18.852</v>
      </c>
      <c r="HM11" s="5">
        <v>23.635899999999999</v>
      </c>
      <c r="HN11" s="5">
        <v>15.875500000000001</v>
      </c>
      <c r="HO11" s="5">
        <v>15.533799999999999</v>
      </c>
      <c r="HP11" s="5">
        <v>22.0319</v>
      </c>
      <c r="HQ11" s="5">
        <v>17.7455</v>
      </c>
      <c r="HR11" s="5">
        <v>24.693000000000001</v>
      </c>
      <c r="HS11" s="5">
        <v>34.546199999999999</v>
      </c>
      <c r="HT11" s="5">
        <v>39.061700000000002</v>
      </c>
      <c r="HU11" s="5">
        <v>39.436500000000002</v>
      </c>
      <c r="HV11" s="5">
        <v>33.721400000000003</v>
      </c>
      <c r="HW11" s="5">
        <v>26.6008</v>
      </c>
      <c r="HX11" s="5">
        <v>23.100100000000001</v>
      </c>
      <c r="HY11" s="5">
        <v>16.9908</v>
      </c>
      <c r="HZ11" s="5">
        <v>17.143899999999999</v>
      </c>
      <c r="IA11" s="5">
        <v>10.0023</v>
      </c>
      <c r="IB11" s="5">
        <v>12.275700000000001</v>
      </c>
      <c r="IC11" s="5">
        <v>15.573499999999999</v>
      </c>
      <c r="ID11" s="5">
        <v>23.384899999999998</v>
      </c>
      <c r="IE11" s="5">
        <v>19.154</v>
      </c>
      <c r="IF11" s="5">
        <v>45.563699999999997</v>
      </c>
      <c r="IG11" s="5">
        <v>34.168900000000001</v>
      </c>
      <c r="IH11" s="5">
        <v>46.120600000000003</v>
      </c>
      <c r="II11" s="5">
        <v>32.689</v>
      </c>
      <c r="IJ11" s="5">
        <v>23.054200000000002</v>
      </c>
      <c r="IK11" s="5">
        <v>35.426400000000001</v>
      </c>
      <c r="IL11" s="5">
        <v>11.7499</v>
      </c>
      <c r="IM11" s="5">
        <v>12.472799999999999</v>
      </c>
      <c r="IN11" s="5">
        <v>16.053799999999999</v>
      </c>
      <c r="IO11" s="5">
        <v>18.9376</v>
      </c>
      <c r="IP11" s="5">
        <v>25.722999999999999</v>
      </c>
      <c r="IQ11" s="5">
        <v>34.786799999999999</v>
      </c>
      <c r="IR11" s="5">
        <v>9.0634200000000007</v>
      </c>
      <c r="IS11" s="5">
        <v>10.4003</v>
      </c>
      <c r="IT11" s="5">
        <v>10.6378</v>
      </c>
      <c r="IU11" s="5">
        <v>13.3819</v>
      </c>
      <c r="IV11" s="5">
        <v>10.026300000000001</v>
      </c>
      <c r="IW11" s="5">
        <v>13.276300000000001</v>
      </c>
      <c r="IX11" s="5">
        <v>11.7683</v>
      </c>
      <c r="IY11" s="5">
        <v>10.791700000000001</v>
      </c>
      <c r="IZ11" s="5">
        <v>24.327200000000001</v>
      </c>
      <c r="JA11" s="5">
        <v>8.9002400000000002</v>
      </c>
      <c r="JB11" s="5">
        <v>17.217500000000001</v>
      </c>
      <c r="JC11" s="5">
        <v>21.856200000000001</v>
      </c>
      <c r="JD11" s="5">
        <v>40.648400000000002</v>
      </c>
      <c r="JE11" s="5">
        <v>39.508499999999998</v>
      </c>
      <c r="JF11" s="5">
        <v>48.6997</v>
      </c>
      <c r="JG11" s="5">
        <v>58.051900000000003</v>
      </c>
      <c r="JH11" s="5">
        <v>47.121099999999998</v>
      </c>
      <c r="JI11" s="5">
        <v>48.007100000000001</v>
      </c>
      <c r="JJ11" s="5">
        <v>38.850999999999999</v>
      </c>
      <c r="JK11" s="5">
        <v>39.947800000000001</v>
      </c>
      <c r="JL11" s="5">
        <v>40.405500000000004</v>
      </c>
      <c r="JM11" s="5">
        <v>40.973399999999998</v>
      </c>
      <c r="JN11" s="5">
        <v>39.8994</v>
      </c>
      <c r="JO11" s="5">
        <v>55.273200000000003</v>
      </c>
      <c r="JP11" s="5">
        <v>50.153100000000002</v>
      </c>
      <c r="JQ11" s="5">
        <v>50.052300000000002</v>
      </c>
      <c r="JR11" s="5">
        <v>60.643999999999998</v>
      </c>
      <c r="JS11" s="5">
        <v>45.322400000000002</v>
      </c>
      <c r="JT11" s="5">
        <v>61.796300000000002</v>
      </c>
      <c r="JU11" s="5">
        <v>53.194899999999997</v>
      </c>
      <c r="JV11" s="5">
        <v>46.475999999999999</v>
      </c>
      <c r="JW11" s="5">
        <v>37.5199</v>
      </c>
      <c r="JX11" s="5">
        <v>38.3902</v>
      </c>
      <c r="JY11" s="5">
        <v>43.671799999999998</v>
      </c>
      <c r="JZ11" s="5">
        <v>34.172899999999998</v>
      </c>
      <c r="KA11" s="5">
        <v>42.510899999999999</v>
      </c>
      <c r="KB11" s="5">
        <v>39.964300000000001</v>
      </c>
      <c r="KC11" s="5">
        <v>17.4056</v>
      </c>
      <c r="KD11" s="5">
        <v>41.294499999999999</v>
      </c>
      <c r="KE11" s="5">
        <v>38.581800000000001</v>
      </c>
      <c r="KF11" s="5">
        <v>46.8215</v>
      </c>
      <c r="KG11" s="5">
        <v>40.453000000000003</v>
      </c>
      <c r="KH11" s="5">
        <v>42.747999999999998</v>
      </c>
      <c r="KI11" s="5">
        <v>52.9786</v>
      </c>
      <c r="KJ11" s="5">
        <v>36.450699999999998</v>
      </c>
      <c r="KK11" s="5">
        <v>43.854700000000001</v>
      </c>
      <c r="KL11" s="5">
        <v>51.58</v>
      </c>
      <c r="KM11" s="5">
        <v>48.142299999999999</v>
      </c>
      <c r="KN11" s="5">
        <v>47.567</v>
      </c>
      <c r="KO11" s="5">
        <v>44.884900000000002</v>
      </c>
      <c r="KP11" s="5">
        <v>59.277500000000003</v>
      </c>
      <c r="KQ11" s="5">
        <v>50.392499999999998</v>
      </c>
      <c r="KR11" s="5">
        <v>47.260599999999997</v>
      </c>
      <c r="KS11" s="5">
        <v>61.330599999999997</v>
      </c>
      <c r="KT11" s="5">
        <v>39.405700000000003</v>
      </c>
      <c r="KU11" s="5">
        <v>45.584499999999998</v>
      </c>
      <c r="KV11" s="5">
        <v>34.118699999999997</v>
      </c>
      <c r="KW11" s="5">
        <v>38.069299999999998</v>
      </c>
      <c r="KX11" s="5">
        <v>37.447499999999998</v>
      </c>
      <c r="KY11" s="5">
        <v>46.689300000000003</v>
      </c>
      <c r="KZ11" s="5">
        <v>19.0396</v>
      </c>
      <c r="LA11" s="5">
        <v>19.462</v>
      </c>
      <c r="LB11" s="5">
        <v>11.4801</v>
      </c>
      <c r="LC11" s="5">
        <v>23.0307</v>
      </c>
      <c r="LD11" s="5">
        <v>22.288699999999999</v>
      </c>
      <c r="LE11" s="5">
        <v>20.517800000000001</v>
      </c>
      <c r="LF11" s="5">
        <v>23.185199999999998</v>
      </c>
      <c r="LG11" s="5">
        <v>43.8919</v>
      </c>
      <c r="LH11" s="5">
        <v>26.823899999999998</v>
      </c>
      <c r="LI11" s="5">
        <v>28.963200000000001</v>
      </c>
      <c r="LJ11" s="5">
        <v>27.25</v>
      </c>
      <c r="LK11" s="5">
        <v>34.087499999999999</v>
      </c>
      <c r="LL11" s="5">
        <v>27.861999999999998</v>
      </c>
      <c r="LM11" s="5">
        <v>31.564699999999998</v>
      </c>
      <c r="LN11" s="5">
        <v>28.4739</v>
      </c>
      <c r="LO11" s="5">
        <v>27.9191</v>
      </c>
      <c r="LP11" s="5">
        <v>27.017800000000001</v>
      </c>
      <c r="LQ11" s="5">
        <v>33.020200000000003</v>
      </c>
      <c r="LR11" s="5">
        <v>10.0345</v>
      </c>
      <c r="LS11" s="5">
        <v>12.1388</v>
      </c>
      <c r="LT11" s="5">
        <v>11.92</v>
      </c>
      <c r="LU11" s="5">
        <v>10.953200000000001</v>
      </c>
      <c r="LV11" s="5">
        <v>15.9808</v>
      </c>
      <c r="LW11" s="5">
        <v>10.249700000000001</v>
      </c>
      <c r="LX11" s="5">
        <v>16.728000000000002</v>
      </c>
      <c r="LY11" s="5">
        <v>17.647099999999998</v>
      </c>
      <c r="LZ11" s="5">
        <v>15.6778</v>
      </c>
      <c r="MA11" s="5">
        <v>21.871400000000001</v>
      </c>
      <c r="MB11" s="5">
        <v>21.537199999999999</v>
      </c>
      <c r="MC11" s="5">
        <v>19.454499999999999</v>
      </c>
      <c r="MD11" s="5">
        <v>26.2409</v>
      </c>
      <c r="ME11" s="5">
        <v>28.081800000000001</v>
      </c>
      <c r="MF11" s="5">
        <v>17.564499999999999</v>
      </c>
      <c r="MG11" s="5">
        <v>24.5458</v>
      </c>
      <c r="MH11" s="5">
        <v>31.1081</v>
      </c>
      <c r="MI11" s="5">
        <v>19.396799999999999</v>
      </c>
      <c r="MJ11" s="5">
        <v>6.3996399999999998</v>
      </c>
      <c r="MK11" s="5">
        <v>5.3185399999999996</v>
      </c>
      <c r="ML11" s="5">
        <v>4.94102</v>
      </c>
      <c r="MM11" s="5">
        <v>2.9587500000000002</v>
      </c>
      <c r="MN11" s="5">
        <v>3.3925800000000002</v>
      </c>
      <c r="MO11" s="5">
        <v>2.4933200000000002</v>
      </c>
      <c r="MP11" s="5">
        <v>11.306699999999999</v>
      </c>
      <c r="MQ11" s="5">
        <v>12.164</v>
      </c>
      <c r="MR11" s="5">
        <v>15.3376</v>
      </c>
      <c r="MS11" s="5">
        <v>11.1434</v>
      </c>
      <c r="MT11" s="5">
        <v>9.2573100000000004</v>
      </c>
      <c r="MU11" s="5">
        <v>15.4384</v>
      </c>
      <c r="MV11" s="5">
        <v>7.6445299999999996</v>
      </c>
      <c r="MW11" s="5">
        <v>8.6296199999999992</v>
      </c>
      <c r="MX11" s="5">
        <v>5.9962999999999997</v>
      </c>
      <c r="MY11" s="5">
        <v>6.5736499999999998</v>
      </c>
      <c r="MZ11" s="5">
        <v>7.5023400000000002</v>
      </c>
      <c r="NA11" s="5">
        <v>9.6400699999999997</v>
      </c>
      <c r="NB11" s="5">
        <v>8.0760100000000001</v>
      </c>
      <c r="NC11" s="5">
        <v>5.9324500000000002</v>
      </c>
      <c r="ND11" s="5">
        <v>9.0712100000000007</v>
      </c>
      <c r="NE11" s="5">
        <v>6.2474800000000004</v>
      </c>
      <c r="NF11" s="5">
        <v>6.1463200000000002</v>
      </c>
      <c r="NG11" s="5">
        <v>6.5481699999999998</v>
      </c>
      <c r="NH11" s="5">
        <v>61.826700000000002</v>
      </c>
      <c r="NI11" s="5">
        <v>58.1096</v>
      </c>
      <c r="NJ11" s="5">
        <v>60.041800000000002</v>
      </c>
      <c r="NK11" s="5">
        <v>28.6952</v>
      </c>
      <c r="NL11" s="5">
        <v>43.855200000000004</v>
      </c>
      <c r="NM11" s="5">
        <v>40.217700000000001</v>
      </c>
      <c r="NN11" s="5">
        <v>39.801699999999997</v>
      </c>
      <c r="NO11" s="5">
        <v>50.4285</v>
      </c>
      <c r="NP11" s="5">
        <v>44.189300000000003</v>
      </c>
      <c r="NQ11" s="5">
        <v>79.335499999999996</v>
      </c>
      <c r="NR11" s="5">
        <v>65.703299999999999</v>
      </c>
      <c r="NS11" s="5">
        <v>65.1571</v>
      </c>
      <c r="NT11" s="5">
        <v>26.421700000000001</v>
      </c>
      <c r="NU11" s="5">
        <v>29.4529</v>
      </c>
      <c r="NV11" s="5">
        <v>41.581499999999998</v>
      </c>
      <c r="NW11" s="5">
        <v>61.814700000000002</v>
      </c>
      <c r="NX11" s="5">
        <v>43.395400000000002</v>
      </c>
      <c r="NY11" s="5">
        <v>42.6464</v>
      </c>
      <c r="NZ11" s="5">
        <v>18.629899999999999</v>
      </c>
      <c r="OA11" s="5">
        <v>36.3979</v>
      </c>
      <c r="OB11" s="5">
        <v>9.8104700000000005</v>
      </c>
      <c r="OC11" s="5">
        <v>1.35359E-2</v>
      </c>
      <c r="OD11" s="5">
        <v>0</v>
      </c>
      <c r="OE11" s="5">
        <v>2.39405E-2</v>
      </c>
      <c r="OF11" s="5">
        <v>6.5629999999999997</v>
      </c>
      <c r="OG11" s="5">
        <v>34.535400000000003</v>
      </c>
      <c r="OH11" s="5">
        <v>20.830300000000001</v>
      </c>
      <c r="OI11" s="5">
        <v>6.8039100000000001</v>
      </c>
      <c r="OJ11" s="5">
        <v>29.1219</v>
      </c>
      <c r="OK11" s="5">
        <v>42.884500000000003</v>
      </c>
      <c r="OL11" s="5">
        <v>0.877278</v>
      </c>
      <c r="OM11" s="5">
        <v>0.72290900000000002</v>
      </c>
      <c r="ON11" s="5">
        <v>0.38085799999999997</v>
      </c>
      <c r="OO11" s="5">
        <v>1.2729900000000001</v>
      </c>
      <c r="OP11" s="5">
        <v>2.3793099999999998</v>
      </c>
      <c r="OQ11" s="5">
        <v>0.64667300000000005</v>
      </c>
      <c r="OR11" s="5">
        <v>1.82318</v>
      </c>
      <c r="OS11" s="5">
        <v>1.78586</v>
      </c>
      <c r="OT11" s="5">
        <v>0.59709599999999996</v>
      </c>
      <c r="OU11" s="5">
        <v>1.3349599999999999</v>
      </c>
      <c r="OV11" s="5">
        <v>0.70891599999999999</v>
      </c>
      <c r="OW11" s="5">
        <v>0.19533600000000001</v>
      </c>
      <c r="OX11" s="5">
        <v>0.73279799999999995</v>
      </c>
      <c r="OY11" s="5">
        <v>0.34774699999999997</v>
      </c>
      <c r="OZ11" s="5">
        <v>0.52784699999999996</v>
      </c>
      <c r="PA11" s="5">
        <v>0.81684800000000002</v>
      </c>
      <c r="PB11" s="5">
        <v>0.39654299999999998</v>
      </c>
      <c r="PC11" s="5">
        <v>3.0394100000000002</v>
      </c>
      <c r="PD11" s="5">
        <v>20.293600000000001</v>
      </c>
      <c r="PE11" s="5">
        <v>15.2163</v>
      </c>
      <c r="PF11" s="5">
        <v>23.349</v>
      </c>
      <c r="PG11" s="5">
        <v>14.825200000000001</v>
      </c>
      <c r="PH11" s="5">
        <v>24.655899999999999</v>
      </c>
      <c r="PI11" s="5">
        <v>16.9254</v>
      </c>
      <c r="PJ11" s="5">
        <v>23.152699999999999</v>
      </c>
      <c r="PK11" s="5">
        <v>13.148400000000001</v>
      </c>
      <c r="PL11" s="5">
        <v>21.564699999999998</v>
      </c>
      <c r="PM11" s="5">
        <v>19.4451</v>
      </c>
      <c r="PN11" s="5">
        <v>19.627700000000001</v>
      </c>
      <c r="PO11" s="5">
        <v>19.5351</v>
      </c>
      <c r="PP11" s="5">
        <v>19.692799999999998</v>
      </c>
      <c r="PQ11" s="5">
        <v>16.472300000000001</v>
      </c>
      <c r="PR11" s="5">
        <v>18.131699999999999</v>
      </c>
      <c r="PS11" s="5">
        <v>23.848600000000001</v>
      </c>
      <c r="PT11" s="5">
        <v>13.8109</v>
      </c>
      <c r="PU11" s="5">
        <v>21.238099999999999</v>
      </c>
      <c r="PV11" s="5">
        <v>0</v>
      </c>
      <c r="PW11" s="5">
        <v>0</v>
      </c>
      <c r="PX11" s="5">
        <v>1.6371400000000001E-2</v>
      </c>
      <c r="PY11" s="5">
        <v>2.07551</v>
      </c>
      <c r="PZ11" s="5">
        <v>3.5408000000000002E-2</v>
      </c>
      <c r="QA11" s="5">
        <v>0</v>
      </c>
      <c r="QB11" s="5">
        <v>0</v>
      </c>
      <c r="QC11" s="5">
        <v>8.0191799999999994E-2</v>
      </c>
      <c r="QD11" s="5">
        <v>0</v>
      </c>
      <c r="QE11" s="5">
        <v>0.16972899999999999</v>
      </c>
      <c r="QF11" s="5">
        <v>0</v>
      </c>
      <c r="QG11" s="5">
        <v>0</v>
      </c>
      <c r="QH11" s="5">
        <v>0.30404599999999998</v>
      </c>
      <c r="QI11" s="5">
        <v>47.3949</v>
      </c>
      <c r="QJ11" s="5">
        <v>61.0625</v>
      </c>
      <c r="QK11" s="5">
        <v>47.430900000000001</v>
      </c>
      <c r="QL11" s="5">
        <v>40.304900000000004</v>
      </c>
      <c r="QM11" s="5">
        <v>43.762799999999999</v>
      </c>
      <c r="QN11" s="5">
        <v>34.332700000000003</v>
      </c>
      <c r="QO11" s="5">
        <v>59.630699999999997</v>
      </c>
      <c r="QP11" s="5">
        <v>48.558</v>
      </c>
      <c r="QQ11" s="5">
        <v>58.8202</v>
      </c>
      <c r="QR11" s="5">
        <v>33.216500000000003</v>
      </c>
      <c r="QS11" s="5">
        <v>43.7316</v>
      </c>
      <c r="QT11" s="5">
        <v>27.185600000000001</v>
      </c>
      <c r="QU11" s="5">
        <v>19.203800000000001</v>
      </c>
      <c r="QV11" s="5">
        <v>60.686</v>
      </c>
      <c r="QW11" s="5">
        <v>37.08</v>
      </c>
      <c r="QX11" s="5">
        <v>50.2502</v>
      </c>
      <c r="QY11" s="5">
        <v>62.949800000000003</v>
      </c>
      <c r="QZ11" s="5">
        <v>47.672899999999998</v>
      </c>
      <c r="RA11" s="5">
        <v>45.217500000000001</v>
      </c>
      <c r="RB11" s="5">
        <v>31.375299999999999</v>
      </c>
      <c r="RC11" s="5">
        <v>30.3461</v>
      </c>
      <c r="RD11" s="5">
        <v>19.915900000000001</v>
      </c>
      <c r="RE11" s="5">
        <v>27.392099999999999</v>
      </c>
      <c r="RF11" s="5">
        <v>38.794899999999998</v>
      </c>
      <c r="RG11" s="5">
        <v>13.9533</v>
      </c>
      <c r="RH11" s="5">
        <v>21.5197</v>
      </c>
      <c r="RI11" s="5">
        <v>19.375</v>
      </c>
      <c r="RJ11" s="5">
        <v>27.774799999999999</v>
      </c>
      <c r="RK11" s="5">
        <v>30.742999999999999</v>
      </c>
      <c r="RL11" s="5">
        <v>31.617899999999999</v>
      </c>
      <c r="RM11" s="5">
        <v>39.094499999999996</v>
      </c>
      <c r="RN11" s="5">
        <v>37.830599999999997</v>
      </c>
      <c r="RO11" s="5">
        <v>55.164299999999997</v>
      </c>
      <c r="RP11" s="5">
        <v>27.050899999999999</v>
      </c>
      <c r="RQ11" s="5">
        <v>34.583500000000001</v>
      </c>
      <c r="RR11" s="5">
        <v>30.908100000000001</v>
      </c>
      <c r="RS11" s="5">
        <v>34.8947</v>
      </c>
      <c r="RT11" s="5">
        <v>47.293399999999998</v>
      </c>
      <c r="RU11" s="5">
        <v>38.869700000000002</v>
      </c>
      <c r="RV11" s="5">
        <v>100.2</v>
      </c>
      <c r="RW11" s="5">
        <v>38.546199999999999</v>
      </c>
      <c r="RX11" s="5">
        <v>51.5505</v>
      </c>
      <c r="RY11" s="5">
        <v>32.213799999999999</v>
      </c>
      <c r="RZ11" s="5">
        <v>36.492100000000001</v>
      </c>
      <c r="SA11" s="5">
        <v>38.684100000000001</v>
      </c>
      <c r="SB11" s="5">
        <v>33.980400000000003</v>
      </c>
      <c r="SC11" s="5">
        <v>32.610900000000001</v>
      </c>
      <c r="SD11" s="5">
        <v>64.5732</v>
      </c>
      <c r="SE11" s="5">
        <v>31.165500000000002</v>
      </c>
      <c r="SF11" s="5">
        <v>33.635800000000003</v>
      </c>
      <c r="SG11" s="5">
        <v>42.207000000000001</v>
      </c>
      <c r="SH11" s="5">
        <v>40.879399999999997</v>
      </c>
      <c r="SI11" s="5">
        <v>57.364600000000003</v>
      </c>
      <c r="SJ11" s="5">
        <v>38.112000000000002</v>
      </c>
      <c r="SK11" s="5">
        <v>46.042200000000001</v>
      </c>
      <c r="SL11" s="5">
        <v>40.891199999999998</v>
      </c>
      <c r="SM11" s="5">
        <v>47.2836</v>
      </c>
      <c r="SN11" s="5">
        <v>46.970599999999997</v>
      </c>
      <c r="SO11" s="5">
        <v>35.579799999999999</v>
      </c>
      <c r="SP11" s="5">
        <v>36.098100000000002</v>
      </c>
      <c r="SQ11" s="5">
        <v>35.418799999999997</v>
      </c>
      <c r="SR11" s="5">
        <v>44.575899999999997</v>
      </c>
      <c r="SS11" s="5">
        <v>27.5718</v>
      </c>
      <c r="ST11" s="5">
        <v>34.558999999999997</v>
      </c>
      <c r="SU11" s="5">
        <v>43.198599999999999</v>
      </c>
      <c r="SV11" s="5">
        <v>48.447600000000001</v>
      </c>
      <c r="SW11" s="5">
        <v>32.115200000000002</v>
      </c>
      <c r="SX11" s="5">
        <v>30.617100000000001</v>
      </c>
      <c r="SY11" s="5">
        <v>37.139000000000003</v>
      </c>
      <c r="SZ11" s="5">
        <v>36.304400000000001</v>
      </c>
      <c r="TA11" s="5">
        <v>31.992799999999999</v>
      </c>
      <c r="TB11" s="5">
        <v>32.340299999999999</v>
      </c>
      <c r="TC11" s="5">
        <v>33.823500000000003</v>
      </c>
      <c r="TD11" s="5">
        <v>70.079899999999995</v>
      </c>
      <c r="TE11" s="5">
        <v>34.938099999999999</v>
      </c>
      <c r="TF11" s="5">
        <v>31.767299999999999</v>
      </c>
      <c r="TG11" s="5">
        <v>38.568100000000001</v>
      </c>
      <c r="TH11" s="5">
        <v>45.919800000000002</v>
      </c>
      <c r="TI11" s="5">
        <v>41.9313</v>
      </c>
      <c r="TJ11" s="5">
        <v>40.877400000000002</v>
      </c>
      <c r="TK11" s="5">
        <v>40.4086</v>
      </c>
      <c r="TL11" s="5">
        <v>47.997599999999998</v>
      </c>
      <c r="TM11" s="5">
        <v>38.413200000000003</v>
      </c>
      <c r="TN11" s="5">
        <v>49.298299999999998</v>
      </c>
      <c r="TO11" s="5">
        <v>28.137699999999999</v>
      </c>
      <c r="TP11" s="5">
        <v>35.531700000000001</v>
      </c>
      <c r="TQ11" s="5">
        <v>33.7121</v>
      </c>
      <c r="TR11" s="5">
        <v>31.720199999999998</v>
      </c>
      <c r="TS11" s="5">
        <v>27.0732</v>
      </c>
      <c r="TT11" s="5">
        <v>45.055199999999999</v>
      </c>
      <c r="TU11" s="5">
        <v>20.703499999999998</v>
      </c>
      <c r="TV11" s="5">
        <v>20.145800000000001</v>
      </c>
      <c r="TW11" s="5">
        <v>22.520900000000001</v>
      </c>
      <c r="TX11" s="5">
        <v>21.860800000000001</v>
      </c>
      <c r="TY11" s="5">
        <v>21.926200000000001</v>
      </c>
      <c r="TZ11" s="5">
        <v>17.471</v>
      </c>
      <c r="UA11" s="5">
        <v>21.043199999999999</v>
      </c>
      <c r="UB11" s="5">
        <v>25.618600000000001</v>
      </c>
      <c r="UC11" s="5">
        <v>24.986999999999998</v>
      </c>
      <c r="UD11" s="5">
        <v>21.652799999999999</v>
      </c>
      <c r="UE11" s="5">
        <v>20.482700000000001</v>
      </c>
      <c r="UF11" s="5">
        <v>19.456900000000001</v>
      </c>
      <c r="UG11" s="5">
        <v>23.977</v>
      </c>
      <c r="UH11" s="5">
        <v>22.690999999999999</v>
      </c>
      <c r="UI11" s="5">
        <v>24.801200000000001</v>
      </c>
      <c r="UJ11" s="5">
        <v>21.811699999999998</v>
      </c>
      <c r="UK11" s="5">
        <v>21.004100000000001</v>
      </c>
      <c r="UL11" s="5">
        <v>20.259899999999998</v>
      </c>
      <c r="UM11" s="5">
        <v>23.025700000000001</v>
      </c>
      <c r="UN11" s="5">
        <v>29.045300000000001</v>
      </c>
      <c r="UO11" s="5">
        <v>23.609400000000001</v>
      </c>
      <c r="UP11" s="5">
        <v>24.055800000000001</v>
      </c>
      <c r="UQ11" s="5">
        <v>20.907900000000001</v>
      </c>
      <c r="UR11" s="5">
        <v>18.6128</v>
      </c>
      <c r="US11" s="5">
        <v>20.649000000000001</v>
      </c>
      <c r="UT11" s="5">
        <v>30.504799999999999</v>
      </c>
      <c r="UU11" s="5">
        <v>26.180099999999999</v>
      </c>
      <c r="UV11" s="5">
        <v>29.4651</v>
      </c>
      <c r="UW11" s="5">
        <v>24.357500000000002</v>
      </c>
      <c r="UX11" s="5">
        <v>23.647300000000001</v>
      </c>
      <c r="UY11" s="5">
        <v>22.731200000000001</v>
      </c>
      <c r="UZ11" s="5">
        <v>19.9251</v>
      </c>
      <c r="VA11" s="5">
        <v>28.602499999999999</v>
      </c>
      <c r="VB11" s="5">
        <v>28.263000000000002</v>
      </c>
      <c r="VC11" s="5">
        <v>26.8386</v>
      </c>
      <c r="VD11" s="5">
        <v>23.4374</v>
      </c>
      <c r="VE11" s="5">
        <v>20.815200000000001</v>
      </c>
      <c r="VF11" s="5">
        <v>22.8523</v>
      </c>
      <c r="VG11" s="5">
        <v>27.3736</v>
      </c>
      <c r="VH11" s="5">
        <v>24.385200000000001</v>
      </c>
      <c r="VI11" s="5">
        <v>24.256599999999999</v>
      </c>
      <c r="VJ11" s="5">
        <v>18.122800000000002</v>
      </c>
      <c r="VK11" s="5">
        <v>17.1721</v>
      </c>
      <c r="VL11" s="5">
        <v>20.484000000000002</v>
      </c>
      <c r="VM11" s="5">
        <v>16.4068</v>
      </c>
      <c r="VN11" s="5">
        <v>22.025300000000001</v>
      </c>
      <c r="VO11" s="5">
        <v>23.534800000000001</v>
      </c>
      <c r="VP11" s="5">
        <v>15.583500000000001</v>
      </c>
      <c r="VQ11" s="5">
        <v>17.171399999999998</v>
      </c>
      <c r="VR11" s="5">
        <v>22.84</v>
      </c>
      <c r="VS11" s="5">
        <v>17.964400000000001</v>
      </c>
      <c r="VT11" s="5">
        <v>17.263500000000001</v>
      </c>
      <c r="VU11" s="5">
        <v>15.8497</v>
      </c>
      <c r="VV11" s="5">
        <v>16.498100000000001</v>
      </c>
      <c r="VW11" s="5">
        <v>19.970700000000001</v>
      </c>
      <c r="VX11" s="5">
        <v>22.430800000000001</v>
      </c>
      <c r="VY11" s="5">
        <v>18.035799999999998</v>
      </c>
      <c r="VZ11" s="5">
        <v>18.714099999999998</v>
      </c>
      <c r="WA11" s="5">
        <v>23.581</v>
      </c>
      <c r="WB11" s="5">
        <v>20.419599999999999</v>
      </c>
      <c r="WC11" s="5">
        <v>34.642800000000001</v>
      </c>
      <c r="WD11" s="5">
        <v>39.519599999999997</v>
      </c>
      <c r="WE11" s="5">
        <v>32.4758</v>
      </c>
      <c r="WF11" s="5">
        <v>35.145099999999999</v>
      </c>
      <c r="WG11" s="5">
        <v>30.336500000000001</v>
      </c>
      <c r="WH11" s="5">
        <v>36.487099999999998</v>
      </c>
      <c r="WI11" s="5">
        <v>36.996200000000002</v>
      </c>
      <c r="WJ11" s="5">
        <v>36.409500000000001</v>
      </c>
      <c r="WK11" s="5">
        <v>37.875999999999998</v>
      </c>
      <c r="WL11" s="5">
        <v>52.2181</v>
      </c>
      <c r="WM11" s="5">
        <v>55.902999999999999</v>
      </c>
      <c r="WN11" s="5">
        <v>53.46</v>
      </c>
      <c r="WO11" s="5">
        <v>38.571899999999999</v>
      </c>
      <c r="WP11" s="5">
        <v>39.697499999999998</v>
      </c>
      <c r="WQ11" s="5">
        <v>41.021299999999997</v>
      </c>
      <c r="WR11" s="5">
        <v>53.781399999999998</v>
      </c>
      <c r="WS11" s="5">
        <v>53.3065</v>
      </c>
      <c r="WT11" s="5">
        <v>47.578499999999998</v>
      </c>
      <c r="WU11" s="5">
        <v>20.705500000000001</v>
      </c>
      <c r="WV11" s="5">
        <v>10.176</v>
      </c>
      <c r="WW11" s="5">
        <v>13.915800000000001</v>
      </c>
      <c r="WX11" s="5">
        <v>15.277699999999999</v>
      </c>
      <c r="WY11" s="5">
        <v>13.9102</v>
      </c>
      <c r="WZ11" s="5">
        <v>12.398199999999999</v>
      </c>
      <c r="XA11" s="5">
        <v>14.4823</v>
      </c>
      <c r="XB11" s="5">
        <v>14.617800000000001</v>
      </c>
      <c r="XC11" s="5">
        <v>11.2981</v>
      </c>
      <c r="XD11" s="5">
        <v>18.858499999999999</v>
      </c>
      <c r="XE11" s="5">
        <v>15.034700000000001</v>
      </c>
      <c r="XF11" s="5">
        <v>13.194699999999999</v>
      </c>
      <c r="XG11" s="5">
        <v>14.6816</v>
      </c>
      <c r="XH11" s="5">
        <v>12.8599</v>
      </c>
      <c r="XI11" s="5">
        <v>17.978200000000001</v>
      </c>
      <c r="XJ11" s="5">
        <v>14.103300000000001</v>
      </c>
      <c r="XK11" s="5">
        <v>19.5778</v>
      </c>
      <c r="XL11" s="5">
        <v>15.7279</v>
      </c>
      <c r="XM11" s="5">
        <v>12.3553</v>
      </c>
      <c r="XN11" s="5">
        <v>10.1488</v>
      </c>
      <c r="XO11" s="5">
        <v>7.7881999999999998</v>
      </c>
      <c r="XP11" s="5">
        <v>11.759</v>
      </c>
      <c r="XQ11" s="5">
        <v>13.0014</v>
      </c>
      <c r="XR11" s="5">
        <v>12.913500000000001</v>
      </c>
      <c r="XS11" s="5">
        <v>3.1035900000000001</v>
      </c>
      <c r="XT11" s="5">
        <v>4.7123699999999999</v>
      </c>
      <c r="XU11" s="5">
        <v>3.80437</v>
      </c>
      <c r="XV11" s="5">
        <v>4.9840600000000004</v>
      </c>
      <c r="XW11" s="5">
        <v>5.1902100000000004</v>
      </c>
      <c r="XX11" s="5">
        <v>2.4716399999999998</v>
      </c>
      <c r="XY11" s="5">
        <v>30.607399999999998</v>
      </c>
      <c r="XZ11" s="5">
        <v>24.717300000000002</v>
      </c>
      <c r="YA11" s="5">
        <v>25.552299999999999</v>
      </c>
      <c r="YB11" s="5">
        <v>32.835900000000002</v>
      </c>
      <c r="YC11" s="5">
        <v>26.0258</v>
      </c>
      <c r="YD11" s="5">
        <v>21.1906</v>
      </c>
      <c r="YE11" s="5">
        <v>21.855599999999999</v>
      </c>
      <c r="YF11" s="5">
        <v>25.4041</v>
      </c>
      <c r="YG11" s="5">
        <v>21.160799999999998</v>
      </c>
      <c r="YH11" s="5">
        <v>23.046500000000002</v>
      </c>
      <c r="YI11" s="5">
        <v>24.6294</v>
      </c>
      <c r="YJ11" s="5">
        <v>14.206300000000001</v>
      </c>
      <c r="YK11" s="5">
        <v>35.409500000000001</v>
      </c>
      <c r="YL11" s="5">
        <v>37.893900000000002</v>
      </c>
      <c r="YM11" s="5">
        <v>38.506399999999999</v>
      </c>
      <c r="YN11" s="5">
        <v>39.006900000000002</v>
      </c>
      <c r="YO11" s="5">
        <v>37.377600000000001</v>
      </c>
      <c r="YP11" s="5">
        <v>38.4636</v>
      </c>
      <c r="YQ11" s="5">
        <v>40.248899999999999</v>
      </c>
      <c r="YR11" s="5">
        <v>35.171900000000001</v>
      </c>
      <c r="YS11" s="5">
        <v>42.370199999999997</v>
      </c>
      <c r="YT11" s="5">
        <v>30.378900000000002</v>
      </c>
      <c r="YU11" s="5">
        <v>27.1538</v>
      </c>
      <c r="YV11" s="5">
        <v>35.524700000000003</v>
      </c>
      <c r="YW11" s="5">
        <v>15.793799999999999</v>
      </c>
      <c r="YX11" s="5">
        <v>10.390499999999999</v>
      </c>
      <c r="YY11" s="5">
        <v>12.886100000000001</v>
      </c>
      <c r="YZ11" s="5">
        <v>10.4001</v>
      </c>
      <c r="ZA11" s="5">
        <v>11.0451</v>
      </c>
      <c r="ZB11" s="5">
        <v>8.7790099999999995</v>
      </c>
      <c r="ZC11" s="5">
        <v>14.4938</v>
      </c>
      <c r="ZD11" s="5">
        <v>21.178999999999998</v>
      </c>
      <c r="ZE11" s="5">
        <v>16.232299999999999</v>
      </c>
      <c r="ZF11" s="5">
        <v>14.4093</v>
      </c>
      <c r="ZG11" s="5">
        <v>18.411999999999999</v>
      </c>
      <c r="ZH11" s="5">
        <v>17.36</v>
      </c>
      <c r="ZI11" s="5">
        <v>14.773999999999999</v>
      </c>
      <c r="ZJ11" s="5">
        <v>11.065099999999999</v>
      </c>
      <c r="ZK11" s="5">
        <v>12.4975</v>
      </c>
      <c r="ZL11" s="5">
        <v>15.7043</v>
      </c>
      <c r="ZM11" s="5">
        <v>10.9184</v>
      </c>
      <c r="ZN11" s="5">
        <v>16.6662</v>
      </c>
      <c r="ZO11" s="5">
        <v>13.452199999999999</v>
      </c>
      <c r="ZP11" s="5">
        <v>13.6745</v>
      </c>
      <c r="ZQ11" s="5">
        <v>9.5982900000000004</v>
      </c>
      <c r="ZR11" s="5">
        <v>11.750500000000001</v>
      </c>
      <c r="ZS11" s="5">
        <v>10.747400000000001</v>
      </c>
      <c r="ZT11" s="5">
        <v>11.571999999999999</v>
      </c>
      <c r="ZU11" s="5">
        <v>13.3711</v>
      </c>
      <c r="ZV11" s="5">
        <v>16.945699999999999</v>
      </c>
      <c r="ZW11" s="5">
        <v>10.989800000000001</v>
      </c>
      <c r="ZX11" s="5">
        <v>8.7244200000000003</v>
      </c>
      <c r="ZY11" s="5">
        <v>6.46366</v>
      </c>
      <c r="ZZ11" s="5">
        <v>12.152100000000001</v>
      </c>
      <c r="AAA11" s="5">
        <v>20.374600000000001</v>
      </c>
      <c r="AAB11" s="5">
        <v>21.2836</v>
      </c>
      <c r="AAC11" s="5">
        <v>20.734200000000001</v>
      </c>
      <c r="AAD11" s="5">
        <v>12.0276</v>
      </c>
      <c r="AAE11" s="5">
        <v>13.7256</v>
      </c>
      <c r="AAF11" s="5">
        <v>13.890499999999999</v>
      </c>
      <c r="AAG11" s="5">
        <v>18.734400000000001</v>
      </c>
      <c r="AAH11" s="5">
        <v>24.252500000000001</v>
      </c>
      <c r="AAI11" s="5">
        <v>21.440300000000001</v>
      </c>
      <c r="AAJ11" s="5">
        <v>12.973599999999999</v>
      </c>
      <c r="AAK11" s="5">
        <v>13.706300000000001</v>
      </c>
      <c r="AAL11" s="5">
        <v>14.05</v>
      </c>
      <c r="AAM11" s="5">
        <v>11.837400000000001</v>
      </c>
      <c r="AAN11" s="5">
        <v>16.797999999999998</v>
      </c>
      <c r="AAO11" s="5">
        <v>14.191599999999999</v>
      </c>
      <c r="AAP11" s="5">
        <v>12.6752</v>
      </c>
      <c r="AAQ11" s="5">
        <v>9.8273700000000002</v>
      </c>
      <c r="AAR11" s="5">
        <v>8.7852399999999999</v>
      </c>
      <c r="AAS11" s="5">
        <v>0.54054100000000005</v>
      </c>
      <c r="AAT11" s="5">
        <v>0.16262499999999999</v>
      </c>
      <c r="AAU11" s="5">
        <v>0.199041</v>
      </c>
      <c r="AAV11" s="5">
        <v>0.88936400000000004</v>
      </c>
      <c r="AAW11" s="5">
        <v>1.2367999999999999</v>
      </c>
      <c r="AAX11" s="5">
        <v>0.66160799999999997</v>
      </c>
      <c r="AAY11" s="5">
        <v>0.88708699999999996</v>
      </c>
      <c r="AAZ11" s="5">
        <v>1.4534499999999999</v>
      </c>
      <c r="ABA11" s="5">
        <v>1.4462600000000001</v>
      </c>
      <c r="ABB11" s="5">
        <v>7.0755800000000004</v>
      </c>
      <c r="ABC11" s="5">
        <v>4.6622399999999997</v>
      </c>
      <c r="ABD11" s="5">
        <v>4.0966699999999996</v>
      </c>
      <c r="ABE11" s="5">
        <v>4.1678899999999999</v>
      </c>
      <c r="ABF11" s="5">
        <v>2.3010299999999999</v>
      </c>
      <c r="ABG11" s="5">
        <v>2.7576499999999999</v>
      </c>
      <c r="ABH11" s="5">
        <v>3.2387600000000001</v>
      </c>
      <c r="ABI11" s="5">
        <v>3.4355500000000001</v>
      </c>
      <c r="ABJ11" s="5">
        <v>1.98159</v>
      </c>
      <c r="ABK11" s="5">
        <v>0.15076500000000001</v>
      </c>
      <c r="ABL11" s="5">
        <v>0</v>
      </c>
      <c r="ABM11" s="5">
        <v>9.9054799999999998E-2</v>
      </c>
      <c r="ABN11" s="5">
        <v>4.7806499999999996</v>
      </c>
      <c r="ABO11" s="5">
        <v>0.23228499999999999</v>
      </c>
      <c r="ABP11" s="5">
        <v>0.57156399999999996</v>
      </c>
      <c r="ABQ11" s="5">
        <v>0.368342</v>
      </c>
      <c r="ABR11" s="5">
        <v>0.29434100000000002</v>
      </c>
      <c r="ABS11" s="5">
        <v>0.30044399999999999</v>
      </c>
      <c r="ABT11" s="5">
        <v>0.11501400000000001</v>
      </c>
      <c r="ABU11" s="5">
        <v>0.62922500000000003</v>
      </c>
      <c r="ABV11" s="5">
        <v>0</v>
      </c>
      <c r="ABW11" s="5">
        <v>0</v>
      </c>
      <c r="ABX11" s="5">
        <v>0.44976100000000002</v>
      </c>
      <c r="ABY11" s="5">
        <v>0.19400000000000001</v>
      </c>
      <c r="ABZ11" s="5">
        <v>0.177429</v>
      </c>
      <c r="ACA11" s="5">
        <v>0.19157099999999999</v>
      </c>
      <c r="ACB11" s="5">
        <v>5.7481699999999997E-2</v>
      </c>
      <c r="ACC11" s="5">
        <v>0.102649</v>
      </c>
      <c r="ACD11" s="5">
        <v>0.20890300000000001</v>
      </c>
      <c r="ACE11" s="5">
        <v>0.331345</v>
      </c>
      <c r="ACF11" s="5">
        <v>0.12963</v>
      </c>
      <c r="ACG11" s="5">
        <v>1.68097E-2</v>
      </c>
      <c r="ACH11" s="5">
        <v>0.26781199999999999</v>
      </c>
      <c r="ACI11" s="5">
        <v>0.25557800000000003</v>
      </c>
      <c r="ACJ11" s="5">
        <v>0</v>
      </c>
      <c r="ACK11" s="5">
        <v>9.0108099999999997E-2</v>
      </c>
      <c r="ACL11" s="5">
        <v>0.16855899999999999</v>
      </c>
      <c r="ACM11" s="5">
        <v>0.130748</v>
      </c>
      <c r="ACN11" s="5">
        <v>0</v>
      </c>
      <c r="ACO11" s="5">
        <v>0.249498</v>
      </c>
      <c r="ACP11" s="5">
        <v>6.7502999999999994E-2</v>
      </c>
      <c r="ACQ11" s="5">
        <v>3.7733999999999997E-2</v>
      </c>
      <c r="ACR11" s="5">
        <v>8.7181599999999998E-2</v>
      </c>
      <c r="ACS11" s="5">
        <v>1.5756300000000001E-2</v>
      </c>
      <c r="ACT11" s="5">
        <v>6.8954100000000004E-2</v>
      </c>
      <c r="ACU11" s="5">
        <v>4.4151900000000001E-2</v>
      </c>
      <c r="ACV11" s="5">
        <v>7.92297E-2</v>
      </c>
      <c r="ACW11" s="5">
        <v>0.150229</v>
      </c>
      <c r="ACX11" s="5">
        <v>0</v>
      </c>
      <c r="ACY11" s="5">
        <v>0.314216</v>
      </c>
      <c r="ACZ11" s="5">
        <v>5.30529E-2</v>
      </c>
      <c r="ADA11" s="5">
        <v>0.22115499999999999</v>
      </c>
      <c r="ADB11" s="5">
        <v>0.167687</v>
      </c>
      <c r="ADC11" s="5">
        <v>0.14089299999999999</v>
      </c>
      <c r="ADD11" s="1">
        <v>31.1401</v>
      </c>
      <c r="ADE11" s="1">
        <v>30.238099999999999</v>
      </c>
      <c r="ADF11" s="1">
        <v>27.047699999999999</v>
      </c>
      <c r="ADG11" s="1">
        <v>23.917400000000001</v>
      </c>
      <c r="ADH11" s="1">
        <v>29.6829</v>
      </c>
      <c r="ADI11" s="1">
        <v>23.227799999999998</v>
      </c>
      <c r="ADJ11" s="1">
        <v>20.948499999999999</v>
      </c>
      <c r="ADK11" s="1">
        <v>24.5625</v>
      </c>
      <c r="ADL11" s="1">
        <v>25.728999999999999</v>
      </c>
      <c r="ADM11" s="1">
        <v>19.899999999999999</v>
      </c>
      <c r="ADN11" s="1">
        <v>24.584399999999999</v>
      </c>
      <c r="ADO11" s="1">
        <v>24.2301</v>
      </c>
      <c r="ADP11" s="2">
        <v>37.630200000000002</v>
      </c>
      <c r="ADQ11" s="2">
        <v>25.805599999999998</v>
      </c>
      <c r="ADR11" s="2">
        <v>33.773699999999998</v>
      </c>
      <c r="ADS11" s="2">
        <v>17.958600000000001</v>
      </c>
      <c r="ADT11" s="2">
        <v>25.588799999999999</v>
      </c>
      <c r="ADU11" s="2">
        <v>26.244199999999999</v>
      </c>
      <c r="ADV11" s="2">
        <v>23.9755</v>
      </c>
      <c r="ADW11" s="2">
        <v>38.3429</v>
      </c>
      <c r="ADX11" s="2">
        <v>27.6539</v>
      </c>
      <c r="ADY11" s="2">
        <v>25.040199999999999</v>
      </c>
      <c r="ADZ11" s="2">
        <v>34.820799999999998</v>
      </c>
      <c r="AEA11" s="2">
        <v>26.579799999999999</v>
      </c>
      <c r="AEB11" s="2">
        <v>31.397400000000001</v>
      </c>
      <c r="AEC11" s="2">
        <v>28.648299999999999</v>
      </c>
      <c r="AED11" s="2">
        <v>30.662400000000002</v>
      </c>
      <c r="AEE11" s="2">
        <v>39.3703</v>
      </c>
      <c r="AEF11" s="2">
        <v>38.290100000000002</v>
      </c>
      <c r="AEG11" s="2">
        <v>44.144100000000002</v>
      </c>
      <c r="AEH11" s="2">
        <v>36.5533</v>
      </c>
      <c r="AEI11" s="2">
        <v>26.395600000000002</v>
      </c>
      <c r="AEJ11" s="2">
        <v>43.348500000000001</v>
      </c>
      <c r="AEK11" s="2">
        <v>26.772400000000001</v>
      </c>
      <c r="AEL11" s="2">
        <v>27.177199999999999</v>
      </c>
      <c r="AEM11" s="2">
        <v>29.517800000000001</v>
      </c>
      <c r="AEN11" s="2">
        <v>23.8934</v>
      </c>
      <c r="AEO11" s="2">
        <v>17.671399999999998</v>
      </c>
      <c r="AEP11" s="2">
        <v>14.249000000000001</v>
      </c>
      <c r="AEQ11" s="2">
        <v>12.321099999999999</v>
      </c>
      <c r="AER11" s="2">
        <v>27.767199999999999</v>
      </c>
      <c r="AES11" s="2">
        <v>24.147300000000001</v>
      </c>
      <c r="AET11" s="2">
        <v>38.188699999999997</v>
      </c>
      <c r="AEU11" s="2">
        <v>27.403600000000001</v>
      </c>
      <c r="AEV11" s="2">
        <v>26.772600000000001</v>
      </c>
      <c r="AEW11" s="2">
        <v>24.358599999999999</v>
      </c>
      <c r="AEX11" s="2">
        <v>19.751300000000001</v>
      </c>
      <c r="AEY11" s="2">
        <v>21.3552</v>
      </c>
      <c r="AEZ11" s="2">
        <v>18.354399999999998</v>
      </c>
      <c r="AFA11" s="2">
        <v>15.467700000000001</v>
      </c>
      <c r="AFB11" s="2">
        <v>17.840699999999998</v>
      </c>
      <c r="AFC11" s="2">
        <v>20.427199999999999</v>
      </c>
      <c r="AFD11" s="2">
        <v>25.1769</v>
      </c>
      <c r="AFE11" s="2">
        <v>27.05</v>
      </c>
      <c r="AFF11" s="2">
        <v>30.045999999999999</v>
      </c>
      <c r="AFG11" s="2">
        <v>25.306699999999999</v>
      </c>
      <c r="AFH11" s="2">
        <v>21.552399999999999</v>
      </c>
      <c r="AFI11" s="2">
        <v>21.332100000000001</v>
      </c>
      <c r="AFJ11" s="2">
        <v>17.611599999999999</v>
      </c>
      <c r="AFK11" s="2">
        <v>15.773400000000001</v>
      </c>
      <c r="AFL11" s="2">
        <v>12.4916</v>
      </c>
      <c r="AFM11" s="2">
        <v>17.9649</v>
      </c>
      <c r="AFN11" s="2">
        <v>24.837800000000001</v>
      </c>
      <c r="AFO11" s="2">
        <v>20.925000000000001</v>
      </c>
      <c r="AFP11" s="2">
        <v>25.541799999999999</v>
      </c>
      <c r="AFQ11" s="2">
        <v>29.874300000000002</v>
      </c>
      <c r="AFR11" s="2">
        <v>22.7257</v>
      </c>
      <c r="AFS11" s="2">
        <v>24.553799999999999</v>
      </c>
      <c r="AFT11" s="2">
        <v>24.494199999999999</v>
      </c>
      <c r="AFU11" s="2">
        <v>20.843900000000001</v>
      </c>
      <c r="AFV11" s="2">
        <v>22.818899999999999</v>
      </c>
      <c r="AFW11" s="2">
        <v>21.046500000000002</v>
      </c>
      <c r="AFX11" s="2">
        <v>29.020600000000002</v>
      </c>
      <c r="AFY11" s="2">
        <v>22.365100000000002</v>
      </c>
      <c r="AFZ11" s="2">
        <v>25.124199999999998</v>
      </c>
      <c r="AGA11" s="2">
        <v>23.863700000000001</v>
      </c>
      <c r="AGB11" s="2">
        <v>27.2759</v>
      </c>
      <c r="AGC11" s="2">
        <v>25.842300000000002</v>
      </c>
      <c r="AGD11" s="2">
        <v>24.325199999999999</v>
      </c>
      <c r="AGE11" s="2">
        <v>28.341100000000001</v>
      </c>
      <c r="AGF11" s="2">
        <v>23.6511</v>
      </c>
      <c r="AGG11" s="2">
        <v>23.017199999999999</v>
      </c>
      <c r="AGH11" s="2">
        <v>18.836400000000001</v>
      </c>
      <c r="AGI11" s="2">
        <v>27.911200000000001</v>
      </c>
      <c r="AGJ11" s="2">
        <v>22.9831</v>
      </c>
      <c r="AGK11" s="2">
        <v>22.6113</v>
      </c>
      <c r="AGL11" s="2">
        <v>23.589099999999998</v>
      </c>
      <c r="AGM11" s="2">
        <v>14.313499999999999</v>
      </c>
      <c r="AGN11" s="2">
        <v>18.788599999999999</v>
      </c>
      <c r="AGO11" s="2">
        <v>24.913599999999999</v>
      </c>
      <c r="AGP11" s="2">
        <v>23.829000000000001</v>
      </c>
      <c r="AGQ11" s="2">
        <v>21.484100000000002</v>
      </c>
      <c r="AGR11" s="2">
        <v>28.040600000000001</v>
      </c>
      <c r="AGS11" s="2">
        <v>23.588899999999999</v>
      </c>
      <c r="AGT11" s="2">
        <v>21.073499999999999</v>
      </c>
      <c r="AGU11" s="2">
        <v>20.854299999999999</v>
      </c>
      <c r="AGV11" s="2">
        <v>39.693300000000001</v>
      </c>
      <c r="AGW11" s="2">
        <v>30.891200000000001</v>
      </c>
      <c r="AGX11" s="2">
        <v>34.940600000000003</v>
      </c>
      <c r="AGY11" s="2">
        <v>37.848799999999997</v>
      </c>
      <c r="AGZ11" s="2">
        <v>45.828200000000002</v>
      </c>
      <c r="AHA11" s="2">
        <v>45.487099999999998</v>
      </c>
      <c r="AHB11" s="2">
        <v>37.316000000000003</v>
      </c>
      <c r="AHC11" s="2">
        <v>33.936599999999999</v>
      </c>
      <c r="AHD11" s="2">
        <v>31.644200000000001</v>
      </c>
      <c r="AHE11" s="2">
        <v>29.698899999999998</v>
      </c>
      <c r="AHF11" s="2">
        <v>16.636399999999998</v>
      </c>
      <c r="AHG11" s="2">
        <v>35.498199999999997</v>
      </c>
      <c r="AHH11" s="2">
        <v>26.238700000000001</v>
      </c>
      <c r="AHI11" s="2">
        <v>19.575600000000001</v>
      </c>
      <c r="AHJ11" s="2">
        <v>23.464200000000002</v>
      </c>
      <c r="AHK11" s="2">
        <v>27.0243</v>
      </c>
      <c r="AHL11" s="2">
        <v>26.639399999999998</v>
      </c>
      <c r="AHM11" s="2">
        <v>36.877099999999999</v>
      </c>
      <c r="AHN11" s="2">
        <v>32.928100000000001</v>
      </c>
      <c r="AHO11" s="2">
        <v>25.685099999999998</v>
      </c>
      <c r="AHP11" s="2">
        <v>27.453199999999999</v>
      </c>
      <c r="AHQ11" s="2">
        <v>24.753399999999999</v>
      </c>
      <c r="AHR11" s="2">
        <v>28.5715</v>
      </c>
      <c r="AHS11" s="2">
        <v>23.308199999999999</v>
      </c>
      <c r="AHT11" s="2">
        <v>21.515799999999999</v>
      </c>
      <c r="AHU11" s="2">
        <v>22.7044</v>
      </c>
      <c r="AHV11" s="2">
        <v>20.834</v>
      </c>
      <c r="AHW11" s="2">
        <v>29.433800000000002</v>
      </c>
      <c r="AHX11" s="2">
        <v>19.924600000000002</v>
      </c>
      <c r="AHY11" s="2">
        <v>26.895600000000002</v>
      </c>
      <c r="AHZ11" s="2">
        <v>25.409700000000001</v>
      </c>
      <c r="AIA11" s="2">
        <v>20.7774</v>
      </c>
      <c r="AIB11" s="2">
        <v>23.2301</v>
      </c>
      <c r="AIC11" s="2">
        <v>23.526599999999998</v>
      </c>
      <c r="AID11" s="2">
        <v>26.864100000000001</v>
      </c>
      <c r="AIE11" s="2">
        <v>21.186</v>
      </c>
      <c r="AIF11" s="2">
        <v>19.0792</v>
      </c>
      <c r="AIG11" s="2">
        <v>22.624700000000001</v>
      </c>
      <c r="AIH11" s="2">
        <v>21.710899999999999</v>
      </c>
      <c r="AII11" s="2">
        <v>21.273099999999999</v>
      </c>
      <c r="AIJ11" s="2">
        <v>27.620999999999999</v>
      </c>
      <c r="AIK11" s="2">
        <v>25.021699999999999</v>
      </c>
      <c r="AIL11" s="2">
        <v>21.432500000000001</v>
      </c>
      <c r="AIM11" s="2">
        <v>23.161000000000001</v>
      </c>
      <c r="AIN11" s="2">
        <v>28.0701</v>
      </c>
      <c r="AIO11" s="2">
        <v>22.200800000000001</v>
      </c>
      <c r="AIP11" s="2">
        <v>23.763200000000001</v>
      </c>
      <c r="AIQ11" s="2">
        <v>19.791699999999999</v>
      </c>
      <c r="AIR11" s="2">
        <v>33.539000000000001</v>
      </c>
      <c r="AIS11" s="2">
        <v>28.818000000000001</v>
      </c>
      <c r="AIT11" s="2">
        <v>32.303100000000001</v>
      </c>
      <c r="AIU11" s="2">
        <v>39.246499999999997</v>
      </c>
      <c r="AIV11" s="2">
        <v>33.024000000000001</v>
      </c>
      <c r="AIW11" s="2">
        <v>30.409300000000002</v>
      </c>
      <c r="AIX11" s="2">
        <v>23.316700000000001</v>
      </c>
      <c r="AIY11" s="2">
        <v>36.1492</v>
      </c>
      <c r="AIZ11" s="2">
        <v>30.419799999999999</v>
      </c>
      <c r="AJA11" s="2">
        <v>29.7502</v>
      </c>
      <c r="AJB11" s="2">
        <v>28.268999999999998</v>
      </c>
      <c r="AJC11" s="2">
        <v>29.915900000000001</v>
      </c>
      <c r="AJD11" s="2">
        <v>34.881</v>
      </c>
      <c r="AJE11" s="2">
        <v>25.5459</v>
      </c>
      <c r="AJF11" s="2">
        <v>29.769300000000001</v>
      </c>
      <c r="AJG11" s="2">
        <v>23.924299999999999</v>
      </c>
      <c r="AJH11" s="2">
        <v>24.5136</v>
      </c>
      <c r="AJI11" s="2">
        <v>23.660499999999999</v>
      </c>
      <c r="AJJ11" s="2">
        <v>33.944299999999998</v>
      </c>
      <c r="AJK11" s="2">
        <v>31.848099999999999</v>
      </c>
      <c r="AJL11" s="2">
        <v>25.330400000000001</v>
      </c>
      <c r="AJM11" s="2">
        <v>33.987299999999998</v>
      </c>
      <c r="AJN11" s="2">
        <v>27.427800000000001</v>
      </c>
      <c r="AJO11" s="2">
        <v>30.459399999999999</v>
      </c>
      <c r="AJP11" s="2">
        <v>37.177599999999998</v>
      </c>
      <c r="AJQ11" s="2">
        <v>29.378900000000002</v>
      </c>
      <c r="AJR11" s="2">
        <v>44.350299999999997</v>
      </c>
      <c r="AJS11" s="2">
        <v>39.570399999999999</v>
      </c>
      <c r="AJT11" s="2">
        <v>45.009300000000003</v>
      </c>
      <c r="AJU11" s="2">
        <v>38.504199999999997</v>
      </c>
      <c r="AJV11" s="2">
        <v>31.520499999999998</v>
      </c>
      <c r="AJW11" s="2">
        <v>33.584699999999998</v>
      </c>
      <c r="AJX11" s="2">
        <v>39.479799999999997</v>
      </c>
      <c r="AJY11" s="2">
        <v>27.014299999999999</v>
      </c>
      <c r="AJZ11" s="2">
        <v>40.057499999999997</v>
      </c>
      <c r="AKA11" s="2">
        <v>35.606999999999999</v>
      </c>
      <c r="AKB11" s="2">
        <v>27.834499999999998</v>
      </c>
      <c r="AKC11" s="2">
        <v>20.1526</v>
      </c>
      <c r="AKD11" s="2">
        <v>17.9634</v>
      </c>
      <c r="AKE11" s="2">
        <v>25.555299999999999</v>
      </c>
      <c r="AKF11" s="2">
        <v>29.746700000000001</v>
      </c>
      <c r="AKG11" s="2">
        <v>28.525600000000001</v>
      </c>
      <c r="AKH11" s="2">
        <v>38.022500000000001</v>
      </c>
      <c r="AKI11" s="2">
        <v>31.3644</v>
      </c>
      <c r="AKJ11" s="2">
        <v>29.247699999999998</v>
      </c>
      <c r="AKK11" s="2">
        <v>24.8109</v>
      </c>
      <c r="AKL11" s="2">
        <v>22.313099999999999</v>
      </c>
      <c r="AKM11" s="2">
        <v>29.123000000000001</v>
      </c>
      <c r="AKN11" s="2">
        <v>26.297699999999999</v>
      </c>
      <c r="AKO11" s="2">
        <v>20.488099999999999</v>
      </c>
      <c r="AKP11" s="2">
        <v>23.0351</v>
      </c>
      <c r="AKQ11" s="2">
        <v>24.0322</v>
      </c>
      <c r="AKR11" s="2">
        <v>31.930900000000001</v>
      </c>
      <c r="AKS11" s="2">
        <v>30.237200000000001</v>
      </c>
      <c r="AKT11" s="2">
        <v>29.4941</v>
      </c>
      <c r="AKU11" s="2">
        <v>27.188400000000001</v>
      </c>
      <c r="AKV11" s="2">
        <v>30.790600000000001</v>
      </c>
      <c r="AKW11" s="2">
        <v>26.549900000000001</v>
      </c>
      <c r="AKX11" s="2">
        <v>25.235600000000002</v>
      </c>
      <c r="AKY11" s="2">
        <v>30.479700000000001</v>
      </c>
      <c r="AKZ11" s="2">
        <v>31.1221</v>
      </c>
      <c r="ALA11" s="2">
        <v>21.479600000000001</v>
      </c>
      <c r="ALB11" s="2">
        <v>23.6294</v>
      </c>
      <c r="ALC11" s="2">
        <v>26.797499999999999</v>
      </c>
      <c r="ALD11" s="2">
        <v>36.316600000000001</v>
      </c>
      <c r="ALE11" s="2">
        <v>35.428899999999999</v>
      </c>
      <c r="ALF11" s="2">
        <v>33.290399999999998</v>
      </c>
      <c r="ALG11" s="2">
        <v>31.2879</v>
      </c>
      <c r="ALH11" s="2">
        <v>23.944400000000002</v>
      </c>
      <c r="ALI11" s="2">
        <v>24.169499999999999</v>
      </c>
      <c r="ALJ11" s="2">
        <v>28.413</v>
      </c>
      <c r="ALK11" s="2">
        <v>24.8278</v>
      </c>
      <c r="ALL11" s="2">
        <v>35.838200000000001</v>
      </c>
      <c r="ALM11" s="2">
        <v>33.652500000000003</v>
      </c>
      <c r="ALN11" s="2">
        <v>33.796599999999998</v>
      </c>
      <c r="ALO11" s="2">
        <v>38.840200000000003</v>
      </c>
      <c r="ALP11" s="2">
        <v>42.491900000000001</v>
      </c>
      <c r="ALQ11" s="2">
        <v>33.897599999999997</v>
      </c>
      <c r="ALR11" s="2">
        <v>37.662999999999997</v>
      </c>
      <c r="ALS11" s="2">
        <v>38.104799999999997</v>
      </c>
      <c r="ALT11" s="2">
        <v>37.036799999999999</v>
      </c>
      <c r="ALU11" s="2">
        <v>36.352600000000002</v>
      </c>
      <c r="ALV11" s="2">
        <v>31.657499999999999</v>
      </c>
      <c r="ALW11" s="2">
        <v>35.058</v>
      </c>
      <c r="ALX11" s="2">
        <v>12.260999999999999</v>
      </c>
      <c r="ALY11" s="2">
        <v>11.9285</v>
      </c>
      <c r="ALZ11" s="2">
        <v>14.0618</v>
      </c>
      <c r="AMA11" s="2">
        <v>2.44245</v>
      </c>
      <c r="AMB11" s="2">
        <v>1.87677</v>
      </c>
      <c r="AMC11" s="2">
        <v>0.84278900000000001</v>
      </c>
      <c r="AMD11" s="2">
        <v>0.25336799999999998</v>
      </c>
      <c r="AME11" s="2">
        <v>0</v>
      </c>
      <c r="AMF11" s="2">
        <v>0.22717599999999999</v>
      </c>
      <c r="AMG11" s="2">
        <v>0.26592300000000002</v>
      </c>
      <c r="AMH11" s="2">
        <v>0.15856000000000001</v>
      </c>
      <c r="AMI11" s="2">
        <v>8.3120899999999998E-2</v>
      </c>
      <c r="AMJ11" s="2">
        <v>0</v>
      </c>
      <c r="AMK11" s="2">
        <v>0</v>
      </c>
      <c r="AML11" s="2">
        <v>3.9826500000000001E-2</v>
      </c>
      <c r="AMM11" s="2">
        <v>0</v>
      </c>
      <c r="AMN11" s="2">
        <v>0</v>
      </c>
      <c r="AMO11" s="2">
        <v>0</v>
      </c>
      <c r="AMP11" s="2">
        <v>0</v>
      </c>
      <c r="AMQ11" s="2">
        <v>0</v>
      </c>
      <c r="AMR11" s="2">
        <v>0</v>
      </c>
      <c r="AMS11" s="2">
        <v>2.14255E-2</v>
      </c>
      <c r="AMT11" s="2">
        <v>2.09984E-2</v>
      </c>
      <c r="AMU11" s="2">
        <v>0</v>
      </c>
      <c r="AMV11" s="2">
        <v>0</v>
      </c>
      <c r="AMW11" s="2">
        <v>0</v>
      </c>
      <c r="AMX11" s="2">
        <v>0</v>
      </c>
      <c r="AMY11" s="2">
        <v>0</v>
      </c>
      <c r="AMZ11" s="2">
        <v>0</v>
      </c>
      <c r="ANA11" s="2">
        <v>0</v>
      </c>
      <c r="ANB11" s="2">
        <v>0</v>
      </c>
      <c r="ANC11" s="2">
        <v>0</v>
      </c>
      <c r="AND11" s="2">
        <v>0</v>
      </c>
      <c r="ANE11" s="2">
        <v>0</v>
      </c>
      <c r="ANF11" s="2">
        <v>0</v>
      </c>
      <c r="ANG11" s="2">
        <v>0</v>
      </c>
      <c r="ANH11" s="2">
        <v>0</v>
      </c>
      <c r="ANI11" s="2">
        <v>0</v>
      </c>
      <c r="ANJ11" s="2">
        <v>0</v>
      </c>
      <c r="ANK11" s="2">
        <v>0</v>
      </c>
      <c r="ANL11" s="2">
        <v>0</v>
      </c>
      <c r="ANM11" s="2">
        <v>0</v>
      </c>
      <c r="ANN11" s="2">
        <v>0</v>
      </c>
      <c r="ANO11" s="2">
        <v>0</v>
      </c>
      <c r="ANP11" s="2">
        <v>0</v>
      </c>
      <c r="ANQ11" s="2">
        <v>0</v>
      </c>
      <c r="ANR11" s="2">
        <v>0</v>
      </c>
      <c r="ANS11" s="2">
        <v>0</v>
      </c>
      <c r="ANT11" s="2">
        <v>0</v>
      </c>
      <c r="ANU11" s="2">
        <v>0</v>
      </c>
      <c r="ANV11" s="2">
        <v>0</v>
      </c>
      <c r="ANW11" s="2">
        <v>0</v>
      </c>
      <c r="ANX11" s="2">
        <v>0</v>
      </c>
      <c r="ANY11" s="2">
        <v>0</v>
      </c>
      <c r="ANZ11" s="2">
        <v>4.0578700000000002E-2</v>
      </c>
      <c r="AOA11" s="2">
        <v>0</v>
      </c>
      <c r="AOB11" s="2">
        <v>2.1034299999999999E-2</v>
      </c>
      <c r="AOC11" s="2">
        <v>0</v>
      </c>
      <c r="AOD11" s="2">
        <v>0</v>
      </c>
      <c r="AOE11" s="2">
        <v>1.8245399999999998E-2</v>
      </c>
      <c r="AOF11" s="2">
        <v>0</v>
      </c>
      <c r="AOG11" s="2">
        <v>0</v>
      </c>
      <c r="AOH11" s="2">
        <v>0</v>
      </c>
      <c r="AOI11" s="2">
        <v>0</v>
      </c>
      <c r="AOJ11" s="2">
        <v>0</v>
      </c>
      <c r="AOK11" s="2">
        <v>0</v>
      </c>
      <c r="AOL11" s="2">
        <v>0</v>
      </c>
      <c r="AOM11" s="2">
        <v>2.1590100000000001E-2</v>
      </c>
      <c r="AON11" s="2">
        <v>0</v>
      </c>
      <c r="AOO11" s="2">
        <v>0</v>
      </c>
      <c r="AOP11" s="2">
        <v>1.9878799999999999E-2</v>
      </c>
      <c r="AOQ11" s="2">
        <v>1.7954000000000001E-2</v>
      </c>
      <c r="AOR11" s="2">
        <v>0</v>
      </c>
      <c r="AOS11" s="2">
        <v>0</v>
      </c>
      <c r="AOT11" s="2">
        <v>0</v>
      </c>
      <c r="AOU11" s="2">
        <v>0</v>
      </c>
      <c r="AOV11" s="2">
        <v>0</v>
      </c>
      <c r="AOW11" s="2">
        <v>0.112179</v>
      </c>
      <c r="AOX11" s="2">
        <v>0</v>
      </c>
      <c r="AOY11" s="2">
        <v>0</v>
      </c>
      <c r="AOZ11" s="2">
        <v>4.3795500000000001E-2</v>
      </c>
      <c r="APA11" s="2">
        <v>2.0655799999999998E-2</v>
      </c>
      <c r="APB11" s="2">
        <v>7.9071699999999995E-2</v>
      </c>
      <c r="APC11" s="2">
        <v>0.124421</v>
      </c>
      <c r="APD11" s="2">
        <v>0.114569</v>
      </c>
      <c r="APE11" s="2">
        <v>4.5084600000000002E-2</v>
      </c>
      <c r="APF11" s="2">
        <v>2.05089E-2</v>
      </c>
      <c r="APG11" s="2">
        <v>2.2275199999999998E-2</v>
      </c>
      <c r="APH11" s="2">
        <v>2.30747E-2</v>
      </c>
      <c r="API11" s="2">
        <v>2.2622900000000001E-2</v>
      </c>
      <c r="APJ11" s="2">
        <v>4.0590300000000003E-2</v>
      </c>
      <c r="APK11" s="2">
        <v>0</v>
      </c>
      <c r="APL11" s="2">
        <v>0.106853</v>
      </c>
      <c r="APM11" s="2">
        <v>2.2323200000000001E-2</v>
      </c>
      <c r="APN11" s="2">
        <v>2.2493800000000001E-2</v>
      </c>
      <c r="APO11" s="2">
        <v>9.9206299999999997E-2</v>
      </c>
      <c r="APP11" s="2">
        <v>0</v>
      </c>
      <c r="APQ11" s="2">
        <v>2.12807E-2</v>
      </c>
      <c r="APR11" s="2">
        <v>4.2105900000000002E-2</v>
      </c>
      <c r="APS11" s="2">
        <v>4.2135899999999997E-2</v>
      </c>
      <c r="APT11" s="2">
        <v>8.7903599999999998E-2</v>
      </c>
      <c r="APU11" s="2">
        <v>0</v>
      </c>
      <c r="APV11" s="2">
        <v>3.19295E-2</v>
      </c>
      <c r="APW11" s="2">
        <v>0</v>
      </c>
      <c r="APX11" s="2">
        <v>0</v>
      </c>
      <c r="APY11" s="2">
        <v>1.8282300000000001E-2</v>
      </c>
      <c r="APZ11" s="2">
        <v>4.3566399999999998E-2</v>
      </c>
      <c r="AQA11" s="2">
        <v>0</v>
      </c>
      <c r="AQB11" s="2">
        <v>0</v>
      </c>
      <c r="AQC11" s="2">
        <v>2.10236E-2</v>
      </c>
      <c r="AQD11" s="2">
        <v>0.14917</v>
      </c>
      <c r="AQE11" s="2">
        <v>0.18520600000000001</v>
      </c>
      <c r="AQF11" s="2">
        <v>2.0902500000000001E-2</v>
      </c>
      <c r="AQG11" s="2">
        <v>0.101448</v>
      </c>
      <c r="AQH11" s="2">
        <v>8.0656599999999995E-2</v>
      </c>
      <c r="AQI11" s="2">
        <v>0</v>
      </c>
      <c r="AQJ11" s="2">
        <v>5.6292399999999999E-2</v>
      </c>
      <c r="AQK11" s="2">
        <v>0.51815</v>
      </c>
      <c r="AQL11" s="2">
        <v>0.31883299999999998</v>
      </c>
      <c r="AQM11" s="2">
        <v>1.22393</v>
      </c>
      <c r="AQN11" s="2">
        <v>6.1107399999999998</v>
      </c>
      <c r="AQO11" s="2">
        <v>2.3384</v>
      </c>
      <c r="AQP11" s="2">
        <v>2.2122600000000001</v>
      </c>
      <c r="AQQ11" s="2">
        <v>35.492400000000004</v>
      </c>
      <c r="AQR11" s="2">
        <v>23.345199999999998</v>
      </c>
      <c r="AQS11" s="2">
        <v>29.162199999999999</v>
      </c>
      <c r="AQT11" s="2">
        <v>27.014500000000002</v>
      </c>
      <c r="AQU11" s="2">
        <v>28.182099999999998</v>
      </c>
      <c r="AQV11" s="2">
        <v>38.193199999999997</v>
      </c>
      <c r="AQW11" s="2">
        <v>37.1937</v>
      </c>
      <c r="AQX11" s="2">
        <v>23.500699999999998</v>
      </c>
      <c r="AQY11" s="2">
        <v>27.955100000000002</v>
      </c>
      <c r="AQZ11" s="2">
        <v>33.480200000000004</v>
      </c>
      <c r="ARA11" s="2">
        <v>28.8399</v>
      </c>
      <c r="ARB11" s="2">
        <v>22.601700000000001</v>
      </c>
      <c r="ARC11" s="2">
        <v>23.022500000000001</v>
      </c>
      <c r="ARD11" s="2">
        <v>29.8522</v>
      </c>
      <c r="ARE11" s="2">
        <v>27.658799999999999</v>
      </c>
      <c r="ARF11" s="2">
        <v>30.4587</v>
      </c>
      <c r="ARG11" s="2">
        <v>25.7958</v>
      </c>
      <c r="ARH11" s="2">
        <v>30.265000000000001</v>
      </c>
      <c r="ARI11" s="2">
        <v>20.054200000000002</v>
      </c>
      <c r="ARJ11" s="2">
        <v>24.7087</v>
      </c>
      <c r="ARK11" s="2">
        <v>32.590600000000002</v>
      </c>
      <c r="ARL11" s="2">
        <v>6.0766899999999999E-2</v>
      </c>
      <c r="ARM11" s="2">
        <v>8.8331599999999996E-2</v>
      </c>
      <c r="ARN11" s="2">
        <v>0.32047100000000001</v>
      </c>
      <c r="ARO11" s="2">
        <v>0.65144899999999994</v>
      </c>
      <c r="ARP11" s="2">
        <v>0.28438600000000003</v>
      </c>
      <c r="ARQ11" s="2">
        <v>0.31428899999999999</v>
      </c>
      <c r="ARR11" s="2">
        <v>0.71491700000000002</v>
      </c>
      <c r="ARS11" s="2">
        <v>3.9872199999999997E-2</v>
      </c>
      <c r="ART11" s="2">
        <v>2.60141</v>
      </c>
      <c r="ARU11" s="2">
        <v>0.75844999999999996</v>
      </c>
      <c r="ARV11" s="2">
        <v>4.1680700000000001E-2</v>
      </c>
      <c r="ARW11" s="2">
        <v>0.49684099999999998</v>
      </c>
      <c r="ARX11" s="2">
        <v>24.910900000000002</v>
      </c>
      <c r="ARY11" s="2">
        <v>19.6249</v>
      </c>
      <c r="ARZ11" s="2">
        <v>26.082699999999999</v>
      </c>
      <c r="ASA11" s="2">
        <v>33.125599999999999</v>
      </c>
      <c r="ASB11" s="2">
        <v>35.290500000000002</v>
      </c>
      <c r="ASC11" s="2">
        <v>43.302</v>
      </c>
    </row>
    <row r="12" spans="1:1173" s="2" customFormat="1" x14ac:dyDescent="0.2">
      <c r="A12" s="5" t="s">
        <v>1249</v>
      </c>
      <c r="B12" s="5" t="s">
        <v>1250</v>
      </c>
      <c r="C12" s="5">
        <v>14.3002</v>
      </c>
      <c r="D12" s="5">
        <v>18.453299999999999</v>
      </c>
      <c r="E12" s="5">
        <v>19.9527</v>
      </c>
      <c r="F12" s="5">
        <v>11.315300000000001</v>
      </c>
      <c r="G12" s="5">
        <v>8.48949</v>
      </c>
      <c r="H12" s="5">
        <v>7.7413699999999999</v>
      </c>
      <c r="I12" s="5">
        <v>21.866700000000002</v>
      </c>
      <c r="J12" s="5">
        <v>7.6856</v>
      </c>
      <c r="K12" s="5">
        <v>14.2735</v>
      </c>
      <c r="L12" s="5">
        <v>18.080300000000001</v>
      </c>
      <c r="M12" s="5">
        <v>14.5444</v>
      </c>
      <c r="N12" s="5">
        <v>16.4072</v>
      </c>
      <c r="O12" s="5">
        <v>4.5995600000000003</v>
      </c>
      <c r="P12" s="5">
        <v>6.5692599999999999</v>
      </c>
      <c r="Q12" s="5">
        <v>14.5891</v>
      </c>
      <c r="R12" s="5">
        <v>20.852699999999999</v>
      </c>
      <c r="S12" s="5">
        <v>9.7393199999999993</v>
      </c>
      <c r="T12" s="5">
        <v>10.0566</v>
      </c>
      <c r="U12" s="5">
        <v>10.3203</v>
      </c>
      <c r="V12" s="5">
        <v>11.765499999999999</v>
      </c>
      <c r="W12" s="5">
        <v>21.931100000000001</v>
      </c>
      <c r="X12" s="5">
        <v>25.614100000000001</v>
      </c>
      <c r="Y12" s="5">
        <v>10.296900000000001</v>
      </c>
      <c r="Z12" s="5">
        <v>15.4239</v>
      </c>
      <c r="AA12" s="5">
        <v>17.745200000000001</v>
      </c>
      <c r="AB12" s="5">
        <v>28.259399999999999</v>
      </c>
      <c r="AC12" s="5">
        <v>16.384699999999999</v>
      </c>
      <c r="AD12" s="5">
        <v>18.162800000000001</v>
      </c>
      <c r="AE12" s="5">
        <v>16.259</v>
      </c>
      <c r="AF12" s="5">
        <v>11.2339</v>
      </c>
      <c r="AG12" s="5">
        <v>14.786199999999999</v>
      </c>
      <c r="AH12" s="5">
        <v>10.870699999999999</v>
      </c>
      <c r="AI12" s="5">
        <v>10.8812</v>
      </c>
      <c r="AJ12" s="5">
        <v>9.0114599999999996</v>
      </c>
      <c r="AK12" s="5">
        <v>17.319600000000001</v>
      </c>
      <c r="AL12" s="5">
        <v>11.8291</v>
      </c>
      <c r="AM12" s="5">
        <v>11.2775</v>
      </c>
      <c r="AN12" s="5">
        <v>30.029399999999999</v>
      </c>
      <c r="AO12" s="5">
        <v>12.882099999999999</v>
      </c>
      <c r="AP12" s="5">
        <v>7.1775099999999998</v>
      </c>
      <c r="AQ12" s="5">
        <v>13.144399999999999</v>
      </c>
      <c r="AR12" s="5">
        <v>11.8881</v>
      </c>
      <c r="AS12" s="5">
        <v>4.5107100000000004</v>
      </c>
      <c r="AT12" s="5">
        <v>5.1321300000000001</v>
      </c>
      <c r="AU12" s="5">
        <v>3.5931600000000001</v>
      </c>
      <c r="AV12" s="5">
        <v>3.6674699999999998</v>
      </c>
      <c r="AW12" s="5">
        <v>3.9660600000000001</v>
      </c>
      <c r="AX12" s="5">
        <v>1.7601</v>
      </c>
      <c r="AY12" s="5">
        <v>4.9757499999999997</v>
      </c>
      <c r="AZ12" s="5">
        <v>5.1777800000000003</v>
      </c>
      <c r="BA12" s="5">
        <v>4.2925500000000003</v>
      </c>
      <c r="BB12" s="5">
        <v>1.8720399999999999</v>
      </c>
      <c r="BC12" s="5">
        <v>3.9940899999999999</v>
      </c>
      <c r="BD12" s="5">
        <v>3.0179</v>
      </c>
      <c r="BE12" s="5">
        <v>4.3916500000000003</v>
      </c>
      <c r="BF12" s="5">
        <v>1.62683</v>
      </c>
      <c r="BG12" s="5">
        <v>4.7209199999999996</v>
      </c>
      <c r="BH12" s="5">
        <v>8.0324799999999996</v>
      </c>
      <c r="BI12" s="5">
        <v>3.9389400000000001</v>
      </c>
      <c r="BJ12" s="5">
        <v>2.4959099999999999</v>
      </c>
      <c r="BK12" s="5">
        <v>14.625500000000001</v>
      </c>
      <c r="BL12" s="5">
        <v>8.3047500000000003</v>
      </c>
      <c r="BM12" s="5">
        <v>13.7532</v>
      </c>
      <c r="BN12" s="5">
        <v>14.250500000000001</v>
      </c>
      <c r="BO12" s="5">
        <v>6.44292</v>
      </c>
      <c r="BP12" s="5">
        <v>14.1577</v>
      </c>
      <c r="BQ12" s="5">
        <v>8.3131299999999992</v>
      </c>
      <c r="BR12" s="5">
        <v>7.5387899999999997</v>
      </c>
      <c r="BS12" s="5">
        <v>14.9351</v>
      </c>
      <c r="BT12" s="5">
        <v>17.868099999999998</v>
      </c>
      <c r="BU12" s="5">
        <v>6.8193299999999999</v>
      </c>
      <c r="BV12" s="5">
        <v>1.4202900000000001</v>
      </c>
      <c r="BW12" s="5">
        <v>7.1804399999999999</v>
      </c>
      <c r="BX12" s="5">
        <v>8.2293800000000008</v>
      </c>
      <c r="BY12" s="5">
        <v>12.141500000000001</v>
      </c>
      <c r="BZ12" s="5">
        <v>3.8317100000000002</v>
      </c>
      <c r="CA12" s="5">
        <v>4.3956600000000003</v>
      </c>
      <c r="CB12" s="5">
        <v>9.4319400000000009</v>
      </c>
      <c r="CC12" s="5">
        <v>3.4630399999999999</v>
      </c>
      <c r="CD12" s="5">
        <v>2.98258</v>
      </c>
      <c r="CE12" s="5">
        <v>2.71583</v>
      </c>
      <c r="CF12" s="5">
        <v>27.4741</v>
      </c>
      <c r="CG12" s="5">
        <v>3.1587200000000002</v>
      </c>
      <c r="CH12" s="5">
        <v>15.617900000000001</v>
      </c>
      <c r="CI12" s="5">
        <v>15.074</v>
      </c>
      <c r="CJ12" s="5">
        <v>23.001000000000001</v>
      </c>
      <c r="CK12" s="5">
        <v>29.5243</v>
      </c>
      <c r="CL12" s="5">
        <v>9.9088999999999992</v>
      </c>
      <c r="CM12" s="5">
        <v>14.4924</v>
      </c>
      <c r="CN12" s="5">
        <v>7.8903299999999996</v>
      </c>
      <c r="CO12" s="5">
        <v>3.0031699999999999</v>
      </c>
      <c r="CP12" s="5">
        <v>3.4284699999999999</v>
      </c>
      <c r="CQ12" s="5">
        <v>22.782699999999998</v>
      </c>
      <c r="CR12" s="5">
        <v>9.3370200000000008</v>
      </c>
      <c r="CS12" s="5">
        <v>12.0556</v>
      </c>
      <c r="CT12" s="5">
        <v>27.618200000000002</v>
      </c>
      <c r="CU12" s="5">
        <v>16.4392</v>
      </c>
      <c r="CV12" s="5">
        <v>1.70675</v>
      </c>
      <c r="CW12" s="5">
        <v>1.4593700000000001</v>
      </c>
      <c r="CX12" s="5">
        <v>1.2681199999999999</v>
      </c>
      <c r="CY12" s="5">
        <v>7.1819499999999996</v>
      </c>
      <c r="CZ12" s="5">
        <v>1.48783</v>
      </c>
      <c r="DA12" s="5">
        <v>12.749700000000001</v>
      </c>
      <c r="DB12" s="5">
        <v>1.57813</v>
      </c>
      <c r="DC12" s="5">
        <v>12.753</v>
      </c>
      <c r="DD12" s="5">
        <v>1.7322900000000001</v>
      </c>
      <c r="DE12" s="5">
        <v>4.0972</v>
      </c>
      <c r="DF12" s="5">
        <v>2.4965000000000002</v>
      </c>
      <c r="DG12" s="5">
        <v>9.4573900000000002</v>
      </c>
      <c r="DH12" s="5">
        <v>2.8593600000000001</v>
      </c>
      <c r="DI12" s="5">
        <v>11.0296</v>
      </c>
      <c r="DJ12" s="5">
        <v>3.2803</v>
      </c>
      <c r="DK12" s="5">
        <v>7.1472199999999999</v>
      </c>
      <c r="DL12" s="5">
        <v>12.0686</v>
      </c>
      <c r="DM12" s="5">
        <v>0.412356</v>
      </c>
      <c r="DN12" s="5">
        <v>1.6230600000000001E-2</v>
      </c>
      <c r="DO12" s="5">
        <v>0</v>
      </c>
      <c r="DP12" s="5">
        <v>0</v>
      </c>
      <c r="DQ12" s="5">
        <v>8.4634699999999993E-2</v>
      </c>
      <c r="DR12" s="5">
        <v>0</v>
      </c>
      <c r="DS12" s="5">
        <v>1.6633100000000001E-2</v>
      </c>
      <c r="DT12" s="5">
        <v>0</v>
      </c>
      <c r="DU12" s="5">
        <v>0</v>
      </c>
      <c r="DV12" s="5">
        <v>0.161352</v>
      </c>
      <c r="DW12" s="5">
        <v>0</v>
      </c>
      <c r="DX12" s="5">
        <v>3.16011E-2</v>
      </c>
      <c r="DY12" s="5">
        <v>0</v>
      </c>
      <c r="DZ12" s="5">
        <v>0</v>
      </c>
      <c r="EA12" s="5">
        <v>0</v>
      </c>
      <c r="EB12" s="5">
        <v>0</v>
      </c>
      <c r="EC12" s="5">
        <v>0</v>
      </c>
      <c r="ED12" s="5">
        <v>0</v>
      </c>
      <c r="EE12" s="5">
        <v>1.48574E-2</v>
      </c>
      <c r="EF12" s="5">
        <v>0.73765800000000004</v>
      </c>
      <c r="EG12" s="5">
        <v>0.12445199999999999</v>
      </c>
      <c r="EH12" s="5">
        <v>0</v>
      </c>
      <c r="EI12" s="5">
        <v>1.5000299999999999E-2</v>
      </c>
      <c r="EJ12" s="5">
        <v>0.118392</v>
      </c>
      <c r="EK12" s="5">
        <v>0</v>
      </c>
      <c r="EL12" s="5">
        <v>0</v>
      </c>
      <c r="EM12" s="5">
        <v>0.17339099999999999</v>
      </c>
      <c r="EN12" s="5">
        <v>0</v>
      </c>
      <c r="EO12" s="5">
        <v>0</v>
      </c>
      <c r="EP12" s="5">
        <v>0</v>
      </c>
      <c r="EQ12" s="5">
        <v>0</v>
      </c>
      <c r="ER12" s="5">
        <v>0.28572799999999998</v>
      </c>
      <c r="ES12" s="5">
        <v>0</v>
      </c>
      <c r="ET12" s="5">
        <v>0</v>
      </c>
      <c r="EU12" s="5">
        <v>9.8353800000000005E-2</v>
      </c>
      <c r="EV12" s="5">
        <v>0</v>
      </c>
      <c r="EW12" s="5">
        <v>0</v>
      </c>
      <c r="EX12" s="5">
        <v>1.3257400000000001E-2</v>
      </c>
      <c r="EY12" s="5">
        <v>1.33945E-2</v>
      </c>
      <c r="EZ12" s="5">
        <v>4.4040599999999999E-2</v>
      </c>
      <c r="FA12" s="5">
        <v>0</v>
      </c>
      <c r="FB12" s="5">
        <v>7.5870099999999996E-2</v>
      </c>
      <c r="FC12" s="5">
        <v>0</v>
      </c>
      <c r="FD12" s="5">
        <v>0.340924</v>
      </c>
      <c r="FE12" s="5">
        <v>1.23613E-2</v>
      </c>
      <c r="FF12" s="5">
        <v>0.72775299999999998</v>
      </c>
      <c r="FG12" s="5">
        <v>0.54176899999999995</v>
      </c>
      <c r="FH12" s="5">
        <v>8.4450800000000006E-2</v>
      </c>
      <c r="FI12" s="5">
        <v>0</v>
      </c>
      <c r="FJ12" s="5">
        <v>0.31084099999999998</v>
      </c>
      <c r="FK12" s="5">
        <v>0.243754</v>
      </c>
      <c r="FL12" s="5">
        <v>0</v>
      </c>
      <c r="FM12" s="5">
        <v>3.24003E-2</v>
      </c>
      <c r="FN12" s="5">
        <v>1.14402</v>
      </c>
      <c r="FO12" s="5">
        <v>0</v>
      </c>
      <c r="FP12" s="5">
        <v>1.8007499999999999E-2</v>
      </c>
      <c r="FQ12" s="5">
        <v>5.2592800000000002E-2</v>
      </c>
      <c r="FR12" s="5">
        <v>0</v>
      </c>
      <c r="FS12" s="5">
        <v>0.30332599999999998</v>
      </c>
      <c r="FT12" s="5">
        <v>0.504382</v>
      </c>
      <c r="FU12" s="5">
        <v>0.56336699999999995</v>
      </c>
      <c r="FV12" s="5">
        <v>0</v>
      </c>
      <c r="FW12" s="5">
        <v>0.86585199999999996</v>
      </c>
      <c r="FX12" s="5">
        <v>0.52145399999999997</v>
      </c>
      <c r="FY12" s="5">
        <v>1.14938E-2</v>
      </c>
      <c r="FZ12" s="5">
        <v>1.09444E-2</v>
      </c>
      <c r="GA12" s="5">
        <v>0.15295500000000001</v>
      </c>
      <c r="GB12" s="5">
        <v>0.761208</v>
      </c>
      <c r="GC12" s="5">
        <v>5.6445700000000001E-2</v>
      </c>
      <c r="GD12" s="5">
        <v>3.16636E-2</v>
      </c>
      <c r="GE12" s="5">
        <v>1.6239199999999999E-2</v>
      </c>
      <c r="GF12" s="5">
        <v>6.8289299999999997E-2</v>
      </c>
      <c r="GG12" s="5">
        <v>0.25069799999999998</v>
      </c>
      <c r="GH12" s="5">
        <v>0</v>
      </c>
      <c r="GI12" s="5">
        <v>8.4180699999999997E-2</v>
      </c>
      <c r="GJ12" s="5">
        <v>0</v>
      </c>
      <c r="GK12" s="5">
        <v>0</v>
      </c>
      <c r="GL12" s="5">
        <v>8.78945E-2</v>
      </c>
      <c r="GM12" s="5">
        <v>0.37321700000000002</v>
      </c>
      <c r="GN12" s="5">
        <v>0.64116099999999998</v>
      </c>
      <c r="GO12" s="5">
        <v>0.109527</v>
      </c>
      <c r="GP12" s="5">
        <v>0.128936</v>
      </c>
      <c r="GQ12" s="5">
        <v>0.12739500000000001</v>
      </c>
      <c r="GR12" s="5">
        <v>4.19963E-2</v>
      </c>
      <c r="GS12" s="5">
        <v>0.53195300000000001</v>
      </c>
      <c r="GT12" s="5">
        <v>0</v>
      </c>
      <c r="GU12" s="5">
        <v>0.88191900000000001</v>
      </c>
      <c r="GV12" s="5">
        <v>0.28375899999999998</v>
      </c>
      <c r="GW12" s="5">
        <v>0.33338000000000001</v>
      </c>
      <c r="GX12" s="5">
        <v>0.37199100000000002</v>
      </c>
      <c r="GY12" s="5">
        <v>0.40940399999999999</v>
      </c>
      <c r="GZ12" s="5">
        <v>4.8178699999999998E-2</v>
      </c>
      <c r="HA12" s="5">
        <v>0</v>
      </c>
      <c r="HB12" s="5">
        <v>0.278445</v>
      </c>
      <c r="HC12" s="5">
        <v>0.212368</v>
      </c>
      <c r="HD12" s="5">
        <v>0.31684400000000001</v>
      </c>
      <c r="HE12" s="5">
        <v>1.20214E-2</v>
      </c>
      <c r="HF12" s="5">
        <v>0.196607</v>
      </c>
      <c r="HG12" s="5">
        <v>0.20142199999999999</v>
      </c>
      <c r="HH12" s="5">
        <v>0</v>
      </c>
      <c r="HI12" s="5">
        <v>0.10739600000000001</v>
      </c>
      <c r="HJ12" s="5">
        <v>0.45943699999999998</v>
      </c>
      <c r="HK12" s="5">
        <v>2.4146000000000001E-2</v>
      </c>
      <c r="HL12" s="5">
        <v>0</v>
      </c>
      <c r="HM12" s="5">
        <v>0</v>
      </c>
      <c r="HN12" s="5">
        <v>1.7321699999999999E-2</v>
      </c>
      <c r="HO12" s="5">
        <v>0.15539800000000001</v>
      </c>
      <c r="HP12" s="5">
        <v>4.5152100000000001E-2</v>
      </c>
      <c r="HQ12" s="5">
        <v>4.5882800000000001E-2</v>
      </c>
      <c r="HR12" s="5">
        <v>0</v>
      </c>
      <c r="HS12" s="5">
        <v>4.8846899999999999E-2</v>
      </c>
      <c r="HT12" s="5">
        <v>3.80179E-2</v>
      </c>
      <c r="HU12" s="5">
        <v>0.11375</v>
      </c>
      <c r="HV12" s="5">
        <v>0.496174</v>
      </c>
      <c r="HW12" s="5">
        <v>0.18979699999999999</v>
      </c>
      <c r="HX12" s="5">
        <v>0.38188299999999997</v>
      </c>
      <c r="HY12" s="5">
        <v>1.9768999999999998E-2</v>
      </c>
      <c r="HZ12" s="5">
        <v>0.272924</v>
      </c>
      <c r="IA12" s="5">
        <v>0.46800599999999998</v>
      </c>
      <c r="IB12" s="5">
        <v>0.16043199999999999</v>
      </c>
      <c r="IC12" s="5">
        <v>0.30624600000000002</v>
      </c>
      <c r="ID12" s="5">
        <v>3.83883E-2</v>
      </c>
      <c r="IE12" s="5">
        <v>0.119505</v>
      </c>
      <c r="IF12" s="5">
        <v>0.35858600000000002</v>
      </c>
      <c r="IG12" s="5">
        <v>0</v>
      </c>
      <c r="IH12" s="5">
        <v>0.71694199999999997</v>
      </c>
      <c r="II12" s="5">
        <v>8.2519999999999996E-2</v>
      </c>
      <c r="IJ12" s="5">
        <v>0</v>
      </c>
      <c r="IK12" s="5">
        <v>0.17657800000000001</v>
      </c>
      <c r="IL12" s="5">
        <v>0</v>
      </c>
      <c r="IM12" s="5">
        <v>0</v>
      </c>
      <c r="IN12" s="5">
        <v>0</v>
      </c>
      <c r="IO12" s="5">
        <v>1.4032100000000001</v>
      </c>
      <c r="IP12" s="5">
        <v>0.33615699999999998</v>
      </c>
      <c r="IQ12" s="5">
        <v>7.5562400000000002E-2</v>
      </c>
      <c r="IR12" s="5">
        <v>0.56336699999999995</v>
      </c>
      <c r="IS12" s="5">
        <v>0</v>
      </c>
      <c r="IT12" s="5">
        <v>0.86585199999999996</v>
      </c>
      <c r="IU12" s="5">
        <v>0.52145399999999997</v>
      </c>
      <c r="IV12" s="5">
        <v>1.14938E-2</v>
      </c>
      <c r="IW12" s="5">
        <v>1.09444E-2</v>
      </c>
      <c r="IX12" s="5">
        <v>0.15295500000000001</v>
      </c>
      <c r="IY12" s="5">
        <v>0.761208</v>
      </c>
      <c r="IZ12" s="5">
        <v>5.6439400000000001E-2</v>
      </c>
      <c r="JA12" s="5">
        <v>0.241337</v>
      </c>
      <c r="JB12" s="5">
        <v>0</v>
      </c>
      <c r="JC12" s="5">
        <v>1.3883899999999999E-2</v>
      </c>
      <c r="JD12" s="5">
        <v>7.1221800000000002E-2</v>
      </c>
      <c r="JE12" s="5">
        <v>0.15692500000000001</v>
      </c>
      <c r="JF12" s="5">
        <v>6.1301000000000001E-2</v>
      </c>
      <c r="JG12" s="5">
        <v>0.11867800000000001</v>
      </c>
      <c r="JH12" s="5">
        <v>3.7764800000000001E-2</v>
      </c>
      <c r="JI12" s="5">
        <v>3.5039099999999997E-2</v>
      </c>
      <c r="JJ12" s="5">
        <v>0.94493400000000005</v>
      </c>
      <c r="JK12" s="5">
        <v>0.20069600000000001</v>
      </c>
      <c r="JL12" s="5">
        <v>1.29779</v>
      </c>
      <c r="JM12" s="5">
        <v>0.49700699999999998</v>
      </c>
      <c r="JN12" s="5">
        <v>0.49286099999999999</v>
      </c>
      <c r="JO12" s="5">
        <v>0.13905699999999999</v>
      </c>
      <c r="JP12" s="5">
        <v>0</v>
      </c>
      <c r="JQ12" s="5">
        <v>2.3586099999999999E-2</v>
      </c>
      <c r="JR12" s="5">
        <v>8.3483199999999994E-2</v>
      </c>
      <c r="JS12" s="5">
        <v>1.04767E-2</v>
      </c>
      <c r="JT12" s="5">
        <v>6.8449099999999999E-2</v>
      </c>
      <c r="JU12" s="5">
        <v>5.99716E-2</v>
      </c>
      <c r="JV12" s="5">
        <v>0.22269900000000001</v>
      </c>
      <c r="JW12" s="5">
        <v>1.03105</v>
      </c>
      <c r="JX12" s="5">
        <v>0</v>
      </c>
      <c r="JY12" s="5">
        <v>3.3693300000000002E-2</v>
      </c>
      <c r="JZ12" s="5">
        <v>0.45034200000000002</v>
      </c>
      <c r="KA12" s="5">
        <v>5.6521000000000002E-2</v>
      </c>
      <c r="KB12" s="5">
        <v>8.83245E-2</v>
      </c>
      <c r="KC12" s="5">
        <v>0</v>
      </c>
      <c r="KD12" s="5">
        <v>9.3784699999999999E-2</v>
      </c>
      <c r="KE12" s="5">
        <v>3.8905599999999999E-2</v>
      </c>
      <c r="KF12" s="5">
        <v>1.9215599999999999E-2</v>
      </c>
      <c r="KG12" s="5">
        <v>3.3527000000000001E-2</v>
      </c>
      <c r="KH12" s="5">
        <v>0.70957599999999998</v>
      </c>
      <c r="KI12" s="5">
        <v>0.64844199999999996</v>
      </c>
      <c r="KJ12" s="5">
        <v>0.64867200000000003</v>
      </c>
      <c r="KK12" s="5">
        <v>0.73188399999999998</v>
      </c>
      <c r="KL12" s="5">
        <v>0</v>
      </c>
      <c r="KM12" s="5">
        <v>0.12969700000000001</v>
      </c>
      <c r="KN12" s="5">
        <v>1.90245E-2</v>
      </c>
      <c r="KO12" s="5">
        <v>5.4980099999999997E-2</v>
      </c>
      <c r="KP12" s="5">
        <v>0</v>
      </c>
      <c r="KQ12" s="5">
        <v>0</v>
      </c>
      <c r="KR12" s="5">
        <v>2.42039E-2</v>
      </c>
      <c r="KS12" s="5">
        <v>0</v>
      </c>
      <c r="KT12" s="5">
        <v>1.09605</v>
      </c>
      <c r="KU12" s="5">
        <v>0.78683199999999998</v>
      </c>
      <c r="KV12" s="5">
        <v>0.16062499999999999</v>
      </c>
      <c r="KW12" s="5">
        <v>0.76632699999999998</v>
      </c>
      <c r="KX12" s="5">
        <v>3.19008E-2</v>
      </c>
      <c r="KY12" s="5">
        <v>0.123514</v>
      </c>
      <c r="KZ12" s="5">
        <v>55.488100000000003</v>
      </c>
      <c r="LA12" s="5">
        <v>46.629800000000003</v>
      </c>
      <c r="LB12" s="5">
        <v>44.3245</v>
      </c>
      <c r="LC12" s="5">
        <v>55.210299999999997</v>
      </c>
      <c r="LD12" s="5">
        <v>36.648499999999999</v>
      </c>
      <c r="LE12" s="5">
        <v>40.300600000000003</v>
      </c>
      <c r="LF12" s="5">
        <v>52.603299999999997</v>
      </c>
      <c r="LG12" s="5">
        <v>5.8835800000000001E-2</v>
      </c>
      <c r="LH12" s="5">
        <v>64.921800000000005</v>
      </c>
      <c r="LI12" s="5">
        <v>70.686199999999999</v>
      </c>
      <c r="LJ12" s="5">
        <v>57.998399999999997</v>
      </c>
      <c r="LK12" s="5">
        <v>42.378900000000002</v>
      </c>
      <c r="LL12" s="5">
        <v>69.745000000000005</v>
      </c>
      <c r="LM12" s="5">
        <v>47.530999999999999</v>
      </c>
      <c r="LN12" s="5">
        <v>56.583799999999997</v>
      </c>
      <c r="LO12" s="5">
        <v>45.436799999999998</v>
      </c>
      <c r="LP12" s="5">
        <v>38.523099999999999</v>
      </c>
      <c r="LQ12" s="5">
        <v>33.742600000000003</v>
      </c>
      <c r="LR12" s="5">
        <v>46.836100000000002</v>
      </c>
      <c r="LS12" s="5">
        <v>36.344700000000003</v>
      </c>
      <c r="LT12" s="5">
        <v>81.351600000000005</v>
      </c>
      <c r="LU12" s="5">
        <v>67.929100000000005</v>
      </c>
      <c r="LV12" s="5">
        <v>33.143099999999997</v>
      </c>
      <c r="LW12" s="5">
        <v>39.778199999999998</v>
      </c>
      <c r="LX12" s="5">
        <v>74.169499999999999</v>
      </c>
      <c r="LY12" s="5">
        <v>98.908500000000004</v>
      </c>
      <c r="LZ12" s="5">
        <v>85.2881</v>
      </c>
      <c r="MA12" s="5">
        <v>84.290899999999993</v>
      </c>
      <c r="MB12" s="5">
        <v>43.001899999999999</v>
      </c>
      <c r="MC12" s="5">
        <v>70.640600000000006</v>
      </c>
      <c r="MD12" s="5">
        <v>46.173999999999999</v>
      </c>
      <c r="ME12" s="5">
        <v>61.541699999999999</v>
      </c>
      <c r="MF12" s="5">
        <v>70.273099999999999</v>
      </c>
      <c r="MG12" s="5">
        <v>38.928199999999997</v>
      </c>
      <c r="MH12" s="5">
        <v>39.004300000000001</v>
      </c>
      <c r="MI12" s="5">
        <v>46.867899999999999</v>
      </c>
      <c r="MJ12" s="5">
        <v>40.924700000000001</v>
      </c>
      <c r="MK12" s="5">
        <v>49.2577</v>
      </c>
      <c r="ML12" s="5">
        <v>54.205300000000001</v>
      </c>
      <c r="MM12" s="5">
        <v>45.189399999999999</v>
      </c>
      <c r="MN12" s="5">
        <v>35.820999999999998</v>
      </c>
      <c r="MO12" s="5">
        <v>44.318300000000001</v>
      </c>
      <c r="MP12" s="5">
        <v>34.872</v>
      </c>
      <c r="MQ12" s="5">
        <v>44.957999999999998</v>
      </c>
      <c r="MR12" s="5">
        <v>45.788200000000003</v>
      </c>
      <c r="MS12" s="5">
        <v>27.2927</v>
      </c>
      <c r="MT12" s="5">
        <v>40.638300000000001</v>
      </c>
      <c r="MU12" s="5">
        <v>37.1586</v>
      </c>
      <c r="MV12" s="5">
        <v>34.418300000000002</v>
      </c>
      <c r="MW12" s="5">
        <v>19.319400000000002</v>
      </c>
      <c r="MX12" s="5">
        <v>26.039899999999999</v>
      </c>
      <c r="MY12" s="5">
        <v>15.196300000000001</v>
      </c>
      <c r="MZ12" s="5">
        <v>19.6983</v>
      </c>
      <c r="NA12" s="5">
        <v>26.4697</v>
      </c>
      <c r="NB12" s="5">
        <v>13.9168</v>
      </c>
      <c r="NC12" s="5">
        <v>20.671900000000001</v>
      </c>
      <c r="ND12" s="5">
        <v>20.3261</v>
      </c>
      <c r="NE12" s="5">
        <v>63.235199999999999</v>
      </c>
      <c r="NF12" s="5">
        <v>71.825800000000001</v>
      </c>
      <c r="NG12" s="5">
        <v>51.8934</v>
      </c>
      <c r="NH12" s="5">
        <v>55.767800000000001</v>
      </c>
      <c r="NI12" s="5">
        <v>54.434199999999997</v>
      </c>
      <c r="NJ12" s="5">
        <v>53.256900000000002</v>
      </c>
      <c r="NK12" s="5">
        <v>29.2653</v>
      </c>
      <c r="NL12" s="5">
        <v>26.890799999999999</v>
      </c>
      <c r="NM12" s="5">
        <v>34.596699999999998</v>
      </c>
      <c r="NN12" s="5">
        <v>34.520899999999997</v>
      </c>
      <c r="NO12" s="5">
        <v>33.996299999999998</v>
      </c>
      <c r="NP12" s="5">
        <v>28.060700000000001</v>
      </c>
      <c r="NQ12" s="5">
        <v>17.727799999999998</v>
      </c>
      <c r="NR12" s="5">
        <v>20.066800000000001</v>
      </c>
      <c r="NS12" s="5">
        <v>25.904900000000001</v>
      </c>
      <c r="NT12" s="5">
        <v>5.4597800000000003</v>
      </c>
      <c r="NU12" s="5">
        <v>10.3855</v>
      </c>
      <c r="NV12" s="5">
        <v>13.8155</v>
      </c>
      <c r="NW12" s="5">
        <v>30.4377</v>
      </c>
      <c r="NX12" s="5">
        <v>24.6706</v>
      </c>
      <c r="NY12" s="5">
        <v>27.148</v>
      </c>
      <c r="NZ12" s="5">
        <v>17.625</v>
      </c>
      <c r="OA12" s="5">
        <v>18.5061</v>
      </c>
      <c r="OB12" s="5">
        <v>7.2261100000000003</v>
      </c>
      <c r="OC12" s="5">
        <v>1.38225E-2</v>
      </c>
      <c r="OD12" s="5">
        <v>0</v>
      </c>
      <c r="OE12" s="5">
        <v>2.4444799999999999E-2</v>
      </c>
      <c r="OF12" s="5">
        <v>0.37597999999999998</v>
      </c>
      <c r="OG12" s="5">
        <v>1.02563</v>
      </c>
      <c r="OH12" s="5">
        <v>1.4524900000000001</v>
      </c>
      <c r="OI12" s="5">
        <v>0</v>
      </c>
      <c r="OJ12" s="5">
        <v>0.22392999999999999</v>
      </c>
      <c r="OK12" s="5">
        <v>0.16425899999999999</v>
      </c>
      <c r="OL12" s="5">
        <v>11.769399999999999</v>
      </c>
      <c r="OM12" s="5">
        <v>5.3571999999999997</v>
      </c>
      <c r="ON12" s="5">
        <v>9.25718</v>
      </c>
      <c r="OO12" s="5">
        <v>11.202199999999999</v>
      </c>
      <c r="OP12" s="5">
        <v>13.8324</v>
      </c>
      <c r="OQ12" s="5">
        <v>15.2995</v>
      </c>
      <c r="OR12" s="5">
        <v>10.070600000000001</v>
      </c>
      <c r="OS12" s="5">
        <v>11.2791</v>
      </c>
      <c r="OT12" s="5">
        <v>11.2521</v>
      </c>
      <c r="OU12" s="5">
        <v>8.1801100000000009</v>
      </c>
      <c r="OV12" s="5">
        <v>20.106200000000001</v>
      </c>
      <c r="OW12" s="5">
        <v>17.577300000000001</v>
      </c>
      <c r="OX12" s="5">
        <v>10.560499999999999</v>
      </c>
      <c r="OY12" s="5">
        <v>22.123899999999999</v>
      </c>
      <c r="OZ12" s="5">
        <v>9.0607500000000005</v>
      </c>
      <c r="PA12" s="5">
        <v>17.7896</v>
      </c>
      <c r="PB12" s="5">
        <v>12.3148</v>
      </c>
      <c r="PC12" s="5">
        <v>12.911199999999999</v>
      </c>
      <c r="PD12" s="5">
        <v>1.8164199999999998E-2</v>
      </c>
      <c r="PE12" s="5">
        <v>0.15983800000000001</v>
      </c>
      <c r="PF12" s="5">
        <v>0.26771800000000001</v>
      </c>
      <c r="PG12" s="5">
        <v>0</v>
      </c>
      <c r="PH12" s="5">
        <v>0.142369</v>
      </c>
      <c r="PI12" s="5">
        <v>9.7218799999999994E-2</v>
      </c>
      <c r="PJ12" s="5">
        <v>0</v>
      </c>
      <c r="PK12" s="5">
        <v>0.20205999999999999</v>
      </c>
      <c r="PL12" s="5">
        <v>3.5693000000000003E-2</v>
      </c>
      <c r="PM12" s="5">
        <v>0.120839</v>
      </c>
      <c r="PN12" s="5">
        <v>9.6650899999999998E-2</v>
      </c>
      <c r="PO12" s="5">
        <v>0.409661</v>
      </c>
      <c r="PP12" s="5">
        <v>0</v>
      </c>
      <c r="PQ12" s="5">
        <v>0.215222</v>
      </c>
      <c r="PR12" s="5">
        <v>0.10972899999999999</v>
      </c>
      <c r="PS12" s="5">
        <v>0.13456399999999999</v>
      </c>
      <c r="PT12" s="5">
        <v>5.5023599999999999E-2</v>
      </c>
      <c r="PU12" s="5">
        <v>0.10247299999999999</v>
      </c>
      <c r="PV12" s="5">
        <v>35.900300000000001</v>
      </c>
      <c r="PW12" s="5">
        <v>56.1432</v>
      </c>
      <c r="PX12" s="5">
        <v>73.706800000000001</v>
      </c>
      <c r="PY12" s="5">
        <v>40.200499999999998</v>
      </c>
      <c r="PZ12" s="5">
        <v>0.108449</v>
      </c>
      <c r="QA12" s="5">
        <v>0.17725099999999999</v>
      </c>
      <c r="QB12" s="5">
        <v>0.183888</v>
      </c>
      <c r="QC12" s="5">
        <v>0.266121</v>
      </c>
      <c r="QD12" s="5">
        <v>0.16599800000000001</v>
      </c>
      <c r="QE12" s="5">
        <v>0.36830499999999999</v>
      </c>
      <c r="QF12" s="5">
        <v>0.23898800000000001</v>
      </c>
      <c r="QG12" s="5">
        <v>0.149224</v>
      </c>
      <c r="QH12" s="5">
        <v>0.22576099999999999</v>
      </c>
      <c r="QI12" s="5">
        <v>3.9005600000000001E-2</v>
      </c>
      <c r="QJ12" s="5">
        <v>0.22162399999999999</v>
      </c>
      <c r="QK12" s="5">
        <v>1.8385700000000001E-2</v>
      </c>
      <c r="QL12" s="5">
        <v>1.70102E-2</v>
      </c>
      <c r="QM12" s="5">
        <v>0.119232</v>
      </c>
      <c r="QN12" s="5">
        <v>9.5722299999999996E-2</v>
      </c>
      <c r="QO12" s="5">
        <v>0</v>
      </c>
      <c r="QP12" s="5">
        <v>0</v>
      </c>
      <c r="QQ12" s="5">
        <v>0.38229200000000002</v>
      </c>
      <c r="QR12" s="5">
        <v>0.67348300000000005</v>
      </c>
      <c r="QS12" s="5">
        <v>0</v>
      </c>
      <c r="QT12" s="5">
        <v>0.539134</v>
      </c>
      <c r="QU12" s="5">
        <v>0</v>
      </c>
      <c r="QV12" s="5">
        <v>5.6178699999999998E-2</v>
      </c>
      <c r="QW12" s="5">
        <v>3.19493E-2</v>
      </c>
      <c r="QX12" s="5">
        <v>0.39862700000000001</v>
      </c>
      <c r="QY12" s="5">
        <v>0.12969800000000001</v>
      </c>
      <c r="QZ12" s="5">
        <v>0</v>
      </c>
      <c r="RA12" s="5">
        <v>7.7597700000000006E-2</v>
      </c>
      <c r="RB12" s="5">
        <v>9.6962599999999996E-2</v>
      </c>
      <c r="RC12" s="5">
        <v>0.56932799999999995</v>
      </c>
      <c r="RD12" s="5">
        <v>7.0324300000000006E-2</v>
      </c>
      <c r="RE12" s="5">
        <v>5.2150500000000002E-2</v>
      </c>
      <c r="RF12" s="5">
        <v>0.27427499999999999</v>
      </c>
      <c r="RG12" s="5">
        <v>6.7702200000000004E-2</v>
      </c>
      <c r="RH12" s="5">
        <v>0.65105900000000005</v>
      </c>
      <c r="RI12" s="5">
        <v>0</v>
      </c>
      <c r="RJ12" s="5">
        <v>0.22318199999999999</v>
      </c>
      <c r="RK12" s="5">
        <v>0.143234</v>
      </c>
      <c r="RL12" s="5">
        <v>5.2984999999999997E-2</v>
      </c>
      <c r="RM12" s="5">
        <v>0.303199</v>
      </c>
      <c r="RN12" s="5">
        <v>9.0409600000000007E-2</v>
      </c>
      <c r="RO12" s="5">
        <v>6.9736199999999998E-2</v>
      </c>
      <c r="RP12" s="5">
        <v>0.340146</v>
      </c>
      <c r="RQ12" s="5">
        <v>1.9462199999999999E-2</v>
      </c>
      <c r="RR12" s="5">
        <v>0.49634</v>
      </c>
      <c r="RS12" s="5">
        <v>0.169214</v>
      </c>
      <c r="RT12" s="5">
        <v>0.179314</v>
      </c>
      <c r="RU12" s="5">
        <v>0</v>
      </c>
      <c r="RV12" s="5">
        <v>0.24260200000000001</v>
      </c>
      <c r="RW12" s="5">
        <v>0.21093799999999999</v>
      </c>
      <c r="RX12" s="5">
        <v>0</v>
      </c>
      <c r="RY12" s="5">
        <v>0</v>
      </c>
      <c r="RZ12" s="5">
        <v>0</v>
      </c>
      <c r="SA12" s="5">
        <v>0.12982399999999999</v>
      </c>
      <c r="SB12" s="5">
        <v>0.44294600000000001</v>
      </c>
      <c r="SC12" s="5">
        <v>0.33915299999999998</v>
      </c>
      <c r="SD12" s="5">
        <v>7.92263E-2</v>
      </c>
      <c r="SE12" s="5">
        <v>0</v>
      </c>
      <c r="SF12" s="5">
        <v>0</v>
      </c>
      <c r="SG12" s="5">
        <v>0</v>
      </c>
      <c r="SH12" s="5">
        <v>0</v>
      </c>
      <c r="SI12" s="5">
        <v>0</v>
      </c>
      <c r="SJ12" s="5">
        <v>0</v>
      </c>
      <c r="SK12" s="5">
        <v>0</v>
      </c>
      <c r="SL12" s="5">
        <v>0</v>
      </c>
      <c r="SM12" s="5">
        <v>0</v>
      </c>
      <c r="SN12" s="5">
        <v>0.110485</v>
      </c>
      <c r="SO12" s="5">
        <v>4.09425E-2</v>
      </c>
      <c r="SP12" s="5">
        <v>0</v>
      </c>
      <c r="SQ12" s="5">
        <v>0</v>
      </c>
      <c r="SR12" s="5">
        <v>5.3027499999999998E-2</v>
      </c>
      <c r="SS12" s="5">
        <v>0.34669800000000001</v>
      </c>
      <c r="ST12" s="5">
        <v>7.9556000000000002E-2</v>
      </c>
      <c r="SU12" s="5">
        <v>0</v>
      </c>
      <c r="SV12" s="5">
        <v>6.71408E-2</v>
      </c>
      <c r="SW12" s="5">
        <v>0</v>
      </c>
      <c r="SX12" s="5">
        <v>0</v>
      </c>
      <c r="SY12" s="5">
        <v>0</v>
      </c>
      <c r="SZ12" s="5">
        <v>0</v>
      </c>
      <c r="TA12" s="5">
        <v>0</v>
      </c>
      <c r="TB12" s="5">
        <v>0</v>
      </c>
      <c r="TC12" s="5">
        <v>0</v>
      </c>
      <c r="TD12" s="5">
        <v>0.45812700000000001</v>
      </c>
      <c r="TE12" s="5">
        <v>0</v>
      </c>
      <c r="TF12" s="5">
        <v>0</v>
      </c>
      <c r="TG12" s="5">
        <v>0.53483400000000003</v>
      </c>
      <c r="TH12" s="5">
        <v>0.64035699999999995</v>
      </c>
      <c r="TI12" s="5">
        <v>0</v>
      </c>
      <c r="TJ12" s="5">
        <v>0</v>
      </c>
      <c r="TK12" s="5">
        <v>0</v>
      </c>
      <c r="TL12" s="5">
        <v>4.1968900000000003E-2</v>
      </c>
      <c r="TM12" s="5">
        <v>0</v>
      </c>
      <c r="TN12" s="5">
        <v>0</v>
      </c>
      <c r="TO12" s="5">
        <v>0</v>
      </c>
      <c r="TP12" s="5">
        <v>0</v>
      </c>
      <c r="TQ12" s="5">
        <v>0.12166299999999999</v>
      </c>
      <c r="TR12" s="5">
        <v>1.246</v>
      </c>
      <c r="TS12" s="5">
        <v>0.17091999999999999</v>
      </c>
      <c r="TT12" s="5">
        <v>0.155529</v>
      </c>
      <c r="TU12" s="5">
        <v>0</v>
      </c>
      <c r="TV12" s="5">
        <v>1.6379100000000001E-2</v>
      </c>
      <c r="TW12" s="5">
        <v>8.3629200000000001E-2</v>
      </c>
      <c r="TX12" s="5">
        <v>0</v>
      </c>
      <c r="TY12" s="5">
        <v>0</v>
      </c>
      <c r="TZ12" s="5">
        <v>0</v>
      </c>
      <c r="UA12" s="5">
        <v>5.6302600000000001E-2</v>
      </c>
      <c r="UB12" s="5">
        <v>0</v>
      </c>
      <c r="UC12" s="5">
        <v>0</v>
      </c>
      <c r="UD12" s="5">
        <v>3.6517899999999999E-2</v>
      </c>
      <c r="UE12" s="5">
        <v>0</v>
      </c>
      <c r="UF12" s="5">
        <v>0.156587</v>
      </c>
      <c r="UG12" s="5">
        <v>0.16408800000000001</v>
      </c>
      <c r="UH12" s="5">
        <v>0</v>
      </c>
      <c r="UI12" s="5">
        <v>6.9246199999999994E-2</v>
      </c>
      <c r="UJ12" s="5">
        <v>0</v>
      </c>
      <c r="UK12" s="5">
        <v>0.21150099999999999</v>
      </c>
      <c r="UL12" s="5">
        <v>0</v>
      </c>
      <c r="UM12" s="5">
        <v>0</v>
      </c>
      <c r="UN12" s="5">
        <v>5.4661000000000001E-2</v>
      </c>
      <c r="UO12" s="5">
        <v>0</v>
      </c>
      <c r="UP12" s="5">
        <v>1.7788700000000001E-2</v>
      </c>
      <c r="UQ12" s="5">
        <v>0.18326799999999999</v>
      </c>
      <c r="UR12" s="5">
        <v>0.25896000000000002</v>
      </c>
      <c r="US12" s="5">
        <v>0</v>
      </c>
      <c r="UT12" s="5">
        <v>5.5168799999999997E-2</v>
      </c>
      <c r="UU12" s="5">
        <v>0.10057099999999999</v>
      </c>
      <c r="UV12" s="5">
        <v>1.73332E-2</v>
      </c>
      <c r="UW12" s="5">
        <v>0.15156700000000001</v>
      </c>
      <c r="UX12" s="5">
        <v>0.21481700000000001</v>
      </c>
      <c r="UY12" s="5">
        <v>0.175728</v>
      </c>
      <c r="UZ12" s="5">
        <v>0.15415300000000001</v>
      </c>
      <c r="VA12" s="5">
        <v>1.7691999999999999E-2</v>
      </c>
      <c r="VB12" s="5">
        <v>1.7449300000000001E-2</v>
      </c>
      <c r="VC12" s="5">
        <v>4.8826399999999999E-2</v>
      </c>
      <c r="VD12" s="5">
        <v>0.169628</v>
      </c>
      <c r="VE12" s="5">
        <v>0.19758300000000001</v>
      </c>
      <c r="VF12" s="5">
        <v>0.17083799999999999</v>
      </c>
      <c r="VG12" s="5">
        <v>3.6446199999999998E-2</v>
      </c>
      <c r="VH12" s="5">
        <v>0</v>
      </c>
      <c r="VI12" s="5">
        <v>0.11208799999999999</v>
      </c>
      <c r="VJ12" s="5">
        <v>1.7525499999999999E-2</v>
      </c>
      <c r="VK12" s="5">
        <v>1.69271E-2</v>
      </c>
      <c r="VL12" s="5">
        <v>3.4835199999999997E-2</v>
      </c>
      <c r="VM12" s="5">
        <v>0</v>
      </c>
      <c r="VN12" s="5">
        <v>3.3076599999999998E-2</v>
      </c>
      <c r="VO12" s="5">
        <v>1.81523E-2</v>
      </c>
      <c r="VP12" s="5">
        <v>0</v>
      </c>
      <c r="VQ12" s="5">
        <v>0</v>
      </c>
      <c r="VR12" s="5">
        <v>0</v>
      </c>
      <c r="VS12" s="5">
        <v>0</v>
      </c>
      <c r="VT12" s="5">
        <v>3.4365699999999999E-2</v>
      </c>
      <c r="VU12" s="5">
        <v>0.14685100000000001</v>
      </c>
      <c r="VV12" s="5">
        <v>4.9167200000000001E-2</v>
      </c>
      <c r="VW12" s="5">
        <v>0.103174</v>
      </c>
      <c r="VX12" s="5">
        <v>1.6880200000000001E-2</v>
      </c>
      <c r="VY12" s="5">
        <v>0</v>
      </c>
      <c r="VZ12" s="5">
        <v>0</v>
      </c>
      <c r="WA12" s="5">
        <v>0.116897</v>
      </c>
      <c r="WB12" s="5">
        <v>1.6843799999999999E-2</v>
      </c>
      <c r="WC12" s="5">
        <v>0.13506799999999999</v>
      </c>
      <c r="WD12" s="5">
        <v>0.23200399999999999</v>
      </c>
      <c r="WE12" s="5">
        <v>0.26908599999999999</v>
      </c>
      <c r="WF12" s="5">
        <v>6.1475299999999997E-2</v>
      </c>
      <c r="WG12" s="5">
        <v>0.104555</v>
      </c>
      <c r="WH12" s="5">
        <v>0.17000799999999999</v>
      </c>
      <c r="WI12" s="5">
        <v>0.17107600000000001</v>
      </c>
      <c r="WJ12" s="5">
        <v>0.167046</v>
      </c>
      <c r="WK12" s="5">
        <v>0.22834599999999999</v>
      </c>
      <c r="WL12" s="5">
        <v>4.0731700000000003E-2</v>
      </c>
      <c r="WM12" s="5">
        <v>9.7980200000000003E-2</v>
      </c>
      <c r="WN12" s="5">
        <v>3.9484199999999997E-2</v>
      </c>
      <c r="WO12" s="5">
        <v>5.8311300000000003E-2</v>
      </c>
      <c r="WP12" s="5">
        <v>3.8878200000000002E-2</v>
      </c>
      <c r="WQ12" s="5">
        <v>4.71332E-2</v>
      </c>
      <c r="WR12" s="5">
        <v>2.09511E-2</v>
      </c>
      <c r="WS12" s="5">
        <v>3.9873899999999997E-2</v>
      </c>
      <c r="WT12" s="5">
        <v>0.179843</v>
      </c>
      <c r="WU12" s="5">
        <v>3.5186200000000001E-2</v>
      </c>
      <c r="WV12" s="5">
        <v>0</v>
      </c>
      <c r="WW12" s="5">
        <v>0</v>
      </c>
      <c r="WX12" s="5">
        <v>0.17095299999999999</v>
      </c>
      <c r="WY12" s="5">
        <v>1.07918</v>
      </c>
      <c r="WZ12" s="5">
        <v>1.6594899999999999E-2</v>
      </c>
      <c r="XA12" s="5">
        <v>3.4911699999999997E-2</v>
      </c>
      <c r="XB12" s="5">
        <v>2.6707100000000001E-2</v>
      </c>
      <c r="XC12" s="5">
        <v>0</v>
      </c>
      <c r="XD12" s="5">
        <v>1.50002E-2</v>
      </c>
      <c r="XE12" s="5">
        <v>2.49471E-2</v>
      </c>
      <c r="XF12" s="5">
        <v>0.33028099999999999</v>
      </c>
      <c r="XG12" s="5">
        <v>2.5136700000000001E-2</v>
      </c>
      <c r="XH12" s="5">
        <v>0.40565800000000002</v>
      </c>
      <c r="XI12" s="5">
        <v>0</v>
      </c>
      <c r="XJ12" s="5">
        <v>0</v>
      </c>
      <c r="XK12" s="5">
        <v>0.48500399999999999</v>
      </c>
      <c r="XL12" s="5">
        <v>0.17430100000000001</v>
      </c>
      <c r="XM12" s="5">
        <v>0</v>
      </c>
      <c r="XN12" s="5">
        <v>0.362321</v>
      </c>
      <c r="XO12" s="5">
        <v>0</v>
      </c>
      <c r="XP12" s="5">
        <v>0.104129</v>
      </c>
      <c r="XQ12" s="5">
        <v>0.63669299999999995</v>
      </c>
      <c r="XR12" s="5">
        <v>0.26227299999999998</v>
      </c>
      <c r="XS12" s="5">
        <v>0</v>
      </c>
      <c r="XT12" s="5">
        <v>3.5517699999999999E-2</v>
      </c>
      <c r="XU12" s="5">
        <v>6.3175499999999996E-2</v>
      </c>
      <c r="XV12" s="5">
        <v>0</v>
      </c>
      <c r="XW12" s="5">
        <v>0</v>
      </c>
      <c r="XX12" s="5">
        <v>0.33053900000000003</v>
      </c>
      <c r="XY12" s="5">
        <v>0</v>
      </c>
      <c r="XZ12" s="5">
        <v>4.3242000000000003E-2</v>
      </c>
      <c r="YA12" s="5">
        <v>1.6779499999999999E-2</v>
      </c>
      <c r="YB12" s="5">
        <v>0</v>
      </c>
      <c r="YC12" s="5">
        <v>0</v>
      </c>
      <c r="YD12" s="5">
        <v>0</v>
      </c>
      <c r="YE12" s="5">
        <v>0</v>
      </c>
      <c r="YF12" s="5">
        <v>0</v>
      </c>
      <c r="YG12" s="5">
        <v>0</v>
      </c>
      <c r="YH12" s="5">
        <v>0</v>
      </c>
      <c r="YI12" s="5">
        <v>0</v>
      </c>
      <c r="YJ12" s="5">
        <v>0</v>
      </c>
      <c r="YK12" s="5">
        <v>4.0445599999999998E-2</v>
      </c>
      <c r="YL12" s="5">
        <v>1.6963599999999999E-2</v>
      </c>
      <c r="YM12" s="5">
        <v>0</v>
      </c>
      <c r="YN12" s="5">
        <v>7.2451000000000002E-2</v>
      </c>
      <c r="YO12" s="5">
        <v>8.6027000000000006E-2</v>
      </c>
      <c r="YP12" s="5">
        <v>0</v>
      </c>
      <c r="YQ12" s="5">
        <v>0</v>
      </c>
      <c r="YR12" s="5">
        <v>0</v>
      </c>
      <c r="YS12" s="5">
        <v>0</v>
      </c>
      <c r="YT12" s="5">
        <v>9.1274600000000004E-3</v>
      </c>
      <c r="YU12" s="5">
        <v>0</v>
      </c>
      <c r="YV12" s="5">
        <v>1.7430500000000002E-2</v>
      </c>
      <c r="YW12" s="5">
        <v>0</v>
      </c>
      <c r="YX12" s="5">
        <v>1.7031399999999999E-2</v>
      </c>
      <c r="YY12" s="5">
        <v>3.1481099999999998E-2</v>
      </c>
      <c r="YZ12" s="5">
        <v>0</v>
      </c>
      <c r="ZA12" s="5">
        <v>0.34548800000000002</v>
      </c>
      <c r="ZB12" s="5">
        <v>5.2631400000000002E-2</v>
      </c>
      <c r="ZC12" s="5">
        <v>1.66485E-2</v>
      </c>
      <c r="ZD12" s="5">
        <v>0</v>
      </c>
      <c r="ZE12" s="5">
        <v>0</v>
      </c>
      <c r="ZF12" s="5">
        <v>3.3865800000000001E-2</v>
      </c>
      <c r="ZG12" s="5">
        <v>0</v>
      </c>
      <c r="ZH12" s="5">
        <v>0</v>
      </c>
      <c r="ZI12" s="5">
        <v>0</v>
      </c>
      <c r="ZJ12" s="5">
        <v>0</v>
      </c>
      <c r="ZK12" s="5">
        <v>0.242011</v>
      </c>
      <c r="ZL12" s="5">
        <v>0</v>
      </c>
      <c r="ZM12" s="5">
        <v>5.9859299999999997E-2</v>
      </c>
      <c r="ZN12" s="5">
        <v>3.3401800000000002E-2</v>
      </c>
      <c r="ZO12" s="5">
        <v>0</v>
      </c>
      <c r="ZP12" s="5">
        <v>0</v>
      </c>
      <c r="ZQ12" s="5">
        <v>0</v>
      </c>
      <c r="ZR12" s="5">
        <v>0</v>
      </c>
      <c r="ZS12" s="5">
        <v>0</v>
      </c>
      <c r="ZT12" s="5">
        <v>0</v>
      </c>
      <c r="ZU12" s="5">
        <v>0.113</v>
      </c>
      <c r="ZV12" s="5">
        <v>0</v>
      </c>
      <c r="ZW12" s="5">
        <v>0</v>
      </c>
      <c r="ZX12" s="5">
        <v>0</v>
      </c>
      <c r="ZY12" s="5">
        <v>0</v>
      </c>
      <c r="ZZ12" s="5">
        <v>1.6264299999999999E-2</v>
      </c>
      <c r="AAA12" s="5">
        <v>6.8834900000000004E-2</v>
      </c>
      <c r="AAB12" s="5">
        <v>0</v>
      </c>
      <c r="AAC12" s="5">
        <v>0</v>
      </c>
      <c r="AAD12" s="5">
        <v>0</v>
      </c>
      <c r="AAE12" s="5">
        <v>0</v>
      </c>
      <c r="AAF12" s="5">
        <v>9.7942199999999993E-2</v>
      </c>
      <c r="AAG12" s="5">
        <v>0</v>
      </c>
      <c r="AAH12" s="5">
        <v>0</v>
      </c>
      <c r="AAI12" s="5">
        <v>1.7599900000000002E-2</v>
      </c>
      <c r="AAJ12" s="5">
        <v>0</v>
      </c>
      <c r="AAK12" s="5">
        <v>0</v>
      </c>
      <c r="AAL12" s="5">
        <v>1.6819500000000001E-2</v>
      </c>
      <c r="AAM12" s="5">
        <v>0</v>
      </c>
      <c r="AAN12" s="5">
        <v>0</v>
      </c>
      <c r="AAO12" s="5">
        <v>0</v>
      </c>
      <c r="AAP12" s="5">
        <v>3.1452500000000001E-2</v>
      </c>
      <c r="AAQ12" s="5">
        <v>0</v>
      </c>
      <c r="AAR12" s="5">
        <v>1.6193300000000001E-2</v>
      </c>
      <c r="AAS12" s="5">
        <v>0.16872999999999999</v>
      </c>
      <c r="AAT12" s="5">
        <v>0</v>
      </c>
      <c r="AAU12" s="5">
        <v>0.20333399999999999</v>
      </c>
      <c r="AAV12" s="5">
        <v>6.9887000000000005E-2</v>
      </c>
      <c r="AAW12" s="5">
        <v>0</v>
      </c>
      <c r="AAX12" s="5">
        <v>1.7787500000000001E-2</v>
      </c>
      <c r="AAY12" s="5">
        <v>0</v>
      </c>
      <c r="AAZ12" s="5">
        <v>4.9493700000000002E-2</v>
      </c>
      <c r="ABA12" s="5">
        <v>7.6951699999999998E-2</v>
      </c>
      <c r="ABB12" s="5">
        <v>0.31928400000000001</v>
      </c>
      <c r="ABC12" s="5">
        <v>0.22059899999999999</v>
      </c>
      <c r="ABD12" s="5">
        <v>0.22109200000000001</v>
      </c>
      <c r="ABE12" s="5">
        <v>0.22401699999999999</v>
      </c>
      <c r="ABF12" s="5">
        <v>0.277559</v>
      </c>
      <c r="ABG12" s="5">
        <v>0.37681199999999998</v>
      </c>
      <c r="ABH12" s="5">
        <v>0.221501</v>
      </c>
      <c r="ABI12" s="5">
        <v>9.7914100000000004E-2</v>
      </c>
      <c r="ABJ12" s="5">
        <v>0.113216</v>
      </c>
      <c r="ABK12" s="5">
        <v>0.15398100000000001</v>
      </c>
      <c r="ABL12" s="5">
        <v>0.114744</v>
      </c>
      <c r="ABM12" s="5">
        <v>1.6860699999999999E-2</v>
      </c>
      <c r="ABN12" s="5">
        <v>2.0100099999999999E-2</v>
      </c>
      <c r="ABO12" s="5">
        <v>0.20335400000000001</v>
      </c>
      <c r="ABP12" s="5">
        <v>3.3357699999999997E-2</v>
      </c>
      <c r="ABQ12" s="5">
        <v>1.8809300000000001E-2</v>
      </c>
      <c r="ABR12" s="5">
        <v>1.7682400000000001E-2</v>
      </c>
      <c r="ABS12" s="5">
        <v>6.4596299999999995E-2</v>
      </c>
      <c r="ABT12" s="5">
        <v>2.3492300000000001E-2</v>
      </c>
      <c r="ABU12" s="5">
        <v>3.85577E-2</v>
      </c>
      <c r="ABV12" s="5">
        <v>0</v>
      </c>
      <c r="ABW12" s="5">
        <v>0.11472400000000001</v>
      </c>
      <c r="ABX12" s="5">
        <v>3.6264200000000003E-2</v>
      </c>
      <c r="ABY12" s="5">
        <v>1.52411E-2</v>
      </c>
      <c r="ABZ12" s="5">
        <v>0.138575</v>
      </c>
      <c r="ACA12" s="5">
        <v>8.69558E-2</v>
      </c>
      <c r="ACB12" s="5">
        <v>2.9354000000000002E-2</v>
      </c>
      <c r="ACC12" s="5">
        <v>1.49823E-2</v>
      </c>
      <c r="ACD12" s="5">
        <v>0.19395399999999999</v>
      </c>
      <c r="ACE12" s="5">
        <v>0.16919000000000001</v>
      </c>
      <c r="ACF12" s="5">
        <v>1.8913099999999999E-2</v>
      </c>
      <c r="ACG12" s="5">
        <v>0</v>
      </c>
      <c r="ACH12" s="5">
        <v>9.6528199999999995E-2</v>
      </c>
      <c r="ACI12" s="5">
        <v>6.5251900000000002E-2</v>
      </c>
      <c r="ACJ12" s="5">
        <v>0</v>
      </c>
      <c r="ACK12" s="5">
        <v>7.6685799999999998E-2</v>
      </c>
      <c r="ACL12" s="5">
        <v>0.17214199999999999</v>
      </c>
      <c r="ACM12" s="5">
        <v>3.3381399999999999E-2</v>
      </c>
      <c r="ACN12" s="5">
        <v>3.6100300000000002E-2</v>
      </c>
      <c r="ACO12" s="5">
        <v>1.59252E-2</v>
      </c>
      <c r="ACP12" s="5">
        <v>8.6172100000000001E-2</v>
      </c>
      <c r="ACQ12" s="5">
        <v>2.5690600000000001E-2</v>
      </c>
      <c r="ACR12" s="5">
        <v>2.96785E-2</v>
      </c>
      <c r="ACS12" s="5">
        <v>0.12873200000000001</v>
      </c>
      <c r="ACT12" s="5">
        <v>0.112674</v>
      </c>
      <c r="ACU12" s="5">
        <v>2.2543799999999999E-2</v>
      </c>
      <c r="ACV12" s="5">
        <v>4.85487E-2</v>
      </c>
      <c r="ACW12" s="5">
        <v>9.5891000000000004E-2</v>
      </c>
      <c r="ACX12" s="5">
        <v>0</v>
      </c>
      <c r="ACY12" s="5">
        <v>7.2930599999999998E-2</v>
      </c>
      <c r="ACZ12" s="5">
        <v>0.108359</v>
      </c>
      <c r="ADA12" s="5">
        <v>0.16311300000000001</v>
      </c>
      <c r="ADB12" s="5">
        <v>0</v>
      </c>
      <c r="ADC12" s="5">
        <v>4.3166900000000001E-2</v>
      </c>
      <c r="ADD12" s="1">
        <v>0</v>
      </c>
      <c r="ADE12" s="1">
        <v>0</v>
      </c>
      <c r="ADF12" s="1">
        <v>0.123275</v>
      </c>
      <c r="ADG12" s="1">
        <v>2.8719499999999999E-2</v>
      </c>
      <c r="ADH12" s="1">
        <v>0</v>
      </c>
      <c r="ADI12" s="1">
        <v>0</v>
      </c>
      <c r="ADJ12" s="1">
        <v>0</v>
      </c>
      <c r="ADK12" s="1">
        <v>0</v>
      </c>
      <c r="ADL12" s="1">
        <v>7.7408900000000003E-2</v>
      </c>
      <c r="ADM12" s="1">
        <v>0</v>
      </c>
      <c r="ADN12" s="1">
        <v>0.13306499999999999</v>
      </c>
      <c r="ADO12" s="1">
        <v>0</v>
      </c>
      <c r="ADP12" s="2">
        <v>0</v>
      </c>
      <c r="ADQ12" s="2">
        <v>0.30317899999999998</v>
      </c>
      <c r="ADR12" s="2">
        <v>9.3885399999999994E-2</v>
      </c>
      <c r="ADS12" s="2">
        <v>0.154473</v>
      </c>
      <c r="ADT12" s="2">
        <v>0</v>
      </c>
      <c r="ADU12" s="2">
        <v>1.9358299999999999</v>
      </c>
      <c r="ADV12" s="2">
        <v>0.22359200000000001</v>
      </c>
      <c r="ADW12" s="2">
        <v>0.73314299999999999</v>
      </c>
      <c r="ADX12" s="2">
        <v>0</v>
      </c>
      <c r="ADY12" s="2">
        <v>0.61224699999999999</v>
      </c>
      <c r="ADZ12" s="2">
        <v>5.5891099999999999E-2</v>
      </c>
      <c r="AEA12" s="2">
        <v>0.15265400000000001</v>
      </c>
      <c r="AEB12" s="2">
        <v>5.20317E-2</v>
      </c>
      <c r="AEC12" s="2">
        <v>1.8154199999999999E-2</v>
      </c>
      <c r="AED12" s="2">
        <v>1.6801699999999999E-2</v>
      </c>
      <c r="AEE12" s="2">
        <v>1.9286500000000002E-2</v>
      </c>
      <c r="AEF12" s="2">
        <v>0</v>
      </c>
      <c r="AEG12" s="2">
        <v>0</v>
      </c>
      <c r="AEH12" s="2">
        <v>0</v>
      </c>
      <c r="AEI12" s="2">
        <v>1.83549E-2</v>
      </c>
      <c r="AEJ12" s="2">
        <v>1.2289E-2</v>
      </c>
      <c r="AEK12" s="2">
        <v>3.95374E-2</v>
      </c>
      <c r="AEL12" s="2">
        <v>0</v>
      </c>
      <c r="AEM12" s="2">
        <v>2.05416E-2</v>
      </c>
      <c r="AEN12" s="2">
        <v>3.11478E-2</v>
      </c>
      <c r="AEO12" s="2">
        <v>3.8625800000000002E-2</v>
      </c>
      <c r="AEP12" s="2">
        <v>1.8247800000000002E-2</v>
      </c>
      <c r="AEQ12" s="2">
        <v>0</v>
      </c>
      <c r="AER12" s="2">
        <v>9.3117800000000001E-2</v>
      </c>
      <c r="AES12" s="2">
        <v>0</v>
      </c>
      <c r="AET12" s="2">
        <v>0.66309200000000001</v>
      </c>
      <c r="AEU12" s="2">
        <v>1.87616E-2</v>
      </c>
      <c r="AEV12" s="2">
        <v>0.15172099999999999</v>
      </c>
      <c r="AEW12" s="2">
        <v>0</v>
      </c>
      <c r="AEX12" s="2">
        <v>0</v>
      </c>
      <c r="AEY12" s="2">
        <v>0</v>
      </c>
      <c r="AEZ12" s="2">
        <v>3.6144999999999997E-2</v>
      </c>
      <c r="AFA12" s="2">
        <v>1.7883300000000001E-2</v>
      </c>
      <c r="AFB12" s="2">
        <v>5.7155900000000003E-2</v>
      </c>
      <c r="AFC12" s="2">
        <v>0</v>
      </c>
      <c r="AFD12" s="2">
        <v>0.23468900000000001</v>
      </c>
      <c r="AFE12" s="2">
        <v>0</v>
      </c>
      <c r="AFF12" s="2">
        <v>0</v>
      </c>
      <c r="AFG12" s="2">
        <v>3.9832699999999999E-2</v>
      </c>
      <c r="AFH12" s="2">
        <v>0.25071100000000002</v>
      </c>
      <c r="AFI12" s="2">
        <v>0.14652100000000001</v>
      </c>
      <c r="AFJ12" s="2">
        <v>0.105382</v>
      </c>
      <c r="AFK12" s="2">
        <v>1.8445300000000001E-2</v>
      </c>
      <c r="AFL12" s="2">
        <v>6.3024499999999997E-2</v>
      </c>
      <c r="AFM12" s="2">
        <v>0.29933999999999999</v>
      </c>
      <c r="AFN12" s="2">
        <v>0.169597</v>
      </c>
      <c r="AFO12" s="2">
        <v>0.16030800000000001</v>
      </c>
      <c r="AFP12" s="2">
        <v>0</v>
      </c>
      <c r="AFQ12" s="2">
        <v>0</v>
      </c>
      <c r="AFR12" s="2">
        <v>0</v>
      </c>
      <c r="AFS12" s="2">
        <v>1.46672E-2</v>
      </c>
      <c r="AFT12" s="2">
        <v>1.25731E-2</v>
      </c>
      <c r="AFU12" s="2">
        <v>2.5747599999999999E-2</v>
      </c>
      <c r="AFV12" s="2">
        <v>0.27162500000000001</v>
      </c>
      <c r="AFW12" s="2">
        <v>6.0914500000000003E-2</v>
      </c>
      <c r="AFX12" s="2">
        <v>0</v>
      </c>
      <c r="AFY12" s="2">
        <v>1.5820600000000001E-2</v>
      </c>
      <c r="AFZ12" s="2">
        <v>2.4285299999999999E-2</v>
      </c>
      <c r="AGA12" s="2">
        <v>2.22569E-2</v>
      </c>
      <c r="AGB12" s="2">
        <v>4.1408399999999998E-2</v>
      </c>
      <c r="AGC12" s="2">
        <v>0</v>
      </c>
      <c r="AGD12" s="2">
        <v>0</v>
      </c>
      <c r="AGE12" s="2">
        <v>9.3177999999999997E-2</v>
      </c>
      <c r="AGF12" s="2">
        <v>0</v>
      </c>
      <c r="AGG12" s="2">
        <v>2.5039499999999999E-2</v>
      </c>
      <c r="AGH12" s="2">
        <v>0.10924300000000001</v>
      </c>
      <c r="AGI12" s="2">
        <v>0</v>
      </c>
      <c r="AGJ12" s="2">
        <v>0.66456599999999999</v>
      </c>
      <c r="AGK12" s="2">
        <v>1.86885E-2</v>
      </c>
      <c r="AGL12" s="2">
        <v>1.79016E-2</v>
      </c>
      <c r="AGM12" s="2">
        <v>1.6452100000000001E-2</v>
      </c>
      <c r="AGN12" s="2">
        <v>1.06975</v>
      </c>
      <c r="AGO12" s="2">
        <v>0.41217300000000001</v>
      </c>
      <c r="AGP12" s="2">
        <v>0.35418899999999998</v>
      </c>
      <c r="AGQ12" s="2">
        <v>0.52065499999999998</v>
      </c>
      <c r="AGR12" s="2">
        <v>1.30162E-2</v>
      </c>
      <c r="AGS12" s="2">
        <v>0.50054299999999996</v>
      </c>
      <c r="AGT12" s="2">
        <v>1.88363E-2</v>
      </c>
      <c r="AGU12" s="2">
        <v>0.44122699999999998</v>
      </c>
      <c r="AGV12" s="2">
        <v>1.9796600000000001E-2</v>
      </c>
      <c r="AGW12" s="2">
        <v>0</v>
      </c>
      <c r="AGX12" s="2">
        <v>0</v>
      </c>
      <c r="AGY12" s="2">
        <v>0</v>
      </c>
      <c r="AGZ12" s="2">
        <v>0</v>
      </c>
      <c r="AHA12" s="2">
        <v>1.8977500000000001E-2</v>
      </c>
      <c r="AHB12" s="2">
        <v>1.9074799999999999E-2</v>
      </c>
      <c r="AHC12" s="2">
        <v>3.0757799999999998E-2</v>
      </c>
      <c r="AHD12" s="2">
        <v>1.3049E-2</v>
      </c>
      <c r="AHE12" s="2">
        <v>0</v>
      </c>
      <c r="AHF12" s="2">
        <v>0</v>
      </c>
      <c r="AHG12" s="2">
        <v>0</v>
      </c>
      <c r="AHH12" s="2">
        <v>3.9176500000000003E-2</v>
      </c>
      <c r="AHI12" s="2">
        <v>2.97135E-2</v>
      </c>
      <c r="AHJ12" s="2">
        <v>0</v>
      </c>
      <c r="AHK12" s="2">
        <v>0</v>
      </c>
      <c r="AHL12" s="2">
        <v>6.3881999999999994E-2</v>
      </c>
      <c r="AHM12" s="2">
        <v>0</v>
      </c>
      <c r="AHN12" s="2">
        <v>0.845661</v>
      </c>
      <c r="AHO12" s="2">
        <v>3.7974099999999997E-2</v>
      </c>
      <c r="AHP12" s="2">
        <v>4.2168900000000002E-2</v>
      </c>
      <c r="AHQ12" s="2">
        <v>1.8826599999999999E-2</v>
      </c>
      <c r="AHR12" s="2">
        <v>0</v>
      </c>
      <c r="AHS12" s="2">
        <v>0</v>
      </c>
      <c r="AHT12" s="2">
        <v>1.7991099999999999E-2</v>
      </c>
      <c r="AHU12" s="2">
        <v>0.59341200000000005</v>
      </c>
      <c r="AHV12" s="2">
        <v>1.8245299999999999E-2</v>
      </c>
      <c r="AHW12" s="2">
        <v>9.8857299999999995E-2</v>
      </c>
      <c r="AHX12" s="2">
        <v>1.8922600000000001E-2</v>
      </c>
      <c r="AHY12" s="2">
        <v>0.26714300000000002</v>
      </c>
      <c r="AHZ12" s="2">
        <v>0</v>
      </c>
      <c r="AIA12" s="2">
        <v>2.2609500000000001E-2</v>
      </c>
      <c r="AIB12" s="2">
        <v>0</v>
      </c>
      <c r="AIC12" s="2">
        <v>0.21429799999999999</v>
      </c>
      <c r="AID12" s="2">
        <v>0.30388599999999999</v>
      </c>
      <c r="AIE12" s="2">
        <v>4.0504199999999997E-2</v>
      </c>
      <c r="AIF12" s="2">
        <v>1.88906E-2</v>
      </c>
      <c r="AIG12" s="2">
        <v>0.20862900000000001</v>
      </c>
      <c r="AIH12" s="2">
        <v>1.98056E-2</v>
      </c>
      <c r="AII12" s="2">
        <v>1.9050399999999999E-2</v>
      </c>
      <c r="AIJ12" s="2">
        <v>0</v>
      </c>
      <c r="AIK12" s="2">
        <v>0.84361299999999995</v>
      </c>
      <c r="AIL12" s="2">
        <v>3.9002299999999997E-2</v>
      </c>
      <c r="AIM12" s="2">
        <v>5.9103299999999998E-2</v>
      </c>
      <c r="AIN12" s="2">
        <v>1.46583</v>
      </c>
      <c r="AIO12" s="2">
        <v>3.41681E-2</v>
      </c>
      <c r="AIP12" s="2">
        <v>4.7651300000000001E-2</v>
      </c>
      <c r="AIQ12" s="2">
        <v>2.2622300000000001E-2</v>
      </c>
      <c r="AIR12" s="2">
        <v>0</v>
      </c>
      <c r="AIS12" s="2">
        <v>0</v>
      </c>
      <c r="AIT12" s="2">
        <v>1.13595E-2</v>
      </c>
      <c r="AIU12" s="2">
        <v>0.107046</v>
      </c>
      <c r="AIV12" s="2">
        <v>0.126468</v>
      </c>
      <c r="AIW12" s="2">
        <v>1.7168200000000002E-2</v>
      </c>
      <c r="AIX12" s="2">
        <v>0</v>
      </c>
      <c r="AIY12" s="2">
        <v>0</v>
      </c>
      <c r="AIZ12" s="2">
        <v>0.156834</v>
      </c>
      <c r="AJA12" s="2">
        <v>1.2539700000000001E-2</v>
      </c>
      <c r="AJB12" s="2">
        <v>0</v>
      </c>
      <c r="AJC12" s="2">
        <v>8.1057900000000002E-2</v>
      </c>
      <c r="AJD12" s="2">
        <v>0.10614999999999999</v>
      </c>
      <c r="AJE12" s="2">
        <v>0</v>
      </c>
      <c r="AJF12" s="2">
        <v>0.26952900000000002</v>
      </c>
      <c r="AJG12" s="2">
        <v>0.29267100000000001</v>
      </c>
      <c r="AJH12" s="2">
        <v>0.12528800000000001</v>
      </c>
      <c r="AJI12" s="2">
        <v>0.27014700000000003</v>
      </c>
      <c r="AJJ12" s="2">
        <v>1.8401399999999998E-2</v>
      </c>
      <c r="AJK12" s="2">
        <v>0.56154400000000004</v>
      </c>
      <c r="AJL12" s="2">
        <v>0.57097200000000004</v>
      </c>
      <c r="AJM12" s="2">
        <v>0.84566200000000002</v>
      </c>
      <c r="AJN12" s="2">
        <v>2.0243400000000002E-2</v>
      </c>
      <c r="AJO12" s="2">
        <v>1.91827E-2</v>
      </c>
      <c r="AJP12" s="2">
        <v>0.105917</v>
      </c>
      <c r="AJQ12" s="2">
        <v>4.5510799999999997E-2</v>
      </c>
      <c r="AJR12" s="2">
        <v>0.14385100000000001</v>
      </c>
      <c r="AJS12" s="2">
        <v>5.45654E-2</v>
      </c>
      <c r="AJT12" s="2">
        <v>0</v>
      </c>
      <c r="AJU12" s="2">
        <v>0.34017199999999997</v>
      </c>
      <c r="AJV12" s="2">
        <v>6.2982399999999994E-2</v>
      </c>
      <c r="AJW12" s="2">
        <v>7.86805E-2</v>
      </c>
      <c r="AJX12" s="2">
        <v>2.9039499999999999E-2</v>
      </c>
      <c r="AJY12" s="2">
        <v>0.12931799999999999</v>
      </c>
      <c r="AJZ12" s="2">
        <v>0</v>
      </c>
      <c r="AKA12" s="2">
        <v>1.9884700000000002E-2</v>
      </c>
      <c r="AKB12" s="2">
        <v>0</v>
      </c>
      <c r="AKC12" s="2">
        <v>0.34969600000000001</v>
      </c>
      <c r="AKD12" s="2">
        <v>0.11766500000000001</v>
      </c>
      <c r="AKE12" s="2">
        <v>0</v>
      </c>
      <c r="AKF12" s="2">
        <v>0.54828100000000002</v>
      </c>
      <c r="AKG12" s="2">
        <v>0.11099299999999999</v>
      </c>
      <c r="AKH12" s="2">
        <v>0.55332999999999999</v>
      </c>
      <c r="AKI12" s="2">
        <v>0</v>
      </c>
      <c r="AKJ12" s="2">
        <v>0.33724300000000001</v>
      </c>
      <c r="AKK12" s="2">
        <v>1.95573E-2</v>
      </c>
      <c r="AKL12" s="2">
        <v>1.9754500000000001E-2</v>
      </c>
      <c r="AKM12" s="2">
        <v>0.371749</v>
      </c>
      <c r="AKN12" s="2">
        <v>0.715503</v>
      </c>
      <c r="AKO12" s="2">
        <v>1.9152800000000001E-2</v>
      </c>
      <c r="AKP12" s="2">
        <v>0.29841099999999998</v>
      </c>
      <c r="AKQ12" s="2">
        <v>0.29033799999999998</v>
      </c>
      <c r="AKR12" s="2">
        <v>1.8302599999999999E-2</v>
      </c>
      <c r="AKS12" s="2">
        <v>1.9610699999999998E-2</v>
      </c>
      <c r="AKT12" s="2">
        <v>4.67278E-2</v>
      </c>
      <c r="AKU12" s="2">
        <v>0</v>
      </c>
      <c r="AKV12" s="2">
        <v>0</v>
      </c>
      <c r="AKW12" s="2">
        <v>0.27820099999999998</v>
      </c>
      <c r="AKX12" s="2">
        <v>0</v>
      </c>
      <c r="AKY12" s="2">
        <v>0.15676899999999999</v>
      </c>
      <c r="AKZ12" s="2">
        <v>0.290821</v>
      </c>
      <c r="ALA12" s="2">
        <v>3.6975300000000003E-2</v>
      </c>
      <c r="ALB12" s="2">
        <v>0.54291</v>
      </c>
      <c r="ALC12" s="2">
        <v>0.217584</v>
      </c>
      <c r="ALD12" s="2">
        <v>0.57062199999999996</v>
      </c>
      <c r="ALE12" s="2">
        <v>1.4493400000000001</v>
      </c>
      <c r="ALF12" s="2">
        <v>2.9785499999999999E-2</v>
      </c>
      <c r="ALG12" s="2">
        <v>1.9417199999999999E-2</v>
      </c>
      <c r="ALH12" s="2">
        <v>4.8239499999999998E-2</v>
      </c>
      <c r="ALI12" s="2">
        <v>0.203904</v>
      </c>
      <c r="ALJ12" s="2">
        <v>0.334258</v>
      </c>
      <c r="ALK12" s="2">
        <v>0.79598400000000002</v>
      </c>
      <c r="ALL12" s="2">
        <v>0</v>
      </c>
      <c r="ALM12" s="2">
        <v>0.115051</v>
      </c>
      <c r="ALN12" s="2">
        <v>1.6748099999999998E-2</v>
      </c>
      <c r="ALO12" s="2">
        <v>0.213008</v>
      </c>
      <c r="ALP12" s="2">
        <v>7.5771500000000006E-2</v>
      </c>
      <c r="ALQ12" s="2">
        <v>1.38084E-2</v>
      </c>
      <c r="ALR12" s="2">
        <v>9.8327600000000001E-2</v>
      </c>
      <c r="ALS12" s="2">
        <v>0.177869</v>
      </c>
      <c r="ALT12" s="2">
        <v>0</v>
      </c>
      <c r="ALU12" s="2">
        <v>7.3270600000000005E-2</v>
      </c>
      <c r="ALV12" s="2">
        <v>1.50159E-2</v>
      </c>
      <c r="ALW12" s="2">
        <v>3.5416299999999998E-2</v>
      </c>
      <c r="ALX12" s="2">
        <v>0.44569599999999998</v>
      </c>
      <c r="ALY12" s="2">
        <v>0.71065699999999998</v>
      </c>
      <c r="ALZ12" s="2">
        <v>0.25448799999999999</v>
      </c>
      <c r="AMA12" s="2">
        <v>0</v>
      </c>
      <c r="AMB12" s="2">
        <v>0</v>
      </c>
      <c r="AMC12" s="2">
        <v>0</v>
      </c>
      <c r="AMD12" s="2">
        <v>7.9607999999999998E-2</v>
      </c>
      <c r="AME12" s="2">
        <v>0</v>
      </c>
      <c r="AMF12" s="2">
        <v>0</v>
      </c>
      <c r="AMG12" s="2">
        <v>1.9396400000000001E-2</v>
      </c>
      <c r="AMH12" s="2">
        <v>0</v>
      </c>
      <c r="AMI12" s="2">
        <v>6.3660400000000006E-2</v>
      </c>
      <c r="AMJ12" s="2">
        <v>0.14724799999999999</v>
      </c>
      <c r="AMK12" s="2">
        <v>0.49122500000000002</v>
      </c>
      <c r="AML12" s="2">
        <v>8.1338400000000005E-2</v>
      </c>
      <c r="AMM12" s="2">
        <v>1.4146399999999999</v>
      </c>
      <c r="AMN12" s="2">
        <v>1.5381800000000001</v>
      </c>
      <c r="AMO12" s="2">
        <v>1.66347</v>
      </c>
      <c r="AMP12" s="2">
        <v>1.1953400000000001</v>
      </c>
      <c r="AMQ12" s="2">
        <v>0.75809499999999996</v>
      </c>
      <c r="AMR12" s="2">
        <v>1.1202700000000001</v>
      </c>
      <c r="AMS12" s="2">
        <v>0.67822700000000002</v>
      </c>
      <c r="AMT12" s="2">
        <v>0.87921099999999996</v>
      </c>
      <c r="AMU12" s="2">
        <v>7.8062199999999997</v>
      </c>
      <c r="AMV12" s="2">
        <v>0.60838599999999998</v>
      </c>
      <c r="AMW12" s="2">
        <v>0.56107600000000002</v>
      </c>
      <c r="AMX12" s="2">
        <v>0.81760500000000003</v>
      </c>
      <c r="AMY12" s="2">
        <v>31.195399999999999</v>
      </c>
      <c r="AMZ12" s="2">
        <v>24.9117</v>
      </c>
      <c r="ANA12" s="2">
        <v>14.3889</v>
      </c>
      <c r="ANB12" s="2">
        <v>12.825200000000001</v>
      </c>
      <c r="ANC12" s="2">
        <v>14.2836</v>
      </c>
      <c r="AND12" s="2">
        <v>16.294899999999998</v>
      </c>
      <c r="ANE12" s="2">
        <v>18.562100000000001</v>
      </c>
      <c r="ANF12" s="2">
        <v>16.9285</v>
      </c>
      <c r="ANG12" s="2">
        <v>17.9267</v>
      </c>
      <c r="ANH12" s="2">
        <v>0.57661600000000002</v>
      </c>
      <c r="ANI12" s="2">
        <v>0.54769199999999996</v>
      </c>
      <c r="ANJ12" s="2">
        <v>0.864174</v>
      </c>
      <c r="ANK12" s="2">
        <v>0.172238</v>
      </c>
      <c r="ANL12" s="2">
        <v>4.5585199999999999E-2</v>
      </c>
      <c r="ANM12" s="2">
        <v>0.26808199999999999</v>
      </c>
      <c r="ANN12" s="2">
        <v>0.28365299999999999</v>
      </c>
      <c r="ANO12" s="2">
        <v>0.28088099999999999</v>
      </c>
      <c r="ANP12" s="2">
        <v>0.44718400000000003</v>
      </c>
      <c r="ANQ12" s="2">
        <v>4.8243899999999999E-2</v>
      </c>
      <c r="ANR12" s="2">
        <v>0.109944</v>
      </c>
      <c r="ANS12" s="2">
        <v>0</v>
      </c>
      <c r="ANT12" s="2">
        <v>7.8842699999999999</v>
      </c>
      <c r="ANU12" s="2">
        <v>8.0261399999999998</v>
      </c>
      <c r="ANV12" s="2">
        <v>8.3319899999999993</v>
      </c>
      <c r="ANW12" s="2">
        <v>0</v>
      </c>
      <c r="ANX12" s="2">
        <v>0</v>
      </c>
      <c r="ANY12" s="2">
        <v>6.1636299999999998E-2</v>
      </c>
      <c r="ANZ12" s="2">
        <v>0.16574</v>
      </c>
      <c r="AOA12" s="2">
        <v>4.01947E-2</v>
      </c>
      <c r="AOB12" s="2">
        <v>0</v>
      </c>
      <c r="AOC12" s="2">
        <v>1.5256400000000001</v>
      </c>
      <c r="AOD12" s="2">
        <v>1.4391499999999999</v>
      </c>
      <c r="AOE12" s="2">
        <v>1.02474</v>
      </c>
      <c r="AOF12" s="2">
        <v>3.8872400000000001E-2</v>
      </c>
      <c r="AOG12" s="2">
        <v>0</v>
      </c>
      <c r="AOH12" s="2">
        <v>6.3496300000000006E-2</v>
      </c>
      <c r="AOI12" s="2">
        <v>4.2276800000000003E-2</v>
      </c>
      <c r="AOJ12" s="2">
        <v>4.1521500000000003E-2</v>
      </c>
      <c r="AOK12" s="2">
        <v>9.9971099999999993E-2</v>
      </c>
      <c r="AOL12" s="2">
        <v>2.4429400000000001</v>
      </c>
      <c r="AOM12" s="2">
        <v>2.6457700000000002</v>
      </c>
      <c r="AON12" s="2">
        <v>1.9782</v>
      </c>
      <c r="AOO12" s="2">
        <v>0.14396300000000001</v>
      </c>
      <c r="AOP12" s="2">
        <v>0.34511599999999998</v>
      </c>
      <c r="AOQ12" s="2">
        <v>0.25669199999999998</v>
      </c>
      <c r="AOR12" s="2">
        <v>0</v>
      </c>
      <c r="AOS12" s="2">
        <v>6.4052999999999999E-2</v>
      </c>
      <c r="AOT12" s="2">
        <v>0</v>
      </c>
      <c r="AOU12" s="2">
        <v>3.1570499999999999</v>
      </c>
      <c r="AOV12" s="2">
        <v>2.83127</v>
      </c>
      <c r="AOW12" s="2">
        <v>2.4057300000000001</v>
      </c>
      <c r="AOX12" s="2">
        <v>0</v>
      </c>
      <c r="AOY12" s="2">
        <v>2.3931399999999999E-2</v>
      </c>
      <c r="AOZ12" s="2">
        <v>8.9448799999999995E-2</v>
      </c>
      <c r="APA12" s="2">
        <v>0</v>
      </c>
      <c r="APB12" s="2">
        <v>0</v>
      </c>
      <c r="APC12" s="2">
        <v>2.1176899999999999E-2</v>
      </c>
      <c r="APD12" s="2">
        <v>2.3399199999999998E-2</v>
      </c>
      <c r="APE12" s="2">
        <v>2.3020499999999999E-2</v>
      </c>
      <c r="APF12" s="2">
        <v>0</v>
      </c>
      <c r="APG12" s="2">
        <v>4.5495599999999997E-2</v>
      </c>
      <c r="APH12" s="2">
        <v>0</v>
      </c>
      <c r="API12" s="2">
        <v>0</v>
      </c>
      <c r="APJ12" s="2">
        <v>0</v>
      </c>
      <c r="APK12" s="2">
        <v>0</v>
      </c>
      <c r="APL12" s="2">
        <v>2.1823100000000002E-2</v>
      </c>
      <c r="APM12" s="2">
        <v>0</v>
      </c>
      <c r="APN12" s="2">
        <v>0</v>
      </c>
      <c r="APO12" s="2">
        <v>0</v>
      </c>
      <c r="APP12" s="2">
        <v>0.12883700000000001</v>
      </c>
      <c r="APQ12" s="2">
        <v>0.195574</v>
      </c>
      <c r="APR12" s="2">
        <v>0.30097499999999999</v>
      </c>
      <c r="APS12" s="2">
        <v>4.3029400000000002E-2</v>
      </c>
      <c r="APT12" s="2">
        <v>0</v>
      </c>
      <c r="APU12" s="2">
        <v>2.2540600000000001E-2</v>
      </c>
      <c r="APV12" s="2">
        <v>0</v>
      </c>
      <c r="APW12" s="2">
        <v>0</v>
      </c>
      <c r="APX12" s="2">
        <v>0</v>
      </c>
      <c r="APY12" s="2">
        <v>0.11201700000000001</v>
      </c>
      <c r="APZ12" s="2">
        <v>2.2243800000000001E-2</v>
      </c>
      <c r="AQA12" s="2">
        <v>9.3440300000000004E-2</v>
      </c>
      <c r="AQB12" s="2">
        <v>1.9829300000000001E-2</v>
      </c>
      <c r="AQC12" s="2">
        <v>0.107346</v>
      </c>
      <c r="AQD12" s="2">
        <v>4.3521799999999999E-2</v>
      </c>
      <c r="AQE12" s="2">
        <v>0.18912399999999999</v>
      </c>
      <c r="AQF12" s="2">
        <v>0</v>
      </c>
      <c r="AQG12" s="2">
        <v>0</v>
      </c>
      <c r="AQH12" s="2">
        <v>2.0590899999999999E-2</v>
      </c>
      <c r="AQI12" s="2">
        <v>2.0887300000000001E-2</v>
      </c>
      <c r="AQJ12" s="2">
        <v>9.5804200000000006E-2</v>
      </c>
      <c r="AQK12" s="2">
        <v>9.2154399999999992</v>
      </c>
      <c r="AQL12" s="2">
        <v>14.6275</v>
      </c>
      <c r="AQM12" s="2">
        <v>20.156700000000001</v>
      </c>
      <c r="AQN12" s="2">
        <v>9.4791899999999991</v>
      </c>
      <c r="AQO12" s="2">
        <v>6.5182700000000002</v>
      </c>
      <c r="AQP12" s="2">
        <v>8.7537599999999998</v>
      </c>
      <c r="AQQ12" s="2">
        <v>3.7828199999999999E-2</v>
      </c>
      <c r="AQR12" s="2">
        <v>0</v>
      </c>
      <c r="AQS12" s="2">
        <v>0</v>
      </c>
      <c r="AQT12" s="2">
        <v>4.4017300000000002E-2</v>
      </c>
      <c r="AQU12" s="2">
        <v>0</v>
      </c>
      <c r="AQV12" s="2">
        <v>0</v>
      </c>
      <c r="AQW12" s="2">
        <v>1.7775699999999998E-2</v>
      </c>
      <c r="AQX12" s="2">
        <v>0</v>
      </c>
      <c r="AQY12" s="2">
        <v>0</v>
      </c>
      <c r="AQZ12" s="2">
        <v>0</v>
      </c>
      <c r="ARA12" s="2">
        <v>2.1343500000000001E-2</v>
      </c>
      <c r="ARB12" s="2">
        <v>0.23821600000000001</v>
      </c>
      <c r="ARC12" s="2">
        <v>0</v>
      </c>
      <c r="ARD12" s="2">
        <v>0.16229499999999999</v>
      </c>
      <c r="ARE12" s="2">
        <v>0</v>
      </c>
      <c r="ARF12" s="2">
        <v>3.8144299999999999E-2</v>
      </c>
      <c r="ARG12" s="2">
        <v>2.6583800000000001E-2</v>
      </c>
      <c r="ARH12" s="2">
        <v>0</v>
      </c>
      <c r="ARI12" s="2">
        <v>0.46987699999999999</v>
      </c>
      <c r="ARJ12" s="2">
        <v>3.9742800000000002E-2</v>
      </c>
      <c r="ARK12" s="2">
        <v>0</v>
      </c>
      <c r="ARL12" s="2">
        <v>9.1652699999999996</v>
      </c>
      <c r="ARM12" s="2">
        <v>13.3749</v>
      </c>
      <c r="ARN12" s="2">
        <v>11.088100000000001</v>
      </c>
      <c r="ARO12" s="2">
        <v>14.306100000000001</v>
      </c>
      <c r="ARP12" s="2">
        <v>12.237299999999999</v>
      </c>
      <c r="ARQ12" s="2">
        <v>15.751300000000001</v>
      </c>
      <c r="ARR12" s="2">
        <v>18.863199999999999</v>
      </c>
      <c r="ARS12" s="2">
        <v>12.481</v>
      </c>
      <c r="ART12" s="2">
        <v>12.1013</v>
      </c>
      <c r="ARU12" s="2">
        <v>19.555399999999999</v>
      </c>
      <c r="ARV12" s="2">
        <v>15.326700000000001</v>
      </c>
      <c r="ARW12" s="2">
        <v>13.0525</v>
      </c>
      <c r="ARX12" s="2">
        <v>5.9871800000000003E-2</v>
      </c>
      <c r="ARY12" s="2">
        <v>0</v>
      </c>
      <c r="ARZ12" s="2">
        <v>5.7634499999999998E-2</v>
      </c>
      <c r="ASA12" s="2">
        <v>0</v>
      </c>
      <c r="ASB12" s="2">
        <v>0</v>
      </c>
      <c r="ASC12" s="2">
        <v>2.0825900000000001E-2</v>
      </c>
    </row>
    <row r="13" spans="1:1173" s="2" customFormat="1" x14ac:dyDescent="0.2">
      <c r="A13" s="5" t="s">
        <v>1253</v>
      </c>
      <c r="B13" s="5" t="s">
        <v>1254</v>
      </c>
      <c r="C13" s="5">
        <v>7.7785000000000002</v>
      </c>
      <c r="D13" s="5">
        <v>6.9730800000000004</v>
      </c>
      <c r="E13" s="5">
        <v>6.02454</v>
      </c>
      <c r="F13" s="5">
        <v>9.8293099999999995</v>
      </c>
      <c r="G13" s="5">
        <v>7.7714699999999999</v>
      </c>
      <c r="H13" s="5">
        <v>11.5115</v>
      </c>
      <c r="I13" s="5">
        <v>5.8829200000000004</v>
      </c>
      <c r="J13" s="5">
        <v>4.0040199999999997</v>
      </c>
      <c r="K13" s="5">
        <v>6.4453399999999998</v>
      </c>
      <c r="L13" s="5">
        <v>7.32714</v>
      </c>
      <c r="M13" s="5">
        <v>4.6577200000000003</v>
      </c>
      <c r="N13" s="5">
        <v>4.7978199999999998</v>
      </c>
      <c r="O13" s="5">
        <v>5.7512299999999996</v>
      </c>
      <c r="P13" s="5">
        <v>5.9625599999999999</v>
      </c>
      <c r="Q13" s="5">
        <v>3.7947600000000001</v>
      </c>
      <c r="R13" s="5">
        <v>5.0301200000000001</v>
      </c>
      <c r="S13" s="5">
        <v>4.92706</v>
      </c>
      <c r="T13" s="5">
        <v>5.5045999999999999</v>
      </c>
      <c r="U13" s="5">
        <v>8.2891399999999997</v>
      </c>
      <c r="V13" s="5">
        <v>4.6185499999999999</v>
      </c>
      <c r="W13" s="5">
        <v>5.4339899999999997</v>
      </c>
      <c r="X13" s="5">
        <v>5.3713100000000003</v>
      </c>
      <c r="Y13" s="5">
        <v>4.0115600000000002</v>
      </c>
      <c r="Z13" s="5">
        <v>4.2333299999999996</v>
      </c>
      <c r="AA13" s="5">
        <v>5.8452099999999998</v>
      </c>
      <c r="AB13" s="5">
        <v>4.7874100000000004</v>
      </c>
      <c r="AC13" s="5">
        <v>5.8669900000000004</v>
      </c>
      <c r="AD13" s="5">
        <v>6.1448099999999997</v>
      </c>
      <c r="AE13" s="5">
        <v>4.17319</v>
      </c>
      <c r="AF13" s="5">
        <v>6.03409</v>
      </c>
      <c r="AG13" s="5">
        <v>4.4862599999999997</v>
      </c>
      <c r="AH13" s="5">
        <v>5.3321100000000001</v>
      </c>
      <c r="AI13" s="5">
        <v>5.9342800000000002</v>
      </c>
      <c r="AJ13" s="5">
        <v>3.64534</v>
      </c>
      <c r="AK13" s="5">
        <v>4.6924400000000004</v>
      </c>
      <c r="AL13" s="5">
        <v>5.3372299999999999</v>
      </c>
      <c r="AM13" s="5">
        <v>5.2710800000000004</v>
      </c>
      <c r="AN13" s="5">
        <v>6.4800399999999998</v>
      </c>
      <c r="AO13" s="5">
        <v>4.1741900000000003</v>
      </c>
      <c r="AP13" s="5">
        <v>5.5580499999999997</v>
      </c>
      <c r="AQ13" s="5">
        <v>6.7708000000000004</v>
      </c>
      <c r="AR13" s="5">
        <v>6.5371699999999997</v>
      </c>
      <c r="AS13" s="5">
        <v>8.4711099999999995</v>
      </c>
      <c r="AT13" s="5">
        <v>10.2483</v>
      </c>
      <c r="AU13" s="5">
        <v>10.344799999999999</v>
      </c>
      <c r="AV13" s="5">
        <v>12.9146</v>
      </c>
      <c r="AW13" s="5">
        <v>13.2742</v>
      </c>
      <c r="AX13" s="5">
        <v>9.1003600000000002</v>
      </c>
      <c r="AY13" s="5">
        <v>12.1503</v>
      </c>
      <c r="AZ13" s="5">
        <v>9.4608600000000003</v>
      </c>
      <c r="BA13" s="5">
        <v>10.889900000000001</v>
      </c>
      <c r="BB13" s="5">
        <v>11.0373</v>
      </c>
      <c r="BC13" s="5">
        <v>10.473599999999999</v>
      </c>
      <c r="BD13" s="5">
        <v>9.18675</v>
      </c>
      <c r="BE13" s="5">
        <v>10.723699999999999</v>
      </c>
      <c r="BF13" s="5">
        <v>10.207100000000001</v>
      </c>
      <c r="BG13" s="5">
        <v>13.552099999999999</v>
      </c>
      <c r="BH13" s="5">
        <v>10.8956</v>
      </c>
      <c r="BI13" s="5">
        <v>11.0023</v>
      </c>
      <c r="BJ13" s="5">
        <v>12.986499999999999</v>
      </c>
      <c r="BK13" s="5">
        <v>5.0295899999999998</v>
      </c>
      <c r="BL13" s="5">
        <v>4.2777500000000002</v>
      </c>
      <c r="BM13" s="5">
        <v>10.0715</v>
      </c>
      <c r="BN13" s="5">
        <v>6.94034</v>
      </c>
      <c r="BO13" s="5">
        <v>4.8113299999999999</v>
      </c>
      <c r="BP13" s="5">
        <v>3.0855899999999998</v>
      </c>
      <c r="BQ13" s="5">
        <v>6.2675000000000001</v>
      </c>
      <c r="BR13" s="5">
        <v>4.5858100000000004</v>
      </c>
      <c r="BS13" s="5">
        <v>9.3904200000000007</v>
      </c>
      <c r="BT13" s="5">
        <v>7.2039400000000002</v>
      </c>
      <c r="BU13" s="5">
        <v>4.3976300000000004</v>
      </c>
      <c r="BV13" s="5">
        <v>1.5508500000000001</v>
      </c>
      <c r="BW13" s="5">
        <v>4.4936299999999996</v>
      </c>
      <c r="BX13" s="5">
        <v>1.7558400000000001</v>
      </c>
      <c r="BY13" s="5">
        <v>5.3939300000000001</v>
      </c>
      <c r="BZ13" s="5">
        <v>5.1618500000000003</v>
      </c>
      <c r="CA13" s="5">
        <v>7.4314200000000001</v>
      </c>
      <c r="CB13" s="5">
        <v>8.5365300000000008</v>
      </c>
      <c r="CC13" s="5">
        <v>1.74204</v>
      </c>
      <c r="CD13" s="5">
        <v>1.44455</v>
      </c>
      <c r="CE13" s="5">
        <v>0.10767400000000001</v>
      </c>
      <c r="CF13" s="5">
        <v>1.8188500000000001</v>
      </c>
      <c r="CG13" s="5">
        <v>1.0865199999999999</v>
      </c>
      <c r="CH13" s="5">
        <v>1.3191299999999999</v>
      </c>
      <c r="CI13" s="5">
        <v>1.9501299999999999</v>
      </c>
      <c r="CJ13" s="5">
        <v>2.2722500000000001</v>
      </c>
      <c r="CK13" s="5">
        <v>2.0889000000000002</v>
      </c>
      <c r="CL13" s="5">
        <v>2.3247800000000001</v>
      </c>
      <c r="CM13" s="5">
        <v>1.34999</v>
      </c>
      <c r="CN13" s="5">
        <v>1.7271099999999999</v>
      </c>
      <c r="CO13" s="5">
        <v>2.00861</v>
      </c>
      <c r="CP13" s="5">
        <v>0.26970699999999997</v>
      </c>
      <c r="CQ13" s="5">
        <v>1.1570800000000001</v>
      </c>
      <c r="CR13" s="5">
        <v>1.22844</v>
      </c>
      <c r="CS13" s="5">
        <v>1.45445</v>
      </c>
      <c r="CT13" s="5">
        <v>1.7298100000000001</v>
      </c>
      <c r="CU13" s="5">
        <v>6.3224499999999999</v>
      </c>
      <c r="CV13" s="5">
        <v>0.63203200000000004</v>
      </c>
      <c r="CW13" s="5">
        <v>1.70625</v>
      </c>
      <c r="CX13" s="5">
        <v>2.0743399999999999</v>
      </c>
      <c r="CY13" s="5">
        <v>5.5295899999999998</v>
      </c>
      <c r="CZ13" s="5">
        <v>1.2741499999999999</v>
      </c>
      <c r="DA13" s="5">
        <v>4.9602399999999998</v>
      </c>
      <c r="DB13" s="5">
        <v>0.78925299999999998</v>
      </c>
      <c r="DC13" s="5">
        <v>2.27895</v>
      </c>
      <c r="DD13" s="5">
        <v>1.7319199999999999</v>
      </c>
      <c r="DE13" s="5">
        <v>2.73183</v>
      </c>
      <c r="DF13" s="5">
        <v>0.31277300000000002</v>
      </c>
      <c r="DG13" s="5">
        <v>0.79715499999999995</v>
      </c>
      <c r="DH13" s="5">
        <v>4.3377400000000002</v>
      </c>
      <c r="DI13" s="5">
        <v>1.8733200000000001</v>
      </c>
      <c r="DJ13" s="5">
        <v>0.514459</v>
      </c>
      <c r="DK13" s="5">
        <v>2.6677900000000001</v>
      </c>
      <c r="DL13" s="5">
        <v>1.6826300000000001</v>
      </c>
      <c r="DM13" s="5">
        <v>4.4671700000000003</v>
      </c>
      <c r="DN13" s="5">
        <v>4.2240799999999998</v>
      </c>
      <c r="DO13" s="5">
        <v>8.9045400000000008</v>
      </c>
      <c r="DP13" s="5">
        <v>8.9395699999999998</v>
      </c>
      <c r="DQ13" s="5">
        <v>3.4357000000000002</v>
      </c>
      <c r="DR13" s="5">
        <v>16.1556</v>
      </c>
      <c r="DS13" s="5">
        <v>3.1617299999999999</v>
      </c>
      <c r="DT13" s="5">
        <v>2.6181000000000001</v>
      </c>
      <c r="DU13" s="5">
        <v>13.270200000000001</v>
      </c>
      <c r="DV13" s="5">
        <v>6.3799000000000001</v>
      </c>
      <c r="DW13" s="5">
        <v>7.5879399999999997</v>
      </c>
      <c r="DX13" s="5">
        <v>10.313700000000001</v>
      </c>
      <c r="DY13" s="5">
        <v>12.462400000000001</v>
      </c>
      <c r="DZ13" s="5">
        <v>1.74529</v>
      </c>
      <c r="EA13" s="5">
        <v>9.15212</v>
      </c>
      <c r="EB13" s="5">
        <v>6.5878699999999997</v>
      </c>
      <c r="EC13" s="5">
        <v>6.5551899999999996</v>
      </c>
      <c r="ED13" s="5">
        <v>10.4817</v>
      </c>
      <c r="EE13" s="5">
        <v>9.7280499999999996</v>
      </c>
      <c r="EF13" s="5">
        <v>5.33596</v>
      </c>
      <c r="EG13" s="5">
        <v>8.6084200000000006</v>
      </c>
      <c r="EH13" s="5">
        <v>4.4753600000000002</v>
      </c>
      <c r="EI13" s="5">
        <v>0.84161799999999998</v>
      </c>
      <c r="EJ13" s="5">
        <v>5.5133999999999999</v>
      </c>
      <c r="EK13" s="5">
        <v>10.9682</v>
      </c>
      <c r="EL13" s="5">
        <v>4.67361</v>
      </c>
      <c r="EM13" s="5">
        <v>2.34985</v>
      </c>
      <c r="EN13" s="5">
        <v>5.84429</v>
      </c>
      <c r="EO13" s="5">
        <v>3.0076000000000001</v>
      </c>
      <c r="EP13" s="5">
        <v>14.5777</v>
      </c>
      <c r="EQ13" s="5">
        <v>2.91378</v>
      </c>
      <c r="ER13" s="5">
        <v>1.43632</v>
      </c>
      <c r="ES13" s="5">
        <v>4.2599799999999997</v>
      </c>
      <c r="ET13" s="5">
        <v>2.1121300000000001</v>
      </c>
      <c r="EU13" s="5">
        <v>1.67361</v>
      </c>
      <c r="EV13" s="5">
        <v>5.57911</v>
      </c>
      <c r="EW13" s="5">
        <v>12.9275</v>
      </c>
      <c r="EX13" s="5">
        <v>7.7132800000000001</v>
      </c>
      <c r="EY13" s="5">
        <v>6.9501900000000001</v>
      </c>
      <c r="EZ13" s="5">
        <v>17.6662</v>
      </c>
      <c r="FA13" s="5">
        <v>14.582800000000001</v>
      </c>
      <c r="FB13" s="5">
        <v>7.9336500000000001</v>
      </c>
      <c r="FC13" s="5">
        <v>11.886100000000001</v>
      </c>
      <c r="FD13" s="5">
        <v>14.864000000000001</v>
      </c>
      <c r="FE13" s="5">
        <v>21.648299999999999</v>
      </c>
      <c r="FF13" s="5">
        <v>6.0693299999999999</v>
      </c>
      <c r="FG13" s="5">
        <v>8.6142599999999998</v>
      </c>
      <c r="FH13" s="5">
        <v>7.5631899999999996</v>
      </c>
      <c r="FI13" s="5">
        <v>12.380599999999999</v>
      </c>
      <c r="FJ13" s="5">
        <v>5.0592600000000001</v>
      </c>
      <c r="FK13" s="5">
        <v>11.880699999999999</v>
      </c>
      <c r="FL13" s="5">
        <v>15.042199999999999</v>
      </c>
      <c r="FM13" s="5">
        <v>11.5947</v>
      </c>
      <c r="FN13" s="5">
        <v>11.874599999999999</v>
      </c>
      <c r="FO13" s="5">
        <v>14.759499999999999</v>
      </c>
      <c r="FP13" s="5">
        <v>6.0146499999999996</v>
      </c>
      <c r="FQ13" s="5">
        <v>15.0875</v>
      </c>
      <c r="FR13" s="5">
        <v>18.465</v>
      </c>
      <c r="FS13" s="5">
        <v>15.007300000000001</v>
      </c>
      <c r="FT13" s="5">
        <v>12.323700000000001</v>
      </c>
      <c r="FU13" s="5">
        <v>1.84744</v>
      </c>
      <c r="FV13" s="5">
        <v>6.9339399999999998</v>
      </c>
      <c r="FW13" s="5">
        <v>3.3296299999999999</v>
      </c>
      <c r="FX13" s="5">
        <v>4.9393599999999998</v>
      </c>
      <c r="FY13" s="5">
        <v>4.5664100000000003</v>
      </c>
      <c r="FZ13" s="5">
        <v>11.222300000000001</v>
      </c>
      <c r="GA13" s="5">
        <v>15.0365</v>
      </c>
      <c r="GB13" s="5">
        <v>4.2959500000000004</v>
      </c>
      <c r="GC13" s="5">
        <v>31.6449</v>
      </c>
      <c r="GD13" s="5">
        <v>4.6652500000000003</v>
      </c>
      <c r="GE13" s="5">
        <v>2.9420099999999998</v>
      </c>
      <c r="GF13" s="5">
        <v>5.1621899999999998</v>
      </c>
      <c r="GG13" s="5">
        <v>4.3178200000000002</v>
      </c>
      <c r="GH13" s="5">
        <v>6.15883</v>
      </c>
      <c r="GI13" s="5">
        <v>7.5226800000000003</v>
      </c>
      <c r="GJ13" s="5">
        <v>6.6471900000000002</v>
      </c>
      <c r="GK13" s="5">
        <v>5.8763199999999998</v>
      </c>
      <c r="GL13" s="5">
        <v>11.2567</v>
      </c>
      <c r="GM13" s="5">
        <v>7.5868900000000004</v>
      </c>
      <c r="GN13" s="5">
        <v>4.4615</v>
      </c>
      <c r="GO13" s="5">
        <v>10.844900000000001</v>
      </c>
      <c r="GP13" s="5">
        <v>9.4981899999999992</v>
      </c>
      <c r="GQ13" s="5">
        <v>3.1189300000000002</v>
      </c>
      <c r="GR13" s="5">
        <v>13.3436</v>
      </c>
      <c r="GS13" s="5">
        <v>6.0870300000000004</v>
      </c>
      <c r="GT13" s="5">
        <v>12.4582</v>
      </c>
      <c r="GU13" s="5">
        <v>12.731</v>
      </c>
      <c r="GV13" s="5">
        <v>9.9343500000000002</v>
      </c>
      <c r="GW13" s="5">
        <v>8.9905799999999996</v>
      </c>
      <c r="GX13" s="5">
        <v>8.6501300000000008</v>
      </c>
      <c r="GY13" s="5">
        <v>8.8797099999999993</v>
      </c>
      <c r="GZ13" s="5">
        <v>6.6349400000000003</v>
      </c>
      <c r="HA13" s="5">
        <v>14.6572</v>
      </c>
      <c r="HB13" s="5">
        <v>9.5951400000000007</v>
      </c>
      <c r="HC13" s="5">
        <v>4.93255</v>
      </c>
      <c r="HD13" s="5">
        <v>8.0143299999999993</v>
      </c>
      <c r="HE13" s="5">
        <v>8.2526499999999992</v>
      </c>
      <c r="HF13" s="5">
        <v>5.3935199999999996</v>
      </c>
      <c r="HG13" s="5">
        <v>9.3551400000000005</v>
      </c>
      <c r="HH13" s="5">
        <v>4.1269</v>
      </c>
      <c r="HI13" s="5">
        <v>6.1825400000000004</v>
      </c>
      <c r="HJ13" s="5">
        <v>4.7327700000000004</v>
      </c>
      <c r="HK13" s="5">
        <v>4.8497899999999996</v>
      </c>
      <c r="HL13" s="5">
        <v>2.8315800000000002</v>
      </c>
      <c r="HM13" s="5">
        <v>11.2577</v>
      </c>
      <c r="HN13" s="5">
        <v>5.3007799999999996</v>
      </c>
      <c r="HO13" s="5">
        <v>1.2434400000000001</v>
      </c>
      <c r="HP13" s="5">
        <v>5.0674999999999999</v>
      </c>
      <c r="HQ13" s="5">
        <v>1.97573</v>
      </c>
      <c r="HR13" s="5">
        <v>4.4580299999999999</v>
      </c>
      <c r="HS13" s="5">
        <v>13.924799999999999</v>
      </c>
      <c r="HT13" s="5">
        <v>13.8886</v>
      </c>
      <c r="HU13" s="5">
        <v>16.556799999999999</v>
      </c>
      <c r="HV13" s="5">
        <v>7.44299</v>
      </c>
      <c r="HW13" s="5">
        <v>9.7857900000000004</v>
      </c>
      <c r="HX13" s="5">
        <v>12.907999999999999</v>
      </c>
      <c r="HY13" s="5">
        <v>12.440799999999999</v>
      </c>
      <c r="HZ13" s="5">
        <v>15.179</v>
      </c>
      <c r="IA13" s="5">
        <v>4.0911999999999997</v>
      </c>
      <c r="IB13" s="5">
        <v>7.1467299999999998</v>
      </c>
      <c r="IC13" s="5">
        <v>17.185700000000001</v>
      </c>
      <c r="ID13" s="5">
        <v>4.2674000000000003</v>
      </c>
      <c r="IE13" s="5">
        <v>5.9460600000000001</v>
      </c>
      <c r="IF13" s="5">
        <v>7.0288300000000001</v>
      </c>
      <c r="IG13" s="5">
        <v>8.6493300000000009</v>
      </c>
      <c r="IH13" s="5">
        <v>10.1816</v>
      </c>
      <c r="II13" s="5">
        <v>5.0979299999999999</v>
      </c>
      <c r="IJ13" s="5">
        <v>4.1929100000000004</v>
      </c>
      <c r="IK13" s="5">
        <v>10.3672</v>
      </c>
      <c r="IL13" s="5">
        <v>4.0403500000000001</v>
      </c>
      <c r="IM13" s="5">
        <v>4.78674</v>
      </c>
      <c r="IN13" s="5">
        <v>5.7469099999999997</v>
      </c>
      <c r="IO13" s="5">
        <v>2.22845</v>
      </c>
      <c r="IP13" s="5">
        <v>16.238399999999999</v>
      </c>
      <c r="IQ13" s="5">
        <v>3.1057700000000001</v>
      </c>
      <c r="IR13" s="5">
        <v>1.84744</v>
      </c>
      <c r="IS13" s="5">
        <v>6.9339399999999998</v>
      </c>
      <c r="IT13" s="5">
        <v>3.3296299999999999</v>
      </c>
      <c r="IU13" s="5">
        <v>4.9393599999999998</v>
      </c>
      <c r="IV13" s="5">
        <v>4.5664100000000003</v>
      </c>
      <c r="IW13" s="5">
        <v>11.222300000000001</v>
      </c>
      <c r="IX13" s="5">
        <v>15.0365</v>
      </c>
      <c r="IY13" s="5">
        <v>4.2959500000000004</v>
      </c>
      <c r="IZ13" s="5">
        <v>31.641400000000001</v>
      </c>
      <c r="JA13" s="5">
        <v>14.774800000000001</v>
      </c>
      <c r="JB13" s="5">
        <v>18.921600000000002</v>
      </c>
      <c r="JC13" s="5">
        <v>33.811</v>
      </c>
      <c r="JD13" s="5">
        <v>6.1485200000000004</v>
      </c>
      <c r="JE13" s="5">
        <v>3.1751100000000001</v>
      </c>
      <c r="JF13" s="5">
        <v>6.8583600000000002</v>
      </c>
      <c r="JG13" s="5">
        <v>9.6375899999999994</v>
      </c>
      <c r="JH13" s="5">
        <v>4.8502400000000003</v>
      </c>
      <c r="JI13" s="5">
        <v>5.6882799999999998</v>
      </c>
      <c r="JJ13" s="5">
        <v>2.57395</v>
      </c>
      <c r="JK13" s="5">
        <v>3.2778100000000001</v>
      </c>
      <c r="JL13" s="5">
        <v>7.3483499999999999</v>
      </c>
      <c r="JM13" s="5">
        <v>7.8578900000000003</v>
      </c>
      <c r="JN13" s="5">
        <v>11.9224</v>
      </c>
      <c r="JO13" s="5">
        <v>5.3746799999999997</v>
      </c>
      <c r="JP13" s="5">
        <v>10.598699999999999</v>
      </c>
      <c r="JQ13" s="5">
        <v>9.2945600000000006</v>
      </c>
      <c r="JR13" s="5">
        <v>10.5692</v>
      </c>
      <c r="JS13" s="5">
        <v>9.6556700000000006</v>
      </c>
      <c r="JT13" s="5">
        <v>20.065799999999999</v>
      </c>
      <c r="JU13" s="5">
        <v>9.3787299999999991</v>
      </c>
      <c r="JV13" s="5">
        <v>9.8099299999999996</v>
      </c>
      <c r="JW13" s="5">
        <v>5.7601599999999999</v>
      </c>
      <c r="JX13" s="5">
        <v>8.8175899999999992</v>
      </c>
      <c r="JY13" s="5">
        <v>13.8253</v>
      </c>
      <c r="JZ13" s="5">
        <v>8.0650700000000004</v>
      </c>
      <c r="KA13" s="5">
        <v>3.73983</v>
      </c>
      <c r="KB13" s="5">
        <v>3.8183600000000002</v>
      </c>
      <c r="KC13" s="5">
        <v>1.96017</v>
      </c>
      <c r="KD13" s="5">
        <v>2.73651</v>
      </c>
      <c r="KE13" s="5">
        <v>5.6228400000000001</v>
      </c>
      <c r="KF13" s="5">
        <v>5.2586000000000004</v>
      </c>
      <c r="KG13" s="5">
        <v>2.3578299999999999</v>
      </c>
      <c r="KH13" s="5">
        <v>5.8291899999999996</v>
      </c>
      <c r="KI13" s="5">
        <v>4.0245499999999996</v>
      </c>
      <c r="KJ13" s="5">
        <v>6.0821800000000001</v>
      </c>
      <c r="KK13" s="5">
        <v>7.2761199999999997</v>
      </c>
      <c r="KL13" s="5">
        <v>8.9044899999999991</v>
      </c>
      <c r="KM13" s="5">
        <v>4.7817699999999999</v>
      </c>
      <c r="KN13" s="5">
        <v>3.2667099999999998</v>
      </c>
      <c r="KO13" s="5">
        <v>10.195399999999999</v>
      </c>
      <c r="KP13" s="5">
        <v>7.9729799999999997</v>
      </c>
      <c r="KQ13" s="5">
        <v>9.9841899999999999</v>
      </c>
      <c r="KR13" s="5">
        <v>9.1281199999999991</v>
      </c>
      <c r="KS13" s="5">
        <v>7.0373900000000003</v>
      </c>
      <c r="KT13" s="5">
        <v>5.3719000000000001</v>
      </c>
      <c r="KU13" s="5">
        <v>8.4358299999999993</v>
      </c>
      <c r="KV13" s="5">
        <v>3.6233599999999999</v>
      </c>
      <c r="KW13" s="5">
        <v>2.6044</v>
      </c>
      <c r="KX13" s="5">
        <v>13.4947</v>
      </c>
      <c r="KY13" s="5">
        <v>12.1304</v>
      </c>
      <c r="KZ13" s="5">
        <v>5.3991199999999999</v>
      </c>
      <c r="LA13" s="5">
        <v>4.7557400000000003</v>
      </c>
      <c r="LB13" s="5">
        <v>5.0475300000000001</v>
      </c>
      <c r="LC13" s="5">
        <v>9.2491000000000003</v>
      </c>
      <c r="LD13" s="5">
        <v>3.62853</v>
      </c>
      <c r="LE13" s="5">
        <v>2.0850499999999998</v>
      </c>
      <c r="LF13" s="5">
        <v>5.8657700000000004</v>
      </c>
      <c r="LG13" s="5">
        <v>10.8146</v>
      </c>
      <c r="LH13" s="5">
        <v>6.52203</v>
      </c>
      <c r="LI13" s="5">
        <v>6.1226900000000004</v>
      </c>
      <c r="LJ13" s="5">
        <v>7.6810999999999998</v>
      </c>
      <c r="LK13" s="5">
        <v>3.1069499999999999</v>
      </c>
      <c r="LL13" s="5">
        <v>4.3838299999999997</v>
      </c>
      <c r="LM13" s="5">
        <v>5.3867500000000001</v>
      </c>
      <c r="LN13" s="5">
        <v>4.6951999999999998</v>
      </c>
      <c r="LO13" s="5">
        <v>5.7405600000000003</v>
      </c>
      <c r="LP13" s="5">
        <v>4.77644</v>
      </c>
      <c r="LQ13" s="5">
        <v>2.17693</v>
      </c>
      <c r="LR13" s="5">
        <v>5.4193300000000004</v>
      </c>
      <c r="LS13" s="5">
        <v>8.5089199999999998</v>
      </c>
      <c r="LT13" s="5">
        <v>7.9595099999999999</v>
      </c>
      <c r="LU13" s="5">
        <v>8.5072600000000005</v>
      </c>
      <c r="LV13" s="5">
        <v>9.4321099999999998</v>
      </c>
      <c r="LW13" s="5">
        <v>5.0733899999999998</v>
      </c>
      <c r="LX13" s="5">
        <v>5.7736400000000003</v>
      </c>
      <c r="LY13" s="5">
        <v>7.0234899999999998</v>
      </c>
      <c r="LZ13" s="5">
        <v>7.4194399999999998</v>
      </c>
      <c r="MA13" s="5">
        <v>12.4412</v>
      </c>
      <c r="MB13" s="5">
        <v>9.32836</v>
      </c>
      <c r="MC13" s="5">
        <v>7.4026699999999996</v>
      </c>
      <c r="MD13" s="5">
        <v>4.8442299999999996</v>
      </c>
      <c r="ME13" s="5">
        <v>7.6431699999999996</v>
      </c>
      <c r="MF13" s="5">
        <v>5.13171</v>
      </c>
      <c r="MG13" s="5">
        <v>5.1236800000000002</v>
      </c>
      <c r="MH13" s="5">
        <v>8.5552399999999995</v>
      </c>
      <c r="MI13" s="5">
        <v>6.1802299999999999</v>
      </c>
      <c r="MJ13" s="5">
        <v>6.7383300000000004</v>
      </c>
      <c r="MK13" s="5">
        <v>9.5475700000000003</v>
      </c>
      <c r="ML13" s="5">
        <v>9.7227399999999999</v>
      </c>
      <c r="MM13" s="5">
        <v>9.4020700000000001</v>
      </c>
      <c r="MN13" s="5">
        <v>9.0491600000000005</v>
      </c>
      <c r="MO13" s="5">
        <v>7.6206699999999996</v>
      </c>
      <c r="MP13" s="5">
        <v>8.7001600000000003</v>
      </c>
      <c r="MQ13" s="5">
        <v>6.8363800000000001</v>
      </c>
      <c r="MR13" s="5">
        <v>11.034000000000001</v>
      </c>
      <c r="MS13" s="5">
        <v>10.136100000000001</v>
      </c>
      <c r="MT13" s="5">
        <v>4.4556199999999997</v>
      </c>
      <c r="MU13" s="5">
        <v>11.9445</v>
      </c>
      <c r="MV13" s="5">
        <v>6.0730300000000002</v>
      </c>
      <c r="MW13" s="5">
        <v>5.91465</v>
      </c>
      <c r="MX13" s="5">
        <v>7.0415000000000001</v>
      </c>
      <c r="MY13" s="5">
        <v>5.5977600000000001</v>
      </c>
      <c r="MZ13" s="5">
        <v>3.87392</v>
      </c>
      <c r="NA13" s="5">
        <v>5.7883599999999999</v>
      </c>
      <c r="NB13" s="5">
        <v>5.8692299999999999</v>
      </c>
      <c r="NC13" s="5">
        <v>5.0517500000000002</v>
      </c>
      <c r="ND13" s="5">
        <v>5.7511200000000002</v>
      </c>
      <c r="NE13" s="5">
        <v>10.389099999999999</v>
      </c>
      <c r="NF13" s="5">
        <v>11.5581</v>
      </c>
      <c r="NG13" s="5">
        <v>8.0898599999999998</v>
      </c>
      <c r="NH13" s="5">
        <v>11.0282</v>
      </c>
      <c r="NI13" s="5">
        <v>11.4443</v>
      </c>
      <c r="NJ13" s="5">
        <v>13.097099999999999</v>
      </c>
      <c r="NK13" s="5">
        <v>6.2884799999999998</v>
      </c>
      <c r="NL13" s="5">
        <v>6.7014199999999997</v>
      </c>
      <c r="NM13" s="5">
        <v>6.1421599999999996</v>
      </c>
      <c r="NN13" s="5">
        <v>8.6904900000000005</v>
      </c>
      <c r="NO13" s="5">
        <v>9.8257300000000001</v>
      </c>
      <c r="NP13" s="5">
        <v>10.649800000000001</v>
      </c>
      <c r="NQ13" s="5">
        <v>9.1089000000000002</v>
      </c>
      <c r="NR13" s="5">
        <v>6.8814700000000002</v>
      </c>
      <c r="NS13" s="5">
        <v>7.2881799999999997</v>
      </c>
      <c r="NT13" s="5">
        <v>3.7498800000000001</v>
      </c>
      <c r="NU13" s="5">
        <v>3.4018700000000002</v>
      </c>
      <c r="NV13" s="5">
        <v>3.00922</v>
      </c>
      <c r="NW13" s="5">
        <v>9.0877300000000005</v>
      </c>
      <c r="NX13" s="5">
        <v>5.0560799999999997</v>
      </c>
      <c r="NY13" s="5">
        <v>6.5865999999999998</v>
      </c>
      <c r="NZ13" s="5">
        <v>4.0704200000000004</v>
      </c>
      <c r="OA13" s="5">
        <v>3.95383</v>
      </c>
      <c r="OB13" s="5">
        <v>1.85646</v>
      </c>
      <c r="OC13" s="5">
        <v>0</v>
      </c>
      <c r="OD13" s="5">
        <v>0</v>
      </c>
      <c r="OE13" s="5">
        <v>0</v>
      </c>
      <c r="OF13" s="5">
        <v>1.12584</v>
      </c>
      <c r="OG13" s="5">
        <v>2.5615600000000001</v>
      </c>
      <c r="OH13" s="5">
        <v>1.0222899999999999</v>
      </c>
      <c r="OI13" s="5">
        <v>0.430703</v>
      </c>
      <c r="OJ13" s="5">
        <v>1.2056800000000001</v>
      </c>
      <c r="OK13" s="5">
        <v>1.61273</v>
      </c>
      <c r="OL13" s="5">
        <v>2.46665</v>
      </c>
      <c r="OM13" s="5">
        <v>1.4720800000000001</v>
      </c>
      <c r="ON13" s="5">
        <v>2.2317800000000001</v>
      </c>
      <c r="OO13" s="5">
        <v>2.2932999999999999</v>
      </c>
      <c r="OP13" s="5">
        <v>2.9411900000000002</v>
      </c>
      <c r="OQ13" s="5">
        <v>2.4414099999999999</v>
      </c>
      <c r="OR13" s="5">
        <v>2.24654</v>
      </c>
      <c r="OS13" s="5">
        <v>2.4175800000000001</v>
      </c>
      <c r="OT13" s="5">
        <v>0.87831700000000001</v>
      </c>
      <c r="OU13" s="5">
        <v>2.0708000000000002</v>
      </c>
      <c r="OV13" s="5">
        <v>3.3758499999999998</v>
      </c>
      <c r="OW13" s="5">
        <v>1.7805599999999999</v>
      </c>
      <c r="OX13" s="5">
        <v>1.16638</v>
      </c>
      <c r="OY13" s="5">
        <v>1.86548</v>
      </c>
      <c r="OZ13" s="5">
        <v>1.66605</v>
      </c>
      <c r="PA13" s="5">
        <v>2.12812</v>
      </c>
      <c r="PB13" s="5">
        <v>2.4642200000000001</v>
      </c>
      <c r="PC13" s="5">
        <v>1.20095</v>
      </c>
      <c r="PD13" s="5">
        <v>7.7135899999999999</v>
      </c>
      <c r="PE13" s="5">
        <v>10.0762</v>
      </c>
      <c r="PF13" s="5">
        <v>9.3412000000000006</v>
      </c>
      <c r="PG13" s="5">
        <v>8.7163299999999992</v>
      </c>
      <c r="PH13" s="5">
        <v>9.2414199999999997</v>
      </c>
      <c r="PI13" s="5">
        <v>11.479900000000001</v>
      </c>
      <c r="PJ13" s="5">
        <v>4.1119700000000003</v>
      </c>
      <c r="PK13" s="5">
        <v>7.2593800000000002</v>
      </c>
      <c r="PL13" s="5">
        <v>9.5765100000000007</v>
      </c>
      <c r="PM13" s="5">
        <v>9.9331099999999992</v>
      </c>
      <c r="PN13" s="5">
        <v>13.632400000000001</v>
      </c>
      <c r="PO13" s="5">
        <v>8.0702200000000008</v>
      </c>
      <c r="PP13" s="5">
        <v>4.0799000000000003</v>
      </c>
      <c r="PQ13" s="5">
        <v>9.9525199999999998</v>
      </c>
      <c r="PR13" s="5">
        <v>7.0866699999999998</v>
      </c>
      <c r="PS13" s="5">
        <v>8.9237500000000001</v>
      </c>
      <c r="PT13" s="5">
        <v>4.9802799999999996</v>
      </c>
      <c r="PU13" s="5">
        <v>9.0174900000000004</v>
      </c>
      <c r="PV13" s="5">
        <v>4.8193400000000004</v>
      </c>
      <c r="PW13" s="5">
        <v>0.42419200000000001</v>
      </c>
      <c r="PX13" s="5">
        <v>2.0640200000000002</v>
      </c>
      <c r="PY13" s="5">
        <v>7.0408299999999997</v>
      </c>
      <c r="PZ13" s="5">
        <v>0.413157</v>
      </c>
      <c r="QA13" s="5">
        <v>4.4997599999999999E-2</v>
      </c>
      <c r="QB13" s="5">
        <v>0.116545</v>
      </c>
      <c r="QC13" s="5">
        <v>0.15626599999999999</v>
      </c>
      <c r="QD13" s="5">
        <v>0.187723</v>
      </c>
      <c r="QE13" s="5">
        <v>0.110346</v>
      </c>
      <c r="QF13" s="5">
        <v>0.13025800000000001</v>
      </c>
      <c r="QG13" s="5">
        <v>0.20865</v>
      </c>
      <c r="QH13" s="5">
        <v>0.25092100000000001</v>
      </c>
      <c r="QI13" s="5">
        <v>9.6819900000000008</v>
      </c>
      <c r="QJ13" s="5">
        <v>12.7844</v>
      </c>
      <c r="QK13" s="5">
        <v>9.7001899999999992</v>
      </c>
      <c r="QL13" s="5">
        <v>7.9448299999999996</v>
      </c>
      <c r="QM13" s="5">
        <v>6.7345899999999999</v>
      </c>
      <c r="QN13" s="5">
        <v>10.449199999999999</v>
      </c>
      <c r="QO13" s="5">
        <v>8.5906800000000008</v>
      </c>
      <c r="QP13" s="5">
        <v>7.5606200000000001</v>
      </c>
      <c r="QQ13" s="5">
        <v>10.714499999999999</v>
      </c>
      <c r="QR13" s="5">
        <v>6.9160500000000003</v>
      </c>
      <c r="QS13" s="5">
        <v>5.6358699999999997</v>
      </c>
      <c r="QT13" s="5">
        <v>5.12385</v>
      </c>
      <c r="QU13" s="5">
        <v>7.6496899999999997</v>
      </c>
      <c r="QV13" s="5">
        <v>10.952999999999999</v>
      </c>
      <c r="QW13" s="5">
        <v>7.1271800000000001</v>
      </c>
      <c r="QX13" s="5">
        <v>7.7092700000000001</v>
      </c>
      <c r="QY13" s="5">
        <v>11.043699999999999</v>
      </c>
      <c r="QZ13" s="5">
        <v>8.9650700000000008</v>
      </c>
      <c r="RA13" s="5">
        <v>12.9085</v>
      </c>
      <c r="RB13" s="5">
        <v>9.3173899999999996</v>
      </c>
      <c r="RC13" s="5">
        <v>8.0491600000000005</v>
      </c>
      <c r="RD13" s="5">
        <v>8.5962899999999998</v>
      </c>
      <c r="RE13" s="5">
        <v>11.2933</v>
      </c>
      <c r="RF13" s="5">
        <v>11.2499</v>
      </c>
      <c r="RG13" s="5">
        <v>6.3382399999999999</v>
      </c>
      <c r="RH13" s="5">
        <v>13.885300000000001</v>
      </c>
      <c r="RI13" s="5">
        <v>6.8152400000000002</v>
      </c>
      <c r="RJ13" s="5">
        <v>11.306800000000001</v>
      </c>
      <c r="RK13" s="5">
        <v>9.2866199999999992</v>
      </c>
      <c r="RL13" s="5">
        <v>9.1359499999999993</v>
      </c>
      <c r="RM13" s="5">
        <v>11.531700000000001</v>
      </c>
      <c r="RN13" s="5">
        <v>10.9969</v>
      </c>
      <c r="RO13" s="5">
        <v>16.3306</v>
      </c>
      <c r="RP13" s="5">
        <v>9.4567899999999998</v>
      </c>
      <c r="RQ13" s="5">
        <v>11.187799999999999</v>
      </c>
      <c r="RR13" s="5">
        <v>10.780799999999999</v>
      </c>
      <c r="RS13" s="5">
        <v>25.065100000000001</v>
      </c>
      <c r="RT13" s="5">
        <v>29.0657</v>
      </c>
      <c r="RU13" s="5">
        <v>18.773499999999999</v>
      </c>
      <c r="RV13" s="5">
        <v>9.8811400000000003</v>
      </c>
      <c r="RW13" s="5">
        <v>15.601900000000001</v>
      </c>
      <c r="RX13" s="5">
        <v>18.099699999999999</v>
      </c>
      <c r="RY13" s="5">
        <v>13.221299999999999</v>
      </c>
      <c r="RZ13" s="5">
        <v>16.7181</v>
      </c>
      <c r="SA13" s="5">
        <v>13.863899999999999</v>
      </c>
      <c r="SB13" s="5">
        <v>7.0366200000000001</v>
      </c>
      <c r="SC13" s="5">
        <v>12.7736</v>
      </c>
      <c r="SD13" s="5">
        <v>7.1714000000000002</v>
      </c>
      <c r="SE13" s="5">
        <v>13.205</v>
      </c>
      <c r="SF13" s="5">
        <v>16.888300000000001</v>
      </c>
      <c r="SG13" s="5">
        <v>19.825500000000002</v>
      </c>
      <c r="SH13" s="5">
        <v>24.296800000000001</v>
      </c>
      <c r="SI13" s="5">
        <v>17.9636</v>
      </c>
      <c r="SJ13" s="5">
        <v>26.005600000000001</v>
      </c>
      <c r="SK13" s="5">
        <v>31.015699999999999</v>
      </c>
      <c r="SL13" s="5">
        <v>19.9099</v>
      </c>
      <c r="SM13" s="5">
        <v>23.863499999999998</v>
      </c>
      <c r="SN13" s="5">
        <v>23.122599999999998</v>
      </c>
      <c r="SO13" s="5">
        <v>16.209599999999998</v>
      </c>
      <c r="SP13" s="5">
        <v>15.379899999999999</v>
      </c>
      <c r="SQ13" s="5">
        <v>17.608899999999998</v>
      </c>
      <c r="SR13" s="5">
        <v>15.282299999999999</v>
      </c>
      <c r="SS13" s="5">
        <v>6.3159999999999998</v>
      </c>
      <c r="ST13" s="5">
        <v>18.919</v>
      </c>
      <c r="SU13" s="5">
        <v>11.252599999999999</v>
      </c>
      <c r="SV13" s="5">
        <v>5.7719300000000002</v>
      </c>
      <c r="SW13" s="5">
        <v>15.240399999999999</v>
      </c>
      <c r="SX13" s="5">
        <v>23.2547</v>
      </c>
      <c r="SY13" s="5">
        <v>26.620200000000001</v>
      </c>
      <c r="SZ13" s="5">
        <v>19.7149</v>
      </c>
      <c r="TA13" s="5">
        <v>16.171500000000002</v>
      </c>
      <c r="TB13" s="5">
        <v>21.0168</v>
      </c>
      <c r="TC13" s="5">
        <v>15.962300000000001</v>
      </c>
      <c r="TD13" s="5">
        <v>11.7257</v>
      </c>
      <c r="TE13" s="5">
        <v>13.329800000000001</v>
      </c>
      <c r="TF13" s="5">
        <v>11.238899999999999</v>
      </c>
      <c r="TG13" s="5">
        <v>9.6270600000000002</v>
      </c>
      <c r="TH13" s="5">
        <v>8.0460600000000007</v>
      </c>
      <c r="TI13" s="5">
        <v>15.0166</v>
      </c>
      <c r="TJ13" s="5">
        <v>18.5458</v>
      </c>
      <c r="TK13" s="5">
        <v>22.288900000000002</v>
      </c>
      <c r="TL13" s="5">
        <v>20.797699999999999</v>
      </c>
      <c r="TM13" s="5">
        <v>13.235900000000001</v>
      </c>
      <c r="TN13" s="5">
        <v>26.569400000000002</v>
      </c>
      <c r="TO13" s="5">
        <v>10.188700000000001</v>
      </c>
      <c r="TP13" s="5">
        <v>9.7720000000000002</v>
      </c>
      <c r="TQ13" s="5">
        <v>12.0459</v>
      </c>
      <c r="TR13" s="5">
        <v>8.0898500000000002</v>
      </c>
      <c r="TS13" s="5">
        <v>7.5141</v>
      </c>
      <c r="TT13" s="5">
        <v>4.7892599999999996</v>
      </c>
      <c r="TU13" s="5">
        <v>9.9784500000000005</v>
      </c>
      <c r="TV13" s="5">
        <v>10.9498</v>
      </c>
      <c r="TW13" s="5">
        <v>11.2913</v>
      </c>
      <c r="TX13" s="5">
        <v>10.9643</v>
      </c>
      <c r="TY13" s="5">
        <v>4.5896800000000004</v>
      </c>
      <c r="TZ13" s="5">
        <v>4.7936500000000004</v>
      </c>
      <c r="UA13" s="5">
        <v>7.6487100000000003</v>
      </c>
      <c r="UB13" s="5">
        <v>12.6355</v>
      </c>
      <c r="UC13" s="5">
        <v>7.0882699999999996</v>
      </c>
      <c r="UD13" s="5">
        <v>13.1173</v>
      </c>
      <c r="UE13" s="5">
        <v>8.0876800000000006</v>
      </c>
      <c r="UF13" s="5">
        <v>9.0418199999999995</v>
      </c>
      <c r="UG13" s="5">
        <v>7.8292000000000002</v>
      </c>
      <c r="UH13" s="5">
        <v>6.5161300000000004</v>
      </c>
      <c r="UI13" s="5">
        <v>11.930300000000001</v>
      </c>
      <c r="UJ13" s="5">
        <v>8.4935500000000008</v>
      </c>
      <c r="UK13" s="5">
        <v>5.2104200000000001</v>
      </c>
      <c r="UL13" s="5">
        <v>6.0948500000000001</v>
      </c>
      <c r="UM13" s="5">
        <v>7.8969399999999998</v>
      </c>
      <c r="UN13" s="5">
        <v>8.3857999999999997</v>
      </c>
      <c r="UO13" s="5">
        <v>10.4862</v>
      </c>
      <c r="UP13" s="5">
        <v>10.132400000000001</v>
      </c>
      <c r="UQ13" s="5">
        <v>3.0346000000000002</v>
      </c>
      <c r="UR13" s="5">
        <v>3.9599500000000001</v>
      </c>
      <c r="US13" s="5">
        <v>6.9175399999999998</v>
      </c>
      <c r="UT13" s="5">
        <v>11.3179</v>
      </c>
      <c r="UU13" s="5">
        <v>11.019299999999999</v>
      </c>
      <c r="UV13" s="5">
        <v>17.007999999999999</v>
      </c>
      <c r="UW13" s="5">
        <v>9.2042699999999993</v>
      </c>
      <c r="UX13" s="5">
        <v>5.1551200000000001</v>
      </c>
      <c r="UY13" s="5">
        <v>10.032400000000001</v>
      </c>
      <c r="UZ13" s="5">
        <v>4.8900499999999996</v>
      </c>
      <c r="VA13" s="5">
        <v>12.761200000000001</v>
      </c>
      <c r="VB13" s="5">
        <v>5.7769700000000004</v>
      </c>
      <c r="VC13" s="5">
        <v>2.7581799999999999</v>
      </c>
      <c r="VD13" s="5">
        <v>9.9207699999999992</v>
      </c>
      <c r="VE13" s="5">
        <v>6.3355699999999997</v>
      </c>
      <c r="VF13" s="5">
        <v>4.8962399999999997</v>
      </c>
      <c r="VG13" s="5">
        <v>8.2896300000000007</v>
      </c>
      <c r="VH13" s="5">
        <v>10.7349</v>
      </c>
      <c r="VI13" s="5">
        <v>5.6187699999999996</v>
      </c>
      <c r="VJ13" s="5">
        <v>5.0233499999999998</v>
      </c>
      <c r="VK13" s="5">
        <v>4.9181100000000004</v>
      </c>
      <c r="VL13" s="5">
        <v>8.4557800000000007</v>
      </c>
      <c r="VM13" s="5">
        <v>3.86693</v>
      </c>
      <c r="VN13" s="5">
        <v>10.6183</v>
      </c>
      <c r="VO13" s="5">
        <v>6.4053599999999999</v>
      </c>
      <c r="VP13" s="5">
        <v>6.4270199999999997</v>
      </c>
      <c r="VQ13" s="5">
        <v>6.3156600000000003</v>
      </c>
      <c r="VR13" s="5">
        <v>9.7518799999999999</v>
      </c>
      <c r="VS13" s="5">
        <v>4.53268</v>
      </c>
      <c r="VT13" s="5">
        <v>4.2691400000000002</v>
      </c>
      <c r="VU13" s="5">
        <v>1.6845000000000001</v>
      </c>
      <c r="VV13" s="5">
        <v>6.0348699999999997</v>
      </c>
      <c r="VW13" s="5">
        <v>13.4078</v>
      </c>
      <c r="VX13" s="5">
        <v>3.7422800000000001</v>
      </c>
      <c r="VY13" s="5">
        <v>3.54555</v>
      </c>
      <c r="VZ13" s="5">
        <v>4.9324899999999996</v>
      </c>
      <c r="WA13" s="5">
        <v>7.76471</v>
      </c>
      <c r="WB13" s="5">
        <v>5.2792500000000002</v>
      </c>
      <c r="WC13" s="5">
        <v>3.8746299999999998</v>
      </c>
      <c r="WD13" s="5">
        <v>6.4725700000000002</v>
      </c>
      <c r="WE13" s="5">
        <v>4.9418699999999998</v>
      </c>
      <c r="WF13" s="5">
        <v>4.6141800000000002</v>
      </c>
      <c r="WG13" s="5">
        <v>3.6928100000000001</v>
      </c>
      <c r="WH13" s="5">
        <v>6.5290699999999999</v>
      </c>
      <c r="WI13" s="5">
        <v>7.5459800000000001</v>
      </c>
      <c r="WJ13" s="5">
        <v>6.2944500000000003</v>
      </c>
      <c r="WK13" s="5">
        <v>4.5651999999999999</v>
      </c>
      <c r="WL13" s="5">
        <v>7.08012</v>
      </c>
      <c r="WM13" s="5">
        <v>6.6884499999999996</v>
      </c>
      <c r="WN13" s="5">
        <v>7.6706200000000004</v>
      </c>
      <c r="WO13" s="5">
        <v>3.0554000000000001</v>
      </c>
      <c r="WP13" s="5">
        <v>3.8025099999999998</v>
      </c>
      <c r="WQ13" s="5">
        <v>3.0524900000000001</v>
      </c>
      <c r="WR13" s="5">
        <v>8.1915600000000008</v>
      </c>
      <c r="WS13" s="5">
        <v>7.9461500000000003</v>
      </c>
      <c r="WT13" s="5">
        <v>7.7608800000000002</v>
      </c>
      <c r="WU13" s="5">
        <v>15.982699999999999</v>
      </c>
      <c r="WV13" s="5">
        <v>8.9460200000000007</v>
      </c>
      <c r="WW13" s="5">
        <v>12.277799999999999</v>
      </c>
      <c r="WX13" s="5">
        <v>6.0872700000000002</v>
      </c>
      <c r="WY13" s="5">
        <v>4.7463300000000004</v>
      </c>
      <c r="WZ13" s="5">
        <v>7.4696499999999997</v>
      </c>
      <c r="XA13" s="5">
        <v>5.7011200000000004</v>
      </c>
      <c r="XB13" s="5">
        <v>8.4158799999999996</v>
      </c>
      <c r="XC13" s="5">
        <v>6.3079400000000003</v>
      </c>
      <c r="XD13" s="5">
        <v>12.2089</v>
      </c>
      <c r="XE13" s="5">
        <v>7.0965600000000002</v>
      </c>
      <c r="XF13" s="5">
        <v>6.6691099999999999</v>
      </c>
      <c r="XG13" s="5">
        <v>10.514699999999999</v>
      </c>
      <c r="XH13" s="5">
        <v>6.7618299999999998</v>
      </c>
      <c r="XI13" s="5">
        <v>7.8178099999999997</v>
      </c>
      <c r="XJ13" s="5">
        <v>9.1643600000000003</v>
      </c>
      <c r="XK13" s="5">
        <v>5.28796</v>
      </c>
      <c r="XL13" s="5">
        <v>5.3172499999999996</v>
      </c>
      <c r="XM13" s="5">
        <v>7.694</v>
      </c>
      <c r="XN13" s="5">
        <v>6.8171499999999998</v>
      </c>
      <c r="XO13" s="5">
        <v>6.5877800000000004</v>
      </c>
      <c r="XP13" s="5">
        <v>5.0486300000000002</v>
      </c>
      <c r="XQ13" s="5">
        <v>5.3435600000000001</v>
      </c>
      <c r="XR13" s="5">
        <v>5.8071000000000002</v>
      </c>
      <c r="XS13" s="5">
        <v>6.0188600000000001</v>
      </c>
      <c r="XT13" s="5">
        <v>5.2544500000000003</v>
      </c>
      <c r="XU13" s="5">
        <v>3.7662</v>
      </c>
      <c r="XV13" s="5">
        <v>2.9397000000000002</v>
      </c>
      <c r="XW13" s="5">
        <v>4.1295099999999998</v>
      </c>
      <c r="XX13" s="5">
        <v>3.5042300000000002</v>
      </c>
      <c r="XY13" s="5">
        <v>15.028</v>
      </c>
      <c r="XZ13" s="5">
        <v>8.1250099999999996</v>
      </c>
      <c r="YA13" s="5">
        <v>14.437200000000001</v>
      </c>
      <c r="YB13" s="5">
        <v>11.8085</v>
      </c>
      <c r="YC13" s="5">
        <v>10.002599999999999</v>
      </c>
      <c r="YD13" s="5">
        <v>7.4820500000000001</v>
      </c>
      <c r="YE13" s="5">
        <v>9.1440999999999999</v>
      </c>
      <c r="YF13" s="5">
        <v>6.90116</v>
      </c>
      <c r="YG13" s="5">
        <v>11.345000000000001</v>
      </c>
      <c r="YH13" s="5">
        <v>6.1759500000000003</v>
      </c>
      <c r="YI13" s="5">
        <v>4.8375500000000002</v>
      </c>
      <c r="YJ13" s="5">
        <v>5.2745199999999999</v>
      </c>
      <c r="YK13" s="5">
        <v>20.3918</v>
      </c>
      <c r="YL13" s="5">
        <v>12.887600000000001</v>
      </c>
      <c r="YM13" s="5">
        <v>11.3226</v>
      </c>
      <c r="YN13" s="5">
        <v>9.9557099999999998</v>
      </c>
      <c r="YO13" s="5">
        <v>12.676600000000001</v>
      </c>
      <c r="YP13" s="5">
        <v>14.569599999999999</v>
      </c>
      <c r="YQ13" s="5">
        <v>17.8385</v>
      </c>
      <c r="YR13" s="5">
        <v>19.278199999999998</v>
      </c>
      <c r="YS13" s="5">
        <v>13.7456</v>
      </c>
      <c r="YT13" s="5">
        <v>11.8909</v>
      </c>
      <c r="YU13" s="5">
        <v>9.3072499999999998</v>
      </c>
      <c r="YV13" s="5">
        <v>15.605399999999999</v>
      </c>
      <c r="YW13" s="5">
        <v>4.5149900000000001</v>
      </c>
      <c r="YX13" s="5">
        <v>3.2754599999999998</v>
      </c>
      <c r="YY13" s="5">
        <v>4.4911199999999996</v>
      </c>
      <c r="YZ13" s="5">
        <v>1.77572</v>
      </c>
      <c r="ZA13" s="5">
        <v>0.41858600000000001</v>
      </c>
      <c r="ZB13" s="5">
        <v>4.42394</v>
      </c>
      <c r="ZC13" s="5">
        <v>6.5718899999999998</v>
      </c>
      <c r="ZD13" s="5">
        <v>2.3178399999999999</v>
      </c>
      <c r="ZE13" s="5">
        <v>5.4916600000000004</v>
      </c>
      <c r="ZF13" s="5">
        <v>5.3062899999999997</v>
      </c>
      <c r="ZG13" s="5">
        <v>3.3811</v>
      </c>
      <c r="ZH13" s="5">
        <v>6.9581299999999997</v>
      </c>
      <c r="ZI13" s="5">
        <v>4.1510499999999997</v>
      </c>
      <c r="ZJ13" s="5">
        <v>1.4203600000000001</v>
      </c>
      <c r="ZK13" s="5">
        <v>0.94512499999999999</v>
      </c>
      <c r="ZL13" s="5">
        <v>2.3293400000000002</v>
      </c>
      <c r="ZM13" s="5">
        <v>5.0075000000000003</v>
      </c>
      <c r="ZN13" s="5">
        <v>5.1227600000000004</v>
      </c>
      <c r="ZO13" s="5">
        <v>4.6629899999999997</v>
      </c>
      <c r="ZP13" s="5">
        <v>1.8932100000000001</v>
      </c>
      <c r="ZQ13" s="5">
        <v>0.90222500000000005</v>
      </c>
      <c r="ZR13" s="5">
        <v>1.8406</v>
      </c>
      <c r="ZS13" s="5">
        <v>4.6875200000000001</v>
      </c>
      <c r="ZT13" s="5">
        <v>7.8460799999999997</v>
      </c>
      <c r="ZU13" s="5">
        <v>1.99085</v>
      </c>
      <c r="ZV13" s="5">
        <v>5.4499899999999997</v>
      </c>
      <c r="ZW13" s="5">
        <v>4.9758500000000003</v>
      </c>
      <c r="ZX13" s="5">
        <v>2.5539800000000001</v>
      </c>
      <c r="ZY13" s="5">
        <v>0.74853499999999995</v>
      </c>
      <c r="ZZ13" s="5">
        <v>9.6143800000000006</v>
      </c>
      <c r="AAA13" s="5">
        <v>3.4394499999999999</v>
      </c>
      <c r="AAB13" s="5">
        <v>3.9614400000000001</v>
      </c>
      <c r="AAC13" s="5">
        <v>5.6516700000000002</v>
      </c>
      <c r="AAD13" s="5">
        <v>3.2542599999999999</v>
      </c>
      <c r="AAE13" s="5">
        <v>2.41852</v>
      </c>
      <c r="AAF13" s="5">
        <v>6.6773499999999997</v>
      </c>
      <c r="AAG13" s="5">
        <v>2.70418</v>
      </c>
      <c r="AAH13" s="5">
        <v>3.06595</v>
      </c>
      <c r="AAI13" s="5">
        <v>7.01607</v>
      </c>
      <c r="AAJ13" s="5">
        <v>2.4079199999999998</v>
      </c>
      <c r="AAK13" s="5">
        <v>5.44773</v>
      </c>
      <c r="AAL13" s="5">
        <v>3.6829999999999998</v>
      </c>
      <c r="AAM13" s="5">
        <v>1.52935</v>
      </c>
      <c r="AAN13" s="5">
        <v>2.7376200000000002</v>
      </c>
      <c r="AAO13" s="5">
        <v>4.51762</v>
      </c>
      <c r="AAP13" s="5">
        <v>7.4440900000000001</v>
      </c>
      <c r="AAQ13" s="5">
        <v>1.53525</v>
      </c>
      <c r="AAR13" s="5">
        <v>3.4845600000000001</v>
      </c>
      <c r="AAS13" s="5">
        <v>7.8555600000000003E-2</v>
      </c>
      <c r="AAT13" s="5">
        <v>1.9327299999999999E-2</v>
      </c>
      <c r="AAU13" s="5">
        <v>0.14641799999999999</v>
      </c>
      <c r="AAV13" s="5">
        <v>0</v>
      </c>
      <c r="AAW13" s="5">
        <v>0</v>
      </c>
      <c r="AAX13" s="5">
        <v>0</v>
      </c>
      <c r="AAY13" s="5">
        <v>6.69072E-2</v>
      </c>
      <c r="AAZ13" s="5">
        <v>2.1120900000000001E-2</v>
      </c>
      <c r="ABA13" s="5">
        <v>3.94078E-2</v>
      </c>
      <c r="ABB13" s="5">
        <v>0.53554100000000004</v>
      </c>
      <c r="ABC13" s="5">
        <v>0.140594</v>
      </c>
      <c r="ABD13" s="5">
        <v>0.13009200000000001</v>
      </c>
      <c r="ABE13" s="5">
        <v>0.14272799999999999</v>
      </c>
      <c r="ABF13" s="5">
        <v>9.4396300000000002E-2</v>
      </c>
      <c r="ABG13" s="5">
        <v>0.20219300000000001</v>
      </c>
      <c r="ABH13" s="5">
        <v>0.113025</v>
      </c>
      <c r="ABI13" s="5">
        <v>0.27048100000000003</v>
      </c>
      <c r="ABJ13" s="5">
        <v>0.16242000000000001</v>
      </c>
      <c r="ABK13" s="5">
        <v>5.8951400000000001E-2</v>
      </c>
      <c r="ABL13" s="5">
        <v>9.75829E-2</v>
      </c>
      <c r="ABM13" s="5">
        <v>4.3013700000000002E-2</v>
      </c>
      <c r="ABN13" s="5">
        <v>0.67000800000000005</v>
      </c>
      <c r="ABO13" s="5">
        <v>0</v>
      </c>
      <c r="ABP13" s="5">
        <v>6.3860200000000006E-2</v>
      </c>
      <c r="ABQ13" s="5">
        <v>2.39925E-2</v>
      </c>
      <c r="ABR13" s="5">
        <v>6.7640699999999998E-2</v>
      </c>
      <c r="ABS13" s="5">
        <v>0</v>
      </c>
      <c r="ABT13" s="5">
        <v>4.4941500000000002E-2</v>
      </c>
      <c r="ABU13" s="5">
        <v>6.5581500000000001E-2</v>
      </c>
      <c r="ABV13" s="5">
        <v>2.2401299999999999E-2</v>
      </c>
      <c r="ABW13" s="5">
        <v>2.0919299999999998E-2</v>
      </c>
      <c r="ABX13" s="5">
        <v>6.16914E-2</v>
      </c>
      <c r="ABY13" s="5">
        <v>7.7777799999999994E-2</v>
      </c>
      <c r="ABZ13" s="5">
        <v>0.108819</v>
      </c>
      <c r="ACA13" s="5">
        <v>2.7730299999999999E-2</v>
      </c>
      <c r="ACB13" s="5">
        <v>1.8730900000000002E-2</v>
      </c>
      <c r="ACC13" s="5">
        <v>7.6843300000000003E-2</v>
      </c>
      <c r="ACD13" s="5">
        <v>4.9474400000000002E-2</v>
      </c>
      <c r="ACE13" s="5">
        <v>4.3128199999999998E-2</v>
      </c>
      <c r="ACF13" s="5">
        <v>2.4129399999999999E-2</v>
      </c>
      <c r="ACG13" s="5">
        <v>0</v>
      </c>
      <c r="ACH13" s="5">
        <v>4.10067E-2</v>
      </c>
      <c r="ACI13" s="5">
        <v>8.3177500000000001E-2</v>
      </c>
      <c r="ACJ13" s="5">
        <v>0.106949</v>
      </c>
      <c r="ACK13" s="5">
        <v>0</v>
      </c>
      <c r="ACL13" s="5">
        <v>4.8772200000000002E-2</v>
      </c>
      <c r="ACM13" s="5">
        <v>0.170211</v>
      </c>
      <c r="ACN13" s="5">
        <v>0</v>
      </c>
      <c r="ACO13" s="5">
        <v>0</v>
      </c>
      <c r="ACP13" s="5">
        <v>0</v>
      </c>
      <c r="ACQ13" s="5">
        <v>0</v>
      </c>
      <c r="ACR13" s="5">
        <v>1.8921E-2</v>
      </c>
      <c r="ACS13" s="5">
        <v>0.24623300000000001</v>
      </c>
      <c r="ACT13" s="5">
        <v>0.107766</v>
      </c>
      <c r="ACU13" s="5">
        <v>2.8717699999999999E-2</v>
      </c>
      <c r="ACV13" s="5">
        <v>6.1903E-2</v>
      </c>
      <c r="ACW13" s="5">
        <v>2.4458199999999999E-2</v>
      </c>
      <c r="ACX13" s="5">
        <v>2.2351599999999999E-2</v>
      </c>
      <c r="ACY13" s="5">
        <v>9.2980400000000005E-2</v>
      </c>
      <c r="ACZ13" s="5">
        <v>3.45262E-2</v>
      </c>
      <c r="ADA13" s="5">
        <v>0.111931</v>
      </c>
      <c r="ADB13" s="5">
        <v>0</v>
      </c>
      <c r="ADC13" s="5">
        <v>1.8348199999999999E-2</v>
      </c>
      <c r="ADD13" s="1">
        <v>17.443000000000001</v>
      </c>
      <c r="ADE13" s="1">
        <v>19.131499999999999</v>
      </c>
      <c r="ADF13" s="1">
        <v>17.292300000000001</v>
      </c>
      <c r="ADG13" s="1">
        <v>16.349</v>
      </c>
      <c r="ADH13" s="1">
        <v>14.439299999999999</v>
      </c>
      <c r="ADI13" s="1">
        <v>13.8803</v>
      </c>
      <c r="ADJ13" s="1">
        <v>9.9215300000000006</v>
      </c>
      <c r="ADK13" s="1">
        <v>11.362</v>
      </c>
      <c r="ADL13" s="1">
        <v>12.0465</v>
      </c>
      <c r="ADM13" s="1">
        <v>10.3802</v>
      </c>
      <c r="ADN13" s="1">
        <v>17.9953</v>
      </c>
      <c r="ADO13" s="1">
        <v>18.429400000000001</v>
      </c>
      <c r="ADP13" s="2">
        <v>24.504300000000001</v>
      </c>
      <c r="ADQ13" s="2">
        <v>10.643800000000001</v>
      </c>
      <c r="ADR13" s="2">
        <v>23.809100000000001</v>
      </c>
      <c r="ADS13" s="2">
        <v>2.80355</v>
      </c>
      <c r="ADT13" s="2">
        <v>15.347200000000001</v>
      </c>
      <c r="ADU13" s="2">
        <v>1.72763</v>
      </c>
      <c r="ADV13" s="2">
        <v>8.1365400000000001</v>
      </c>
      <c r="ADW13" s="2">
        <v>27.319099999999999</v>
      </c>
      <c r="ADX13" s="2">
        <v>20.890899999999998</v>
      </c>
      <c r="ADY13" s="2">
        <v>12.312200000000001</v>
      </c>
      <c r="ADZ13" s="2">
        <v>23.273700000000002</v>
      </c>
      <c r="AEA13" s="2">
        <v>19.4602</v>
      </c>
      <c r="AEB13" s="2">
        <v>6.1139000000000001</v>
      </c>
      <c r="AEC13" s="2">
        <v>10.133900000000001</v>
      </c>
      <c r="AED13" s="2">
        <v>12.762700000000001</v>
      </c>
      <c r="AEE13" s="2">
        <v>10.8428</v>
      </c>
      <c r="AEF13" s="2">
        <v>15.8255</v>
      </c>
      <c r="AEG13" s="2">
        <v>19.874600000000001</v>
      </c>
      <c r="AEH13" s="2">
        <v>15.0449</v>
      </c>
      <c r="AEI13" s="2">
        <v>14.931900000000001</v>
      </c>
      <c r="AEJ13" s="2">
        <v>11.839399999999999</v>
      </c>
      <c r="AEK13" s="2">
        <v>7.7485400000000002</v>
      </c>
      <c r="AEL13" s="2">
        <v>5.4357600000000001</v>
      </c>
      <c r="AEM13" s="2">
        <v>10.8178</v>
      </c>
      <c r="AEN13" s="2">
        <v>18.439699999999998</v>
      </c>
      <c r="AEO13" s="2">
        <v>18.961099999999998</v>
      </c>
      <c r="AEP13" s="2">
        <v>13.3001</v>
      </c>
      <c r="AEQ13" s="2">
        <v>16.031400000000001</v>
      </c>
      <c r="AER13" s="2">
        <v>13.0077</v>
      </c>
      <c r="AES13" s="2">
        <v>24.959099999999999</v>
      </c>
      <c r="AET13" s="2">
        <v>9.8970800000000008</v>
      </c>
      <c r="AEU13" s="2">
        <v>10.557499999999999</v>
      </c>
      <c r="AEV13" s="2">
        <v>23.909800000000001</v>
      </c>
      <c r="AEW13" s="2">
        <v>11.2341</v>
      </c>
      <c r="AEX13" s="2">
        <v>12.886900000000001</v>
      </c>
      <c r="AEY13" s="2">
        <v>6.4844400000000002</v>
      </c>
      <c r="AEZ13" s="2">
        <v>9.9758499999999994</v>
      </c>
      <c r="AFA13" s="2">
        <v>9.7814300000000003</v>
      </c>
      <c r="AFB13" s="2">
        <v>12.6944</v>
      </c>
      <c r="AFC13" s="2">
        <v>9.8342399999999994</v>
      </c>
      <c r="AFD13" s="2">
        <v>10.677</v>
      </c>
      <c r="AFE13" s="2">
        <v>4.65001</v>
      </c>
      <c r="AFF13" s="2">
        <v>15.866899999999999</v>
      </c>
      <c r="AFG13" s="2">
        <v>8.6006800000000005</v>
      </c>
      <c r="AFH13" s="2">
        <v>14.506</v>
      </c>
      <c r="AFI13" s="2">
        <v>8.4077099999999998</v>
      </c>
      <c r="AFJ13" s="2">
        <v>11.560600000000001</v>
      </c>
      <c r="AFK13" s="2">
        <v>7.8862800000000002</v>
      </c>
      <c r="AFL13" s="2">
        <v>4.5820999999999996</v>
      </c>
      <c r="AFM13" s="2">
        <v>9.0871700000000004</v>
      </c>
      <c r="AFN13" s="2">
        <v>19.8066</v>
      </c>
      <c r="AFO13" s="2">
        <v>8.9445200000000007</v>
      </c>
      <c r="AFP13" s="2">
        <v>12.9155</v>
      </c>
      <c r="AFQ13" s="2">
        <v>20.148</v>
      </c>
      <c r="AFR13" s="2">
        <v>15.4062</v>
      </c>
      <c r="AFS13" s="2">
        <v>32.6922</v>
      </c>
      <c r="AFT13" s="2">
        <v>10.0784</v>
      </c>
      <c r="AFU13" s="2">
        <v>12.685</v>
      </c>
      <c r="AFV13" s="2">
        <v>19.891400000000001</v>
      </c>
      <c r="AFW13" s="2">
        <v>20.9011</v>
      </c>
      <c r="AFX13" s="2">
        <v>7.8560800000000004</v>
      </c>
      <c r="AFY13" s="2">
        <v>6.9936999999999996</v>
      </c>
      <c r="AFZ13" s="2">
        <v>5.8129</v>
      </c>
      <c r="AGA13" s="2">
        <v>6.5305999999999997</v>
      </c>
      <c r="AGB13" s="2">
        <v>2.6378699999999999</v>
      </c>
      <c r="AGC13" s="2">
        <v>7.7488900000000003</v>
      </c>
      <c r="AGD13" s="2">
        <v>6.6832599999999998</v>
      </c>
      <c r="AGE13" s="2">
        <v>5.9277699999999998</v>
      </c>
      <c r="AGF13" s="2">
        <v>5.8299500000000002</v>
      </c>
      <c r="AGG13" s="2">
        <v>4.4200999999999997</v>
      </c>
      <c r="AGH13" s="2">
        <v>2.70499</v>
      </c>
      <c r="AGI13" s="2">
        <v>3.7488199999999998</v>
      </c>
      <c r="AGJ13" s="2">
        <v>7.3306199999999997</v>
      </c>
      <c r="AGK13" s="2">
        <v>5.3965699999999996</v>
      </c>
      <c r="AGL13" s="2">
        <v>7.9772100000000004</v>
      </c>
      <c r="AGM13" s="2">
        <v>8.0780899999999995</v>
      </c>
      <c r="AGN13" s="2">
        <v>7.8432399999999998</v>
      </c>
      <c r="AGO13" s="2">
        <v>11.1381</v>
      </c>
      <c r="AGP13" s="2">
        <v>9.2270099999999999</v>
      </c>
      <c r="AGQ13" s="2">
        <v>11.1839</v>
      </c>
      <c r="AGR13" s="2">
        <v>25.739100000000001</v>
      </c>
      <c r="AGS13" s="2">
        <v>6.2538600000000004</v>
      </c>
      <c r="AGT13" s="2">
        <v>3.67482</v>
      </c>
      <c r="AGU13" s="2">
        <v>7.4152699999999996</v>
      </c>
      <c r="AGV13" s="2">
        <v>4.37263</v>
      </c>
      <c r="AGW13" s="2">
        <v>11.1181</v>
      </c>
      <c r="AGX13" s="2">
        <v>7.9237399999999996</v>
      </c>
      <c r="AGY13" s="2">
        <v>7.9080000000000004</v>
      </c>
      <c r="AGZ13" s="2">
        <v>9.8737899999999996</v>
      </c>
      <c r="AHA13" s="2">
        <v>10.5251</v>
      </c>
      <c r="AHB13" s="2">
        <v>10.854799999999999</v>
      </c>
      <c r="AHC13" s="2">
        <v>7.3108700000000004</v>
      </c>
      <c r="AHD13" s="2">
        <v>8.8878799999999991</v>
      </c>
      <c r="AHE13" s="2">
        <v>11.626899999999999</v>
      </c>
      <c r="AHF13" s="2">
        <v>10.475899999999999</v>
      </c>
      <c r="AHG13" s="2">
        <v>4.1569599999999998</v>
      </c>
      <c r="AHH13" s="2">
        <v>7.47818</v>
      </c>
      <c r="AHI13" s="2">
        <v>13.196</v>
      </c>
      <c r="AHJ13" s="2">
        <v>5.6810499999999999</v>
      </c>
      <c r="AHK13" s="2">
        <v>9.9334799999999994</v>
      </c>
      <c r="AHL13" s="2">
        <v>3.1290900000000001</v>
      </c>
      <c r="AHM13" s="2">
        <v>14.590199999999999</v>
      </c>
      <c r="AHN13" s="2">
        <v>14.3104</v>
      </c>
      <c r="AHO13" s="2">
        <v>11.3691</v>
      </c>
      <c r="AHP13" s="2">
        <v>17.7195</v>
      </c>
      <c r="AHQ13" s="2">
        <v>13.079800000000001</v>
      </c>
      <c r="AHR13" s="2">
        <v>4.6392600000000002</v>
      </c>
      <c r="AHS13" s="2">
        <v>3.5907399999999998</v>
      </c>
      <c r="AHT13" s="2">
        <v>6.2852800000000002</v>
      </c>
      <c r="AHU13" s="2">
        <v>14.4129</v>
      </c>
      <c r="AHV13" s="2">
        <v>21.0871</v>
      </c>
      <c r="AHW13" s="2">
        <v>10.932600000000001</v>
      </c>
      <c r="AHX13" s="2">
        <v>5.2376399999999999</v>
      </c>
      <c r="AHY13" s="2">
        <v>3.9729399999999999</v>
      </c>
      <c r="AHZ13" s="2">
        <v>7.7301900000000003</v>
      </c>
      <c r="AIA13" s="2">
        <v>10.848599999999999</v>
      </c>
      <c r="AIB13" s="2">
        <v>5.34375</v>
      </c>
      <c r="AIC13" s="2">
        <v>7.3281700000000001</v>
      </c>
      <c r="AID13" s="2">
        <v>5.851</v>
      </c>
      <c r="AIE13" s="2">
        <v>5.5787599999999999</v>
      </c>
      <c r="AIF13" s="2">
        <v>7.9739699999999996</v>
      </c>
      <c r="AIG13" s="2">
        <v>8.7524300000000004</v>
      </c>
      <c r="AIH13" s="2">
        <v>18.375499999999999</v>
      </c>
      <c r="AII13" s="2">
        <v>3.1423399999999999</v>
      </c>
      <c r="AIJ13" s="2">
        <v>32.886299999999999</v>
      </c>
      <c r="AIK13" s="2">
        <v>15.249599999999999</v>
      </c>
      <c r="AIL13" s="2">
        <v>16.3078</v>
      </c>
      <c r="AIM13" s="2">
        <v>13.1983</v>
      </c>
      <c r="AIN13" s="2">
        <v>18.814299999999999</v>
      </c>
      <c r="AIO13" s="2">
        <v>5.8828300000000002</v>
      </c>
      <c r="AIP13" s="2">
        <v>21.566700000000001</v>
      </c>
      <c r="AIQ13" s="2">
        <v>11.370900000000001</v>
      </c>
      <c r="AIR13" s="2">
        <v>7.3896199999999999</v>
      </c>
      <c r="AIS13" s="2">
        <v>3.0096599999999998</v>
      </c>
      <c r="AIT13" s="2">
        <v>2.1323500000000002</v>
      </c>
      <c r="AIU13" s="2">
        <v>10.851599999999999</v>
      </c>
      <c r="AIV13" s="2">
        <v>4.1850800000000001</v>
      </c>
      <c r="AIW13" s="2">
        <v>3.1527699999999999</v>
      </c>
      <c r="AIX13" s="2">
        <v>10.5367</v>
      </c>
      <c r="AIY13" s="2">
        <v>7.4470200000000002</v>
      </c>
      <c r="AIZ13" s="2">
        <v>8.5052199999999996</v>
      </c>
      <c r="AJA13" s="2">
        <v>7.0475000000000003</v>
      </c>
      <c r="AJB13" s="2">
        <v>6.2233400000000003</v>
      </c>
      <c r="AJC13" s="2">
        <v>7.8149800000000003</v>
      </c>
      <c r="AJD13" s="2">
        <v>17.224299999999999</v>
      </c>
      <c r="AJE13" s="2">
        <v>16.125</v>
      </c>
      <c r="AJF13" s="2">
        <v>16.349499999999999</v>
      </c>
      <c r="AJG13" s="2">
        <v>12.25</v>
      </c>
      <c r="AJH13" s="2">
        <v>14.709300000000001</v>
      </c>
      <c r="AJI13" s="2">
        <v>11.4954</v>
      </c>
      <c r="AJJ13" s="2">
        <v>45.446800000000003</v>
      </c>
      <c r="AJK13" s="2">
        <v>20.967099999999999</v>
      </c>
      <c r="AJL13" s="2">
        <v>10.9971</v>
      </c>
      <c r="AJM13" s="2">
        <v>18.964700000000001</v>
      </c>
      <c r="AJN13" s="2">
        <v>10.383100000000001</v>
      </c>
      <c r="AJO13" s="2">
        <v>16.597000000000001</v>
      </c>
      <c r="AJP13" s="2">
        <v>12.160500000000001</v>
      </c>
      <c r="AJQ13" s="2">
        <v>15.7972</v>
      </c>
      <c r="AJR13" s="2">
        <v>16.315100000000001</v>
      </c>
      <c r="AJS13" s="2">
        <v>12.9923</v>
      </c>
      <c r="AJT13" s="2">
        <v>18.3842</v>
      </c>
      <c r="AJU13" s="2">
        <v>29.641999999999999</v>
      </c>
      <c r="AJV13" s="2">
        <v>25.743600000000001</v>
      </c>
      <c r="AJW13" s="2">
        <v>15.846500000000001</v>
      </c>
      <c r="AJX13" s="2">
        <v>11.133800000000001</v>
      </c>
      <c r="AJY13" s="2">
        <v>10.1669</v>
      </c>
      <c r="AJZ13" s="2">
        <v>7.0750400000000004</v>
      </c>
      <c r="AKA13" s="2">
        <v>6.1025799999999997</v>
      </c>
      <c r="AKB13" s="2">
        <v>10.1233</v>
      </c>
      <c r="AKC13" s="2">
        <v>15.2905</v>
      </c>
      <c r="AKD13" s="2">
        <v>29.357700000000001</v>
      </c>
      <c r="AKE13" s="2">
        <v>21.4497</v>
      </c>
      <c r="AKF13" s="2">
        <v>8.2355499999999999</v>
      </c>
      <c r="AKG13" s="2">
        <v>14.056100000000001</v>
      </c>
      <c r="AKH13" s="2">
        <v>4.08101</v>
      </c>
      <c r="AKI13" s="2">
        <v>11.792999999999999</v>
      </c>
      <c r="AKJ13" s="2">
        <v>14.683</v>
      </c>
      <c r="AKK13" s="2">
        <v>9.2448800000000002</v>
      </c>
      <c r="AKL13" s="2">
        <v>9.2370099999999997</v>
      </c>
      <c r="AKM13" s="2">
        <v>8.7588799999999996</v>
      </c>
      <c r="AKN13" s="2">
        <v>7.9442599999999999</v>
      </c>
      <c r="AKO13" s="2">
        <v>11.632099999999999</v>
      </c>
      <c r="AKP13" s="2">
        <v>7.34572</v>
      </c>
      <c r="AKQ13" s="2">
        <v>15.997299999999999</v>
      </c>
      <c r="AKR13" s="2">
        <v>20.4298</v>
      </c>
      <c r="AKS13" s="2">
        <v>17.68</v>
      </c>
      <c r="AKT13" s="2">
        <v>15.511200000000001</v>
      </c>
      <c r="AKU13" s="2">
        <v>12.2051</v>
      </c>
      <c r="AKV13" s="2">
        <v>16.232299999999999</v>
      </c>
      <c r="AKW13" s="2">
        <v>12.712</v>
      </c>
      <c r="AKX13" s="2">
        <v>9.9311699999999998</v>
      </c>
      <c r="AKY13" s="2">
        <v>7.4414899999999999</v>
      </c>
      <c r="AKZ13" s="2">
        <v>14.0197</v>
      </c>
      <c r="ALA13" s="2">
        <v>22.448399999999999</v>
      </c>
      <c r="ALB13" s="2">
        <v>21.956800000000001</v>
      </c>
      <c r="ALC13" s="2">
        <v>23.707899999999999</v>
      </c>
      <c r="ALD13" s="2">
        <v>13.0349</v>
      </c>
      <c r="ALE13" s="2">
        <v>4.0383199999999997</v>
      </c>
      <c r="ALF13" s="2">
        <v>22.2942</v>
      </c>
      <c r="ALG13" s="2">
        <v>21.261399999999998</v>
      </c>
      <c r="ALH13" s="2">
        <v>11.0992</v>
      </c>
      <c r="ALI13" s="2">
        <v>8.2058700000000009</v>
      </c>
      <c r="ALJ13" s="2">
        <v>20.340699999999998</v>
      </c>
      <c r="ALK13" s="2">
        <v>7.2163899999999996</v>
      </c>
      <c r="ALL13" s="2">
        <v>5.3473100000000002</v>
      </c>
      <c r="ALM13" s="2">
        <v>9.2559900000000006</v>
      </c>
      <c r="ALN13" s="2">
        <v>6.8817000000000004</v>
      </c>
      <c r="ALO13" s="2">
        <v>8.3549500000000005</v>
      </c>
      <c r="ALP13" s="2">
        <v>8.1855799999999999</v>
      </c>
      <c r="ALQ13" s="2">
        <v>8.3871400000000005</v>
      </c>
      <c r="ALR13" s="2">
        <v>10.1973</v>
      </c>
      <c r="ALS13" s="2">
        <v>9.5672599999999992</v>
      </c>
      <c r="ALT13" s="2">
        <v>9.1156299999999995</v>
      </c>
      <c r="ALU13" s="2">
        <v>9.0946099999999994</v>
      </c>
      <c r="ALV13" s="2">
        <v>5.9717399999999996</v>
      </c>
      <c r="ALW13" s="2">
        <v>6.6459400000000004</v>
      </c>
      <c r="ALX13" s="2">
        <v>1.9595499999999999</v>
      </c>
      <c r="ALY13" s="2">
        <v>3.1887300000000001</v>
      </c>
      <c r="ALZ13" s="2">
        <v>2.3180100000000001</v>
      </c>
      <c r="AMA13" s="2">
        <v>0.46706799999999998</v>
      </c>
      <c r="AMB13" s="2">
        <v>0.59609699999999999</v>
      </c>
      <c r="AMC13" s="2">
        <v>0.16012199999999999</v>
      </c>
      <c r="AMD13" s="2">
        <v>0</v>
      </c>
      <c r="AME13" s="2">
        <v>0</v>
      </c>
      <c r="AMF13" s="2">
        <v>2.6847699999999999E-2</v>
      </c>
      <c r="AMG13" s="2">
        <v>4.9395099999999997E-2</v>
      </c>
      <c r="AMH13" s="2">
        <v>2.5767399999999999E-2</v>
      </c>
      <c r="AMI13" s="2">
        <v>2.7024099999999999E-2</v>
      </c>
      <c r="AMJ13" s="2">
        <v>0.16078999999999999</v>
      </c>
      <c r="AMK13" s="2">
        <v>0.108741</v>
      </c>
      <c r="AML13" s="2">
        <v>5.17846E-2</v>
      </c>
      <c r="AMM13" s="2">
        <v>0</v>
      </c>
      <c r="AMN13" s="2">
        <v>0</v>
      </c>
      <c r="AMO13" s="2">
        <v>0</v>
      </c>
      <c r="AMP13" s="2">
        <v>0</v>
      </c>
      <c r="AMQ13" s="2">
        <v>0</v>
      </c>
      <c r="AMR13" s="2">
        <v>0</v>
      </c>
      <c r="AMS13" s="2">
        <v>0</v>
      </c>
      <c r="AMT13" s="2">
        <v>0</v>
      </c>
      <c r="AMU13" s="2">
        <v>0</v>
      </c>
      <c r="AMV13" s="2">
        <v>0</v>
      </c>
      <c r="AMW13" s="2">
        <v>0</v>
      </c>
      <c r="AMX13" s="2">
        <v>0</v>
      </c>
      <c r="AMY13" s="2">
        <v>6.07778E-2</v>
      </c>
      <c r="AMZ13" s="2">
        <v>0</v>
      </c>
      <c r="ANA13" s="2">
        <v>0</v>
      </c>
      <c r="ANB13" s="2">
        <v>0</v>
      </c>
      <c r="ANC13" s="2">
        <v>0</v>
      </c>
      <c r="AND13" s="2">
        <v>0</v>
      </c>
      <c r="ANE13" s="2">
        <v>0</v>
      </c>
      <c r="ANF13" s="2">
        <v>0</v>
      </c>
      <c r="ANG13" s="2">
        <v>0</v>
      </c>
      <c r="ANH13" s="2">
        <v>0</v>
      </c>
      <c r="ANI13" s="2">
        <v>0</v>
      </c>
      <c r="ANJ13" s="2">
        <v>0</v>
      </c>
      <c r="ANK13" s="2">
        <v>0</v>
      </c>
      <c r="ANL13" s="2">
        <v>0</v>
      </c>
      <c r="ANM13" s="2">
        <v>0</v>
      </c>
      <c r="ANN13" s="2">
        <v>0</v>
      </c>
      <c r="ANO13" s="2">
        <v>0</v>
      </c>
      <c r="ANP13" s="2">
        <v>0</v>
      </c>
      <c r="ANQ13" s="2">
        <v>0</v>
      </c>
      <c r="ANR13" s="2">
        <v>5.6049399999999999E-2</v>
      </c>
      <c r="ANS13" s="2">
        <v>0</v>
      </c>
      <c r="ANT13" s="2">
        <v>2.8148599999999999E-2</v>
      </c>
      <c r="ANU13" s="2">
        <v>5.2326999999999999E-2</v>
      </c>
      <c r="ANV13" s="2">
        <v>5.3664700000000003E-2</v>
      </c>
      <c r="ANW13" s="2">
        <v>4.84804E-2</v>
      </c>
      <c r="ANX13" s="2">
        <v>0</v>
      </c>
      <c r="ANY13" s="2">
        <v>2.6144799999999999E-2</v>
      </c>
      <c r="ANZ13" s="2">
        <v>0</v>
      </c>
      <c r="AOA13" s="2">
        <v>0</v>
      </c>
      <c r="AOB13" s="2">
        <v>0</v>
      </c>
      <c r="AOC13" s="2">
        <v>0</v>
      </c>
      <c r="AOD13" s="2">
        <v>0</v>
      </c>
      <c r="AOE13" s="2">
        <v>0</v>
      </c>
      <c r="AOF13" s="2">
        <v>0</v>
      </c>
      <c r="AOG13" s="2">
        <v>0</v>
      </c>
      <c r="AOH13" s="2">
        <v>0</v>
      </c>
      <c r="AOI13" s="2">
        <v>5.3896800000000002E-2</v>
      </c>
      <c r="AOJ13" s="2">
        <v>2.6455900000000001E-2</v>
      </c>
      <c r="AOK13" s="2">
        <v>0</v>
      </c>
      <c r="AOL13" s="2">
        <v>0</v>
      </c>
      <c r="AOM13" s="2">
        <v>0</v>
      </c>
      <c r="AON13" s="2">
        <v>0</v>
      </c>
      <c r="AOO13" s="2">
        <v>0</v>
      </c>
      <c r="AOP13" s="2">
        <v>0</v>
      </c>
      <c r="AOQ13" s="2">
        <v>0</v>
      </c>
      <c r="AOR13" s="2">
        <v>0</v>
      </c>
      <c r="AOS13" s="2">
        <v>0</v>
      </c>
      <c r="AOT13" s="2">
        <v>0</v>
      </c>
      <c r="AOU13" s="2">
        <v>0</v>
      </c>
      <c r="AOV13" s="2">
        <v>0</v>
      </c>
      <c r="AOW13" s="2">
        <v>0</v>
      </c>
      <c r="AOX13" s="2">
        <v>0</v>
      </c>
      <c r="AOY13" s="2">
        <v>0</v>
      </c>
      <c r="AOZ13" s="2">
        <v>0</v>
      </c>
      <c r="APA13" s="2">
        <v>0</v>
      </c>
      <c r="APB13" s="2">
        <v>0</v>
      </c>
      <c r="APC13" s="2">
        <v>0</v>
      </c>
      <c r="APD13" s="2">
        <v>0</v>
      </c>
      <c r="APE13" s="2">
        <v>0</v>
      </c>
      <c r="APF13" s="2">
        <v>0</v>
      </c>
      <c r="APG13" s="2">
        <v>0</v>
      </c>
      <c r="APH13" s="2">
        <v>0</v>
      </c>
      <c r="API13" s="2">
        <v>0</v>
      </c>
      <c r="APJ13" s="2">
        <v>0</v>
      </c>
      <c r="APK13" s="2">
        <v>0</v>
      </c>
      <c r="APL13" s="2">
        <v>0</v>
      </c>
      <c r="APM13" s="2">
        <v>0</v>
      </c>
      <c r="APN13" s="2">
        <v>0</v>
      </c>
      <c r="APO13" s="2">
        <v>0</v>
      </c>
      <c r="APP13" s="2">
        <v>2.7337400000000001E-2</v>
      </c>
      <c r="APQ13" s="2">
        <v>0</v>
      </c>
      <c r="APR13" s="2">
        <v>2.7371400000000001E-2</v>
      </c>
      <c r="APS13" s="2">
        <v>0</v>
      </c>
      <c r="APT13" s="2">
        <v>0</v>
      </c>
      <c r="APU13" s="2">
        <v>0</v>
      </c>
      <c r="APV13" s="2">
        <v>8.29545E-2</v>
      </c>
      <c r="APW13" s="2">
        <v>0</v>
      </c>
      <c r="APX13" s="2">
        <v>0</v>
      </c>
      <c r="APY13" s="2">
        <v>2.3780599999999999E-2</v>
      </c>
      <c r="APZ13" s="2">
        <v>5.6635100000000001E-2</v>
      </c>
      <c r="AQA13" s="2">
        <v>0.190301</v>
      </c>
      <c r="AQB13" s="2">
        <v>0</v>
      </c>
      <c r="AQC13" s="2">
        <v>0</v>
      </c>
      <c r="AQD13" s="2">
        <v>0</v>
      </c>
      <c r="AQE13" s="2">
        <v>0.10702</v>
      </c>
      <c r="AQF13" s="2">
        <v>0</v>
      </c>
      <c r="AQG13" s="2">
        <v>2.6362199999999999E-2</v>
      </c>
      <c r="AQH13" s="2">
        <v>2.62212E-2</v>
      </c>
      <c r="AQI13" s="2">
        <v>0.26596399999999998</v>
      </c>
      <c r="AQJ13" s="2">
        <v>4.8785299999999997E-2</v>
      </c>
      <c r="AQK13" s="2">
        <v>2.9197299999999999</v>
      </c>
      <c r="AQL13" s="2">
        <v>2.9898500000000001</v>
      </c>
      <c r="AQM13" s="2">
        <v>3.1548699999999998</v>
      </c>
      <c r="AQN13" s="2">
        <v>5.1183199999999998</v>
      </c>
      <c r="AQO13" s="2">
        <v>3.6157699999999999</v>
      </c>
      <c r="AQP13" s="2">
        <v>3.0694900000000001</v>
      </c>
      <c r="AQQ13" s="2">
        <v>7.0224399999999996</v>
      </c>
      <c r="AQR13" s="2">
        <v>9.0535200000000007</v>
      </c>
      <c r="AQS13" s="2">
        <v>8.35351</v>
      </c>
      <c r="AQT13" s="2">
        <v>6.1751199999999997</v>
      </c>
      <c r="AQU13" s="2">
        <v>9.3465000000000007</v>
      </c>
      <c r="AQV13" s="2">
        <v>6.6021700000000001</v>
      </c>
      <c r="AQW13" s="2">
        <v>4.7928100000000002</v>
      </c>
      <c r="AQX13" s="2">
        <v>7.8796499999999998</v>
      </c>
      <c r="AQY13" s="2">
        <v>6.6835500000000003</v>
      </c>
      <c r="AQZ13" s="2">
        <v>22.0381</v>
      </c>
      <c r="ARA13" s="2">
        <v>13.8576</v>
      </c>
      <c r="ARB13" s="2">
        <v>6.9285399999999999</v>
      </c>
      <c r="ARC13" s="2">
        <v>8.5642600000000009</v>
      </c>
      <c r="ARD13" s="2">
        <v>8.4482700000000008</v>
      </c>
      <c r="ARE13" s="2">
        <v>15.635199999999999</v>
      </c>
      <c r="ARF13" s="2">
        <v>11.2363</v>
      </c>
      <c r="ARG13" s="2">
        <v>8.9836100000000005</v>
      </c>
      <c r="ARH13" s="2">
        <v>9.6937499999999996</v>
      </c>
      <c r="ARI13" s="2">
        <v>5.3436199999999996</v>
      </c>
      <c r="ARJ13" s="2">
        <v>8.27102</v>
      </c>
      <c r="ARK13" s="2">
        <v>10.7736</v>
      </c>
      <c r="ARL13" s="2">
        <v>9.8040299999999991</v>
      </c>
      <c r="ARM13" s="2">
        <v>4.9526199999999996</v>
      </c>
      <c r="ARN13" s="2">
        <v>9.3530700000000007</v>
      </c>
      <c r="ARO13" s="2">
        <v>7.3852399999999996</v>
      </c>
      <c r="ARP13" s="2">
        <v>6.0266400000000004</v>
      </c>
      <c r="ARQ13" s="2">
        <v>8.4831500000000002</v>
      </c>
      <c r="ARR13" s="2">
        <v>13.672499999999999</v>
      </c>
      <c r="ARS13" s="2">
        <v>2.4670200000000002</v>
      </c>
      <c r="ART13" s="2">
        <v>16.475899999999999</v>
      </c>
      <c r="ARU13" s="2">
        <v>10.079499999999999</v>
      </c>
      <c r="ARV13" s="2">
        <v>10.364000000000001</v>
      </c>
      <c r="ARW13" s="2">
        <v>14.0832</v>
      </c>
      <c r="ARX13" s="2">
        <v>10.4087</v>
      </c>
      <c r="ARY13" s="2">
        <v>14.0594</v>
      </c>
      <c r="ARZ13" s="2">
        <v>8.8830399999999994</v>
      </c>
      <c r="ASA13" s="2">
        <v>3.95879</v>
      </c>
      <c r="ASB13" s="2">
        <v>5.2591900000000003</v>
      </c>
      <c r="ASC13" s="2">
        <v>7.5405300000000004</v>
      </c>
    </row>
    <row r="14" spans="1:1173" s="2" customFormat="1" x14ac:dyDescent="0.2">
      <c r="A14" s="5" t="s">
        <v>1247</v>
      </c>
      <c r="B14" s="5" t="s">
        <v>1248</v>
      </c>
      <c r="C14" s="5">
        <v>3.85093</v>
      </c>
      <c r="D14" s="5">
        <v>3.8993600000000002</v>
      </c>
      <c r="E14" s="5">
        <v>6.1981200000000003</v>
      </c>
      <c r="F14" s="5">
        <v>3.6025</v>
      </c>
      <c r="G14" s="5">
        <v>2.9897499999999999</v>
      </c>
      <c r="H14" s="5">
        <v>4.7545500000000001</v>
      </c>
      <c r="I14" s="5">
        <v>4.0523400000000001</v>
      </c>
      <c r="J14" s="5">
        <v>4.1709899999999998</v>
      </c>
      <c r="K14" s="5">
        <v>3.9588299999999998</v>
      </c>
      <c r="L14" s="5">
        <v>6.3110400000000002</v>
      </c>
      <c r="M14" s="5">
        <v>6.0352499999999996</v>
      </c>
      <c r="N14" s="5">
        <v>4.7804599999999997</v>
      </c>
      <c r="O14" s="5">
        <v>4.0418500000000002</v>
      </c>
      <c r="P14" s="5">
        <v>4.2392899999999996</v>
      </c>
      <c r="Q14" s="5">
        <v>2.72281</v>
      </c>
      <c r="R14" s="5">
        <v>5.7867899999999999</v>
      </c>
      <c r="S14" s="5">
        <v>2.8673000000000002</v>
      </c>
      <c r="T14" s="5">
        <v>4.2317499999999999</v>
      </c>
      <c r="U14" s="5">
        <v>2.7838500000000002</v>
      </c>
      <c r="V14" s="5">
        <v>3.5142600000000002</v>
      </c>
      <c r="W14" s="5">
        <v>3.4266100000000002</v>
      </c>
      <c r="X14" s="5">
        <v>4.7880599999999998</v>
      </c>
      <c r="Y14" s="5">
        <v>3.0507900000000001</v>
      </c>
      <c r="Z14" s="5">
        <v>3.0845699999999998</v>
      </c>
      <c r="AA14" s="5">
        <v>3.48305</v>
      </c>
      <c r="AB14" s="5">
        <v>3.4450500000000002</v>
      </c>
      <c r="AC14" s="5">
        <v>2.2732600000000001</v>
      </c>
      <c r="AD14" s="5">
        <v>3.27034</v>
      </c>
      <c r="AE14" s="5">
        <v>2.1315</v>
      </c>
      <c r="AF14" s="5">
        <v>3.0971000000000002</v>
      </c>
      <c r="AG14" s="5">
        <v>4.1785899999999998</v>
      </c>
      <c r="AH14" s="5">
        <v>2.48773</v>
      </c>
      <c r="AI14" s="5">
        <v>3.14161</v>
      </c>
      <c r="AJ14" s="5">
        <v>2.6246200000000002</v>
      </c>
      <c r="AK14" s="5">
        <v>1.6635899999999999</v>
      </c>
      <c r="AL14" s="5">
        <v>3.25406</v>
      </c>
      <c r="AM14" s="5">
        <v>2.5126400000000002</v>
      </c>
      <c r="AN14" s="5">
        <v>3.6226600000000002</v>
      </c>
      <c r="AO14" s="5">
        <v>2.46976</v>
      </c>
      <c r="AP14" s="5">
        <v>2.2941799999999999</v>
      </c>
      <c r="AQ14" s="5">
        <v>2.1392000000000002</v>
      </c>
      <c r="AR14" s="5">
        <v>4.1164199999999997</v>
      </c>
      <c r="AS14" s="5">
        <v>2.4382299999999999</v>
      </c>
      <c r="AT14" s="5">
        <v>4.4811699999999997</v>
      </c>
      <c r="AU14" s="5">
        <v>4.3718700000000004</v>
      </c>
      <c r="AV14" s="5">
        <v>4.0052700000000003</v>
      </c>
      <c r="AW14" s="5">
        <v>2.4141400000000002</v>
      </c>
      <c r="AX14" s="5">
        <v>1.4404600000000001</v>
      </c>
      <c r="AY14" s="5">
        <v>1.5751299999999999</v>
      </c>
      <c r="AZ14" s="5">
        <v>2.3851900000000001</v>
      </c>
      <c r="BA14" s="5">
        <v>5.2255000000000003</v>
      </c>
      <c r="BB14" s="5">
        <v>3.79189</v>
      </c>
      <c r="BC14" s="5">
        <v>6.0802699999999996</v>
      </c>
      <c r="BD14" s="5">
        <v>2.6610800000000001</v>
      </c>
      <c r="BE14" s="5">
        <v>6.4352999999999998</v>
      </c>
      <c r="BF14" s="5">
        <v>2.8267199999999999</v>
      </c>
      <c r="BG14" s="5">
        <v>1.4430000000000001</v>
      </c>
      <c r="BH14" s="5">
        <v>3.6299800000000002</v>
      </c>
      <c r="BI14" s="5">
        <v>3.2897799999999999</v>
      </c>
      <c r="BJ14" s="5">
        <v>6.1015499999999996</v>
      </c>
      <c r="BK14" s="5">
        <v>3.5587599999999999</v>
      </c>
      <c r="BL14" s="5">
        <v>2.8172299999999999</v>
      </c>
      <c r="BM14" s="5">
        <v>4.01919</v>
      </c>
      <c r="BN14" s="5">
        <v>5.7574699999999996</v>
      </c>
      <c r="BO14" s="5">
        <v>3.1987199999999998</v>
      </c>
      <c r="BP14" s="5">
        <v>2.7576299999999998</v>
      </c>
      <c r="BQ14" s="5">
        <v>2.7516500000000002</v>
      </c>
      <c r="BR14" s="5">
        <v>2.0528300000000002</v>
      </c>
      <c r="BS14" s="5">
        <v>3.5394199999999998</v>
      </c>
      <c r="BT14" s="5">
        <v>3.2252399999999999</v>
      </c>
      <c r="BU14" s="5">
        <v>2.50847</v>
      </c>
      <c r="BV14" s="5">
        <v>0.584457</v>
      </c>
      <c r="BW14" s="5">
        <v>3.55315</v>
      </c>
      <c r="BX14" s="5">
        <v>1.71315</v>
      </c>
      <c r="BY14" s="5">
        <v>2.1410800000000001</v>
      </c>
      <c r="BZ14" s="5">
        <v>2.5805600000000002</v>
      </c>
      <c r="CA14" s="5">
        <v>1.4128799999999999</v>
      </c>
      <c r="CB14" s="5">
        <v>2.6211899999999999</v>
      </c>
      <c r="CC14" s="5">
        <v>2.65937</v>
      </c>
      <c r="CD14" s="5">
        <v>1.91404</v>
      </c>
      <c r="CE14" s="5">
        <v>0.68186199999999997</v>
      </c>
      <c r="CF14" s="5">
        <v>4.6219400000000004</v>
      </c>
      <c r="CG14" s="5">
        <v>1.4676800000000001</v>
      </c>
      <c r="CH14" s="5">
        <v>2.56366</v>
      </c>
      <c r="CI14" s="5">
        <v>2.6173099999999998</v>
      </c>
      <c r="CJ14" s="5">
        <v>3.13341</v>
      </c>
      <c r="CK14" s="5">
        <v>2.48922</v>
      </c>
      <c r="CL14" s="5">
        <v>2.47248</v>
      </c>
      <c r="CM14" s="5">
        <v>2.0943499999999999</v>
      </c>
      <c r="CN14" s="5">
        <v>1.9209000000000001</v>
      </c>
      <c r="CO14" s="5">
        <v>1.9574199999999999</v>
      </c>
      <c r="CP14" s="5">
        <v>0.63572499999999998</v>
      </c>
      <c r="CQ14" s="5">
        <v>2.1051700000000002</v>
      </c>
      <c r="CR14" s="5">
        <v>1.73451</v>
      </c>
      <c r="CS14" s="5">
        <v>2.3052899999999998</v>
      </c>
      <c r="CT14" s="5">
        <v>5.5772700000000004</v>
      </c>
      <c r="CU14" s="5">
        <v>5.9987599999999999</v>
      </c>
      <c r="CV14" s="5">
        <v>1.3524499999999999</v>
      </c>
      <c r="CW14" s="5">
        <v>1.52603</v>
      </c>
      <c r="CX14" s="5">
        <v>1.54159</v>
      </c>
      <c r="CY14" s="5">
        <v>4.9046599999999998</v>
      </c>
      <c r="CZ14" s="5">
        <v>1.42157</v>
      </c>
      <c r="DA14" s="5">
        <v>4.4219600000000003</v>
      </c>
      <c r="DB14" s="5">
        <v>1.15926</v>
      </c>
      <c r="DC14" s="5">
        <v>3.05464</v>
      </c>
      <c r="DD14" s="5">
        <v>2.0198299999999998</v>
      </c>
      <c r="DE14" s="5">
        <v>1.72024</v>
      </c>
      <c r="DF14" s="5">
        <v>0.19667100000000001</v>
      </c>
      <c r="DG14" s="5">
        <v>1.6293500000000001</v>
      </c>
      <c r="DH14" s="5">
        <v>2.5552899999999998</v>
      </c>
      <c r="DI14" s="5">
        <v>0.65812800000000005</v>
      </c>
      <c r="DJ14" s="5">
        <v>0.31538100000000002</v>
      </c>
      <c r="DK14" s="5">
        <v>1.6314</v>
      </c>
      <c r="DL14" s="5">
        <v>1.3884099999999999</v>
      </c>
      <c r="DM14" s="5">
        <v>0.10978</v>
      </c>
      <c r="DN14" s="5">
        <v>0.35951300000000003</v>
      </c>
      <c r="DO14" s="5">
        <v>0.68949499999999997</v>
      </c>
      <c r="DP14" s="5">
        <v>0.17699500000000001</v>
      </c>
      <c r="DQ14" s="5">
        <v>0.47764000000000001</v>
      </c>
      <c r="DR14" s="5">
        <v>0.32522299999999998</v>
      </c>
      <c r="DS14" s="5">
        <v>0</v>
      </c>
      <c r="DT14" s="5">
        <v>0.106956</v>
      </c>
      <c r="DU14" s="5">
        <v>0.28308100000000003</v>
      </c>
      <c r="DV14" s="5">
        <v>2.3354199999999999E-2</v>
      </c>
      <c r="DW14" s="5">
        <v>0.106158</v>
      </c>
      <c r="DX14" s="5">
        <v>0.26743899999999998</v>
      </c>
      <c r="DY14" s="5">
        <v>0.364817</v>
      </c>
      <c r="DZ14" s="5">
        <v>1.81884E-2</v>
      </c>
      <c r="EA14" s="5">
        <v>0.22167400000000001</v>
      </c>
      <c r="EB14" s="5">
        <v>6.3474299999999997E-2</v>
      </c>
      <c r="EC14" s="5">
        <v>0.26708300000000001</v>
      </c>
      <c r="ED14" s="5">
        <v>0.22537299999999999</v>
      </c>
      <c r="EE14" s="5">
        <v>0.27115600000000001</v>
      </c>
      <c r="EF14" s="5">
        <v>0.24845900000000001</v>
      </c>
      <c r="EG14" s="5">
        <v>0.44565199999999999</v>
      </c>
      <c r="EH14" s="5">
        <v>0.114675</v>
      </c>
      <c r="EI14" s="5">
        <v>3.9069300000000001E-2</v>
      </c>
      <c r="EJ14" s="5">
        <v>2.57124E-2</v>
      </c>
      <c r="EK14" s="5">
        <v>0.17594199999999999</v>
      </c>
      <c r="EL14" s="5">
        <v>0.30236400000000002</v>
      </c>
      <c r="EM14" s="5">
        <v>0.15528900000000001</v>
      </c>
      <c r="EN14" s="5">
        <v>0.36608299999999999</v>
      </c>
      <c r="EO14" s="5">
        <v>7.6035099999999994E-2</v>
      </c>
      <c r="EP14" s="5">
        <v>0.92272299999999996</v>
      </c>
      <c r="EQ14" s="5">
        <v>8.8832700000000001E-2</v>
      </c>
      <c r="ER14" s="5">
        <v>0.18593199999999999</v>
      </c>
      <c r="ES14" s="5">
        <v>0.20080300000000001</v>
      </c>
      <c r="ET14" s="5">
        <v>0.158806</v>
      </c>
      <c r="EU14" s="5">
        <v>0.57690799999999998</v>
      </c>
      <c r="EV14" s="5">
        <v>0.55263300000000004</v>
      </c>
      <c r="EW14" s="5">
        <v>0.53582799999999997</v>
      </c>
      <c r="EX14" s="5">
        <v>0.48372700000000002</v>
      </c>
      <c r="EY14" s="5">
        <v>0.34879300000000002</v>
      </c>
      <c r="EZ14" s="5">
        <v>0.42046</v>
      </c>
      <c r="FA14" s="5">
        <v>0.46671000000000001</v>
      </c>
      <c r="FB14" s="5">
        <v>0.46935199999999999</v>
      </c>
      <c r="FC14" s="5">
        <v>0.12579899999999999</v>
      </c>
      <c r="FD14" s="5">
        <v>0.56011200000000005</v>
      </c>
      <c r="FE14" s="5">
        <v>0.99838899999999997</v>
      </c>
      <c r="FF14" s="5">
        <v>0.246423</v>
      </c>
      <c r="FG14" s="5">
        <v>0.25344299999999997</v>
      </c>
      <c r="FH14" s="5">
        <v>0.137436</v>
      </c>
      <c r="FI14" s="5">
        <v>6.1277400000000003E-2</v>
      </c>
      <c r="FJ14" s="5">
        <v>0.134959</v>
      </c>
      <c r="FK14" s="5">
        <v>0.55998999999999999</v>
      </c>
      <c r="FL14" s="5">
        <v>0.134441</v>
      </c>
      <c r="FM14" s="5">
        <v>0.49221599999999999</v>
      </c>
      <c r="FN14" s="5">
        <v>0.65042800000000001</v>
      </c>
      <c r="FO14" s="5">
        <v>0.31978600000000001</v>
      </c>
      <c r="FP14" s="5">
        <v>0.30477900000000002</v>
      </c>
      <c r="FQ14" s="5">
        <v>0.34240799999999999</v>
      </c>
      <c r="FR14" s="5">
        <v>0.46084199999999997</v>
      </c>
      <c r="FS14" s="5">
        <v>0.43918200000000002</v>
      </c>
      <c r="FT14" s="5">
        <v>0.34506300000000001</v>
      </c>
      <c r="FU14" s="5">
        <v>0.18368999999999999</v>
      </c>
      <c r="FV14" s="5">
        <v>0.226989</v>
      </c>
      <c r="FW14" s="5">
        <v>0.21640799999999999</v>
      </c>
      <c r="FX14" s="5">
        <v>0.25045800000000001</v>
      </c>
      <c r="FY14" s="5">
        <v>0</v>
      </c>
      <c r="FZ14" s="5">
        <v>0.49961699999999998</v>
      </c>
      <c r="GA14" s="5">
        <v>0.46540399999999998</v>
      </c>
      <c r="GB14" s="5">
        <v>1.9854799999999999E-2</v>
      </c>
      <c r="GC14" s="5">
        <v>1.2700899999999999</v>
      </c>
      <c r="GD14" s="5">
        <v>2.06264E-2</v>
      </c>
      <c r="GE14" s="5">
        <v>0.148122</v>
      </c>
      <c r="GF14" s="5">
        <v>0.155722</v>
      </c>
      <c r="GG14" s="5">
        <v>9.7998000000000002E-2</v>
      </c>
      <c r="GH14" s="5">
        <v>3.8828599999999998E-2</v>
      </c>
      <c r="GI14" s="5">
        <v>9.1471499999999997E-2</v>
      </c>
      <c r="GJ14" s="5">
        <v>0.146175</v>
      </c>
      <c r="GK14" s="5">
        <v>2.0412900000000001E-2</v>
      </c>
      <c r="GL14" s="5">
        <v>0.18321299999999999</v>
      </c>
      <c r="GM14" s="5">
        <v>0.31867499999999999</v>
      </c>
      <c r="GN14" s="5">
        <v>0.166989</v>
      </c>
      <c r="GO14" s="5">
        <v>0.261436</v>
      </c>
      <c r="GP14" s="5">
        <v>0.20996999999999999</v>
      </c>
      <c r="GQ14" s="5">
        <v>3.3180000000000001E-2</v>
      </c>
      <c r="GR14" s="5">
        <v>0.200686</v>
      </c>
      <c r="GS14" s="5">
        <v>0.129969</v>
      </c>
      <c r="GT14" s="5">
        <v>0.10138900000000001</v>
      </c>
      <c r="GU14" s="5">
        <v>0.69328100000000004</v>
      </c>
      <c r="GV14" s="5">
        <v>0.16178699999999999</v>
      </c>
      <c r="GW14" s="5">
        <v>0.18612400000000001</v>
      </c>
      <c r="GX14" s="5">
        <v>0.17625099999999999</v>
      </c>
      <c r="GY14" s="5">
        <v>0.38105600000000001</v>
      </c>
      <c r="GZ14" s="5">
        <v>4.1827799999999998E-2</v>
      </c>
      <c r="HA14" s="5">
        <v>0.412962</v>
      </c>
      <c r="HB14" s="5">
        <v>0.17080899999999999</v>
      </c>
      <c r="HC14" s="5">
        <v>0.12917699999999999</v>
      </c>
      <c r="HD14" s="5">
        <v>4.8577799999999997E-2</v>
      </c>
      <c r="HE14" s="5">
        <v>0.125335</v>
      </c>
      <c r="HF14" s="5">
        <v>0.23486299999999999</v>
      </c>
      <c r="HG14" s="5">
        <v>0.149867</v>
      </c>
      <c r="HH14" s="5">
        <v>0</v>
      </c>
      <c r="HI14" s="5">
        <v>0.43958999999999998</v>
      </c>
      <c r="HJ14" s="5">
        <v>6.4166500000000001E-2</v>
      </c>
      <c r="HK14" s="5">
        <v>0.26730500000000001</v>
      </c>
      <c r="HL14" s="5">
        <v>3.54842E-2</v>
      </c>
      <c r="HM14" s="5">
        <v>0.77984799999999999</v>
      </c>
      <c r="HN14" s="5">
        <v>0.27067600000000003</v>
      </c>
      <c r="HO14" s="5">
        <v>0.12883500000000001</v>
      </c>
      <c r="HP14" s="5">
        <v>0.19603799999999999</v>
      </c>
      <c r="HQ14" s="5">
        <v>0.14947199999999999</v>
      </c>
      <c r="HR14" s="5">
        <v>0.17093800000000001</v>
      </c>
      <c r="HS14" s="5">
        <v>0.658057</v>
      </c>
      <c r="HT14" s="5">
        <v>0.45252199999999998</v>
      </c>
      <c r="HU14" s="5">
        <v>0.59907600000000005</v>
      </c>
      <c r="HV14" s="5">
        <v>0.22234400000000001</v>
      </c>
      <c r="HW14" s="5">
        <v>0.26008199999999998</v>
      </c>
      <c r="HX14" s="5">
        <v>0.41390100000000002</v>
      </c>
      <c r="HY14" s="5">
        <v>0.32182100000000002</v>
      </c>
      <c r="HZ14" s="5">
        <v>0.41087699999999999</v>
      </c>
      <c r="IA14" s="5">
        <v>0.208679</v>
      </c>
      <c r="IB14" s="5">
        <v>0.25621500000000003</v>
      </c>
      <c r="IC14" s="5">
        <v>0.59298099999999998</v>
      </c>
      <c r="ID14" s="5">
        <v>0.107173</v>
      </c>
      <c r="IE14" s="5">
        <v>7.7857300000000004E-2</v>
      </c>
      <c r="IF14" s="5">
        <v>0.50973400000000002</v>
      </c>
      <c r="IG14" s="5">
        <v>0.50574799999999998</v>
      </c>
      <c r="IH14" s="5">
        <v>0.57662400000000003</v>
      </c>
      <c r="II14" s="5">
        <v>0.19966300000000001</v>
      </c>
      <c r="IJ14" s="5">
        <v>0.21096100000000001</v>
      </c>
      <c r="IK14" s="5">
        <v>0.23019100000000001</v>
      </c>
      <c r="IL14" s="5">
        <v>0.11838899999999999</v>
      </c>
      <c r="IM14" s="5">
        <v>0.39999800000000002</v>
      </c>
      <c r="IN14" s="5">
        <v>0.11540499999999999</v>
      </c>
      <c r="IO14" s="5">
        <v>0.23961099999999999</v>
      </c>
      <c r="IP14" s="5">
        <v>0.74162799999999995</v>
      </c>
      <c r="IQ14" s="5">
        <v>0.25613799999999998</v>
      </c>
      <c r="IR14" s="5">
        <v>0.18368999999999999</v>
      </c>
      <c r="IS14" s="5">
        <v>0.226989</v>
      </c>
      <c r="IT14" s="5">
        <v>0.21640799999999999</v>
      </c>
      <c r="IU14" s="5">
        <v>0.25045800000000001</v>
      </c>
      <c r="IV14" s="5">
        <v>0</v>
      </c>
      <c r="IW14" s="5">
        <v>0.49961699999999998</v>
      </c>
      <c r="IX14" s="5">
        <v>0.46540399999999998</v>
      </c>
      <c r="IY14" s="5">
        <v>1.9854799999999999E-2</v>
      </c>
      <c r="IZ14" s="5">
        <v>1.2699499999999999</v>
      </c>
      <c r="JA14" s="5">
        <v>0.20980499999999999</v>
      </c>
      <c r="JB14" s="5">
        <v>0.12797900000000001</v>
      </c>
      <c r="JC14" s="5">
        <v>1.03345</v>
      </c>
      <c r="JD14" s="5">
        <v>0.27916299999999999</v>
      </c>
      <c r="JE14" s="5">
        <v>0.130492</v>
      </c>
      <c r="JF14" s="5">
        <v>0.28024700000000002</v>
      </c>
      <c r="JG14" s="5">
        <v>0.41345799999999999</v>
      </c>
      <c r="JH14" s="5">
        <v>0.24649199999999999</v>
      </c>
      <c r="JI14" s="5">
        <v>0.27452199999999999</v>
      </c>
      <c r="JJ14" s="5">
        <v>0.25027700000000003</v>
      </c>
      <c r="JK14" s="5">
        <v>0.13039899999999999</v>
      </c>
      <c r="JL14" s="5">
        <v>0.29902600000000001</v>
      </c>
      <c r="JM14" s="5">
        <v>6.9165400000000002E-2</v>
      </c>
      <c r="JN14" s="5">
        <v>0.12814900000000001</v>
      </c>
      <c r="JO14" s="5">
        <v>9.0335700000000005E-2</v>
      </c>
      <c r="JP14" s="5">
        <v>0.30979899999999999</v>
      </c>
      <c r="JQ14" s="5">
        <v>7.6663300000000004E-2</v>
      </c>
      <c r="JR14" s="5">
        <v>5.4230199999999999E-2</v>
      </c>
      <c r="JS14" s="5">
        <v>0.244753</v>
      </c>
      <c r="JT14" s="5">
        <v>0.46607700000000002</v>
      </c>
      <c r="JU14" s="5">
        <v>0.28544900000000001</v>
      </c>
      <c r="JV14" s="5">
        <v>0.15773300000000001</v>
      </c>
      <c r="JW14" s="5">
        <v>0.13127800000000001</v>
      </c>
      <c r="JX14" s="5">
        <v>0.10718900000000001</v>
      </c>
      <c r="JY14" s="5">
        <v>0.218858</v>
      </c>
      <c r="JZ14" s="5">
        <v>0.1779</v>
      </c>
      <c r="KA14" s="5">
        <v>7.3434600000000003E-2</v>
      </c>
      <c r="KB14" s="5">
        <v>0.30742000000000003</v>
      </c>
      <c r="KC14" s="5">
        <v>0.15400700000000001</v>
      </c>
      <c r="KD14" s="5">
        <v>0.39238299999999998</v>
      </c>
      <c r="KE14" s="5">
        <v>0.406667</v>
      </c>
      <c r="KF14" s="5">
        <v>0.12551399999999999</v>
      </c>
      <c r="KG14" s="5">
        <v>0.153277</v>
      </c>
      <c r="KH14" s="5">
        <v>0.19921900000000001</v>
      </c>
      <c r="KI14" s="5">
        <v>0.25523099999999999</v>
      </c>
      <c r="KJ14" s="5">
        <v>0.26312600000000003</v>
      </c>
      <c r="KK14" s="5">
        <v>0.230353</v>
      </c>
      <c r="KL14" s="5">
        <v>0.233769</v>
      </c>
      <c r="KM14" s="5">
        <v>0.112231</v>
      </c>
      <c r="KN14" s="5">
        <v>0.14823900000000001</v>
      </c>
      <c r="KO14" s="5">
        <v>0.213868</v>
      </c>
      <c r="KP14" s="5">
        <v>0.174428</v>
      </c>
      <c r="KQ14" s="5">
        <v>0.110321</v>
      </c>
      <c r="KR14" s="5">
        <v>9.4126100000000004E-2</v>
      </c>
      <c r="KS14" s="5">
        <v>3.4881500000000003E-2</v>
      </c>
      <c r="KT14" s="5">
        <v>0.31045200000000001</v>
      </c>
      <c r="KU14" s="5">
        <v>0.110987</v>
      </c>
      <c r="KV14" s="5">
        <v>0.104203</v>
      </c>
      <c r="KW14" s="5">
        <v>0.25433099999999997</v>
      </c>
      <c r="KX14" s="5">
        <v>0.16548599999999999</v>
      </c>
      <c r="KY14" s="5">
        <v>9.1752100000000003E-2</v>
      </c>
      <c r="KZ14" s="5">
        <v>12.2759</v>
      </c>
      <c r="LA14" s="5">
        <v>11.069800000000001</v>
      </c>
      <c r="LB14" s="5">
        <v>11.9017</v>
      </c>
      <c r="LC14" s="5">
        <v>13.5046</v>
      </c>
      <c r="LD14" s="5">
        <v>11.4445</v>
      </c>
      <c r="LE14" s="5">
        <v>9.4859399999999994</v>
      </c>
      <c r="LF14" s="5">
        <v>14.654999999999999</v>
      </c>
      <c r="LG14" s="5">
        <v>0.33071299999999998</v>
      </c>
      <c r="LH14" s="5">
        <v>11.7814</v>
      </c>
      <c r="LI14" s="5">
        <v>13.1226</v>
      </c>
      <c r="LJ14" s="5">
        <v>17.429200000000002</v>
      </c>
      <c r="LK14" s="5">
        <v>11.613200000000001</v>
      </c>
      <c r="LL14" s="5">
        <v>10.612399999999999</v>
      </c>
      <c r="LM14" s="5">
        <v>12.0146</v>
      </c>
      <c r="LN14" s="5">
        <v>12.726000000000001</v>
      </c>
      <c r="LO14" s="5">
        <v>14.019299999999999</v>
      </c>
      <c r="LP14" s="5">
        <v>10.417</v>
      </c>
      <c r="LQ14" s="5">
        <v>11.446</v>
      </c>
      <c r="LR14" s="5">
        <v>12.7889</v>
      </c>
      <c r="LS14" s="5">
        <v>12.978999999999999</v>
      </c>
      <c r="LT14" s="5">
        <v>15.334099999999999</v>
      </c>
      <c r="LU14" s="5">
        <v>11.521699999999999</v>
      </c>
      <c r="LV14" s="5">
        <v>13.9414</v>
      </c>
      <c r="LW14" s="5">
        <v>11.1754</v>
      </c>
      <c r="LX14" s="5">
        <v>16.411100000000001</v>
      </c>
      <c r="LY14" s="5">
        <v>16.6538</v>
      </c>
      <c r="LZ14" s="5">
        <v>20.063700000000001</v>
      </c>
      <c r="MA14" s="5">
        <v>18.251799999999999</v>
      </c>
      <c r="MB14" s="5">
        <v>11.204000000000001</v>
      </c>
      <c r="MC14" s="5">
        <v>17.819500000000001</v>
      </c>
      <c r="MD14" s="5">
        <v>12.335599999999999</v>
      </c>
      <c r="ME14" s="5">
        <v>16.392499999999998</v>
      </c>
      <c r="MF14" s="5">
        <v>14.276300000000001</v>
      </c>
      <c r="MG14" s="5">
        <v>13.7393</v>
      </c>
      <c r="MH14" s="5">
        <v>14.536</v>
      </c>
      <c r="MI14" s="5">
        <v>14.7225</v>
      </c>
      <c r="MJ14" s="5">
        <v>5.0677599999999998</v>
      </c>
      <c r="MK14" s="5">
        <v>5.9899100000000001</v>
      </c>
      <c r="ML14" s="5">
        <v>7.4776199999999999</v>
      </c>
      <c r="MM14" s="5">
        <v>7.98773</v>
      </c>
      <c r="MN14" s="5">
        <v>6.7566899999999999</v>
      </c>
      <c r="MO14" s="5">
        <v>7.1893700000000003</v>
      </c>
      <c r="MP14" s="5">
        <v>18.981100000000001</v>
      </c>
      <c r="MQ14" s="5">
        <v>14.8262</v>
      </c>
      <c r="MR14" s="5">
        <v>17.9831</v>
      </c>
      <c r="MS14" s="5">
        <v>11.4329</v>
      </c>
      <c r="MT14" s="5">
        <v>13.103199999999999</v>
      </c>
      <c r="MU14" s="5">
        <v>17.4618</v>
      </c>
      <c r="MV14" s="5">
        <v>16.631699999999999</v>
      </c>
      <c r="MW14" s="5">
        <v>19.048999999999999</v>
      </c>
      <c r="MX14" s="5">
        <v>15.6168</v>
      </c>
      <c r="MY14" s="5">
        <v>19.9739</v>
      </c>
      <c r="MZ14" s="5">
        <v>20.3706</v>
      </c>
      <c r="NA14" s="5">
        <v>20.171199999999999</v>
      </c>
      <c r="NB14" s="5">
        <v>23.9344</v>
      </c>
      <c r="NC14" s="5">
        <v>18.508500000000002</v>
      </c>
      <c r="ND14" s="5">
        <v>29.1434</v>
      </c>
      <c r="NE14" s="5">
        <v>8.2890099999999993</v>
      </c>
      <c r="NF14" s="5">
        <v>10.560499999999999</v>
      </c>
      <c r="NG14" s="5">
        <v>8.5270700000000001</v>
      </c>
      <c r="NH14" s="5">
        <v>16.8001</v>
      </c>
      <c r="NI14" s="5">
        <v>16.000900000000001</v>
      </c>
      <c r="NJ14" s="5">
        <v>21.611499999999999</v>
      </c>
      <c r="NK14" s="5">
        <v>6.5941799999999997</v>
      </c>
      <c r="NL14" s="5">
        <v>10.686</v>
      </c>
      <c r="NM14" s="5">
        <v>11.385199999999999</v>
      </c>
      <c r="NN14" s="5">
        <v>42.748699999999999</v>
      </c>
      <c r="NO14" s="5">
        <v>26.935099999999998</v>
      </c>
      <c r="NP14" s="5">
        <v>23.2346</v>
      </c>
      <c r="NQ14" s="5">
        <v>13.6394</v>
      </c>
      <c r="NR14" s="5">
        <v>12.201000000000001</v>
      </c>
      <c r="NS14" s="5">
        <v>11.9842</v>
      </c>
      <c r="NT14" s="5">
        <v>5.3971099999999996</v>
      </c>
      <c r="NU14" s="5">
        <v>9.9964399999999998</v>
      </c>
      <c r="NV14" s="5">
        <v>11.811199999999999</v>
      </c>
      <c r="NW14" s="5">
        <v>32.847900000000003</v>
      </c>
      <c r="NX14" s="5">
        <v>16.8002</v>
      </c>
      <c r="NY14" s="5">
        <v>15.970700000000001</v>
      </c>
      <c r="NZ14" s="5">
        <v>11.332000000000001</v>
      </c>
      <c r="OA14" s="5">
        <v>16.1235</v>
      </c>
      <c r="OB14" s="5">
        <v>5.2047299999999996</v>
      </c>
      <c r="OC14" s="5">
        <v>8.0889799999999998E-2</v>
      </c>
      <c r="OD14" s="5">
        <v>0.191131</v>
      </c>
      <c r="OE14" s="5">
        <v>0</v>
      </c>
      <c r="OF14" s="5">
        <v>7.7782499999999999</v>
      </c>
      <c r="OG14" s="5">
        <v>13.2235</v>
      </c>
      <c r="OH14" s="5">
        <v>29.0578</v>
      </c>
      <c r="OI14" s="5">
        <v>7.7869400000000004</v>
      </c>
      <c r="OJ14" s="5">
        <v>34.238100000000003</v>
      </c>
      <c r="OK14" s="5">
        <v>24.371300000000002</v>
      </c>
      <c r="OL14" s="5">
        <v>1.0871999999999999</v>
      </c>
      <c r="OM14" s="5">
        <v>0.64077799999999996</v>
      </c>
      <c r="ON14" s="5">
        <v>1.0129999999999999</v>
      </c>
      <c r="OO14" s="5">
        <v>2.17279</v>
      </c>
      <c r="OP14" s="5">
        <v>2.1920500000000001</v>
      </c>
      <c r="OQ14" s="5">
        <v>1.6335299999999999</v>
      </c>
      <c r="OR14" s="5">
        <v>2.6593399999999998</v>
      </c>
      <c r="OS14" s="5">
        <v>1.6564399999999999</v>
      </c>
      <c r="OT14" s="5">
        <v>0.87141199999999996</v>
      </c>
      <c r="OU14" s="5">
        <v>0.83550000000000002</v>
      </c>
      <c r="OV14" s="5">
        <v>1.34673</v>
      </c>
      <c r="OW14" s="5">
        <v>0.34636800000000001</v>
      </c>
      <c r="OX14" s="5">
        <v>1.10998</v>
      </c>
      <c r="OY14" s="5">
        <v>0.97983699999999996</v>
      </c>
      <c r="OZ14" s="5">
        <v>1.6745300000000001</v>
      </c>
      <c r="PA14" s="5">
        <v>0.93987100000000001</v>
      </c>
      <c r="PB14" s="5">
        <v>1.1264799999999999</v>
      </c>
      <c r="PC14" s="5">
        <v>1.74797</v>
      </c>
      <c r="PD14" s="5">
        <v>0.402169</v>
      </c>
      <c r="PE14" s="5">
        <v>0.46249200000000001</v>
      </c>
      <c r="PF14" s="5">
        <v>0.37363499999999999</v>
      </c>
      <c r="PG14" s="5">
        <v>0.29673100000000002</v>
      </c>
      <c r="PH14" s="5">
        <v>0.76529100000000005</v>
      </c>
      <c r="PI14" s="5">
        <v>0.58241200000000004</v>
      </c>
      <c r="PJ14" s="5">
        <v>0.437973</v>
      </c>
      <c r="PK14" s="5">
        <v>0.45438499999999998</v>
      </c>
      <c r="PL14" s="5">
        <v>6.9690100000000005E-2</v>
      </c>
      <c r="PM14" s="5">
        <v>0.39317400000000002</v>
      </c>
      <c r="PN14" s="5">
        <v>0.60423499999999997</v>
      </c>
      <c r="PO14" s="5">
        <v>0.26672699999999999</v>
      </c>
      <c r="PP14" s="5">
        <v>0.337177</v>
      </c>
      <c r="PQ14" s="5">
        <v>0.23367099999999999</v>
      </c>
      <c r="PR14" s="5">
        <v>0.28567799999999999</v>
      </c>
      <c r="PS14" s="5">
        <v>0.92639499999999997</v>
      </c>
      <c r="PT14" s="5">
        <v>0.238784</v>
      </c>
      <c r="PU14" s="5">
        <v>0.55612799999999996</v>
      </c>
      <c r="PV14" s="5">
        <v>1.0224</v>
      </c>
      <c r="PW14" s="5">
        <v>0.52725100000000003</v>
      </c>
      <c r="PX14" s="5">
        <v>0.89082099999999997</v>
      </c>
      <c r="PY14" s="5">
        <v>1.3334900000000001</v>
      </c>
      <c r="PZ14" s="5">
        <v>0</v>
      </c>
      <c r="QA14" s="5">
        <v>0.25263799999999997</v>
      </c>
      <c r="QB14" s="5">
        <v>0.23791100000000001</v>
      </c>
      <c r="QC14" s="5">
        <v>0.292518</v>
      </c>
      <c r="QD14" s="5">
        <v>0.45522499999999999</v>
      </c>
      <c r="QE14" s="5">
        <v>8.4508100000000003E-2</v>
      </c>
      <c r="QF14" s="5">
        <v>0.20688100000000001</v>
      </c>
      <c r="QG14" s="5">
        <v>5.8097099999999999E-2</v>
      </c>
      <c r="QH14" s="5">
        <v>0</v>
      </c>
      <c r="QI14" s="5">
        <v>1.7540500000000001</v>
      </c>
      <c r="QJ14" s="5">
        <v>1.7587900000000001</v>
      </c>
      <c r="QK14" s="5">
        <v>1.6553899999999999</v>
      </c>
      <c r="QL14" s="5">
        <v>0.908999</v>
      </c>
      <c r="QM14" s="5">
        <v>1.4767600000000001</v>
      </c>
      <c r="QN14" s="5">
        <v>1.43553</v>
      </c>
      <c r="QO14" s="5">
        <v>0.44539200000000001</v>
      </c>
      <c r="QP14" s="5">
        <v>0.47597699999999998</v>
      </c>
      <c r="QQ14" s="5">
        <v>0.55160699999999996</v>
      </c>
      <c r="QR14" s="5">
        <v>1.0065599999999999</v>
      </c>
      <c r="QS14" s="5">
        <v>1.5162100000000001</v>
      </c>
      <c r="QT14" s="5">
        <v>0.53627100000000005</v>
      </c>
      <c r="QU14" s="5">
        <v>0.83715499999999998</v>
      </c>
      <c r="QV14" s="5">
        <v>1.05037</v>
      </c>
      <c r="QW14" s="5">
        <v>0.22947600000000001</v>
      </c>
      <c r="QX14" s="5">
        <v>0.72764300000000004</v>
      </c>
      <c r="QY14" s="5">
        <v>0.82122099999999998</v>
      </c>
      <c r="QZ14" s="5">
        <v>2.28911</v>
      </c>
      <c r="RA14" s="5">
        <v>1.19502</v>
      </c>
      <c r="RB14" s="5">
        <v>0.36360500000000001</v>
      </c>
      <c r="RC14" s="5">
        <v>1.3472500000000001</v>
      </c>
      <c r="RD14" s="5">
        <v>0.38972099999999998</v>
      </c>
      <c r="RE14" s="5">
        <v>0.90176000000000001</v>
      </c>
      <c r="RF14" s="5">
        <v>0.71555299999999999</v>
      </c>
      <c r="RG14" s="5">
        <v>0.32369199999999998</v>
      </c>
      <c r="RH14" s="5">
        <v>0.75717699999999999</v>
      </c>
      <c r="RI14" s="5">
        <v>0.556342</v>
      </c>
      <c r="RJ14" s="5">
        <v>0.56613599999999997</v>
      </c>
      <c r="RK14" s="5">
        <v>1.1208199999999999</v>
      </c>
      <c r="RL14" s="5">
        <v>1.00231</v>
      </c>
      <c r="RM14" s="5">
        <v>1.2868900000000001</v>
      </c>
      <c r="RN14" s="5">
        <v>0.56637400000000004</v>
      </c>
      <c r="RO14" s="5">
        <v>1.7978799999999999</v>
      </c>
      <c r="RP14" s="5">
        <v>0.80662400000000001</v>
      </c>
      <c r="RQ14" s="5">
        <v>0.88883500000000004</v>
      </c>
      <c r="RR14" s="5">
        <v>0.76556100000000005</v>
      </c>
      <c r="RS14" s="5">
        <v>3.17266</v>
      </c>
      <c r="RT14" s="5">
        <v>1.4025300000000001</v>
      </c>
      <c r="RU14" s="5">
        <v>4.9367799999999997</v>
      </c>
      <c r="RV14" s="5">
        <v>0.87080599999999997</v>
      </c>
      <c r="RW14" s="5">
        <v>1.6483399999999999</v>
      </c>
      <c r="RX14" s="5">
        <v>1.2390000000000001</v>
      </c>
      <c r="RY14" s="5">
        <v>1.94506</v>
      </c>
      <c r="RZ14" s="5">
        <v>0.52371400000000001</v>
      </c>
      <c r="SA14" s="5">
        <v>0.59236100000000003</v>
      </c>
      <c r="SB14" s="5">
        <v>0.31748900000000002</v>
      </c>
      <c r="SC14" s="5">
        <v>0.76565300000000003</v>
      </c>
      <c r="SD14" s="5">
        <v>0.794937</v>
      </c>
      <c r="SE14" s="5">
        <v>1.1178999999999999</v>
      </c>
      <c r="SF14" s="5">
        <v>2.42754</v>
      </c>
      <c r="SG14" s="5">
        <v>0.94887699999999997</v>
      </c>
      <c r="SH14" s="5">
        <v>1.53135</v>
      </c>
      <c r="SI14" s="5">
        <v>2.4228299999999998</v>
      </c>
      <c r="SJ14" s="5">
        <v>1.0763499999999999</v>
      </c>
      <c r="SK14" s="5">
        <v>2.8987699999999998</v>
      </c>
      <c r="SL14" s="5">
        <v>0.933029</v>
      </c>
      <c r="SM14" s="5">
        <v>0.52452900000000002</v>
      </c>
      <c r="SN14" s="5">
        <v>1.83911</v>
      </c>
      <c r="SO14" s="5">
        <v>0.87970400000000004</v>
      </c>
      <c r="SP14" s="5">
        <v>1.7004999999999999</v>
      </c>
      <c r="SQ14" s="5">
        <v>0.38392500000000002</v>
      </c>
      <c r="SR14" s="5">
        <v>0.966835</v>
      </c>
      <c r="SS14" s="5">
        <v>0.60240700000000003</v>
      </c>
      <c r="ST14" s="5">
        <v>1.10615</v>
      </c>
      <c r="SU14" s="5">
        <v>0.576044</v>
      </c>
      <c r="SV14" s="5">
        <v>0.46696700000000002</v>
      </c>
      <c r="SW14" s="5">
        <v>0.65419300000000002</v>
      </c>
      <c r="SX14" s="5">
        <v>0.67728200000000005</v>
      </c>
      <c r="SY14" s="5">
        <v>2.0770499999999998</v>
      </c>
      <c r="SZ14" s="5">
        <v>0.591256</v>
      </c>
      <c r="TA14" s="5">
        <v>1.76532</v>
      </c>
      <c r="TB14" s="5">
        <v>1.98207</v>
      </c>
      <c r="TC14" s="5">
        <v>1.2993300000000001</v>
      </c>
      <c r="TD14" s="5">
        <v>1.2378800000000001</v>
      </c>
      <c r="TE14" s="5">
        <v>0.15438199999999999</v>
      </c>
      <c r="TF14" s="5">
        <v>0.26491900000000002</v>
      </c>
      <c r="TG14" s="5">
        <v>0.35258</v>
      </c>
      <c r="TH14" s="5">
        <v>1.03023</v>
      </c>
      <c r="TI14" s="5">
        <v>0.58875</v>
      </c>
      <c r="TJ14" s="5">
        <v>1.86147</v>
      </c>
      <c r="TK14" s="5">
        <v>1.50444</v>
      </c>
      <c r="TL14" s="5">
        <v>1.28484</v>
      </c>
      <c r="TM14" s="5">
        <v>1.79756</v>
      </c>
      <c r="TN14" s="5">
        <v>1.0329900000000001</v>
      </c>
      <c r="TO14" s="5">
        <v>0.426678</v>
      </c>
      <c r="TP14" s="5">
        <v>0.75508399999999998</v>
      </c>
      <c r="TQ14" s="5">
        <v>0.69759000000000004</v>
      </c>
      <c r="TR14" s="5">
        <v>0.84073100000000001</v>
      </c>
      <c r="TS14" s="5">
        <v>0.96552400000000005</v>
      </c>
      <c r="TT14" s="5">
        <v>0.86827399999999999</v>
      </c>
      <c r="TU14" s="5">
        <v>0.86429699999999998</v>
      </c>
      <c r="TV14" s="5">
        <v>0.36205799999999999</v>
      </c>
      <c r="TW14" s="5">
        <v>2.4583499999999998</v>
      </c>
      <c r="TX14" s="5">
        <v>0.70644899999999999</v>
      </c>
      <c r="TY14" s="5">
        <v>0.56808499999999995</v>
      </c>
      <c r="TZ14" s="5">
        <v>0.85964200000000002</v>
      </c>
      <c r="UA14" s="5">
        <v>0.56137999999999999</v>
      </c>
      <c r="UB14" s="5">
        <v>0.738622</v>
      </c>
      <c r="UC14" s="5">
        <v>0.33204400000000001</v>
      </c>
      <c r="UD14" s="5">
        <v>0.59374899999999997</v>
      </c>
      <c r="UE14" s="5">
        <v>0.85115099999999999</v>
      </c>
      <c r="UF14" s="5">
        <v>0.49786799999999998</v>
      </c>
      <c r="UG14" s="5">
        <v>1.7319</v>
      </c>
      <c r="UH14" s="5">
        <v>0.25326799999999999</v>
      </c>
      <c r="UI14" s="5">
        <v>0.337787</v>
      </c>
      <c r="UJ14" s="5">
        <v>0.32124200000000003</v>
      </c>
      <c r="UK14" s="5">
        <v>0.52750300000000006</v>
      </c>
      <c r="UL14" s="5">
        <v>0.30575000000000002</v>
      </c>
      <c r="UM14" s="5">
        <v>0.95901700000000001</v>
      </c>
      <c r="UN14" s="5">
        <v>0.87775700000000001</v>
      </c>
      <c r="UO14" s="5">
        <v>1.5949</v>
      </c>
      <c r="UP14" s="5">
        <v>0.87963199999999997</v>
      </c>
      <c r="UQ14" s="5">
        <v>0.28604499999999999</v>
      </c>
      <c r="UR14" s="5">
        <v>0.134798</v>
      </c>
      <c r="US14" s="5">
        <v>0.41427399999999998</v>
      </c>
      <c r="UT14" s="5">
        <v>0.38287100000000002</v>
      </c>
      <c r="UU14" s="5">
        <v>1.5265299999999999</v>
      </c>
      <c r="UV14" s="5">
        <v>1.6466499999999999</v>
      </c>
      <c r="UW14" s="5">
        <v>1.48986</v>
      </c>
      <c r="UX14" s="5">
        <v>0.53575899999999999</v>
      </c>
      <c r="UY14" s="5">
        <v>1.2577799999999999</v>
      </c>
      <c r="UZ14" s="5">
        <v>0.82487900000000003</v>
      </c>
      <c r="VA14" s="5">
        <v>1.1972799999999999</v>
      </c>
      <c r="VB14" s="5">
        <v>1.11175</v>
      </c>
      <c r="VC14" s="5">
        <v>0.232957</v>
      </c>
      <c r="VD14" s="5">
        <v>0.50765800000000005</v>
      </c>
      <c r="VE14" s="5">
        <v>1.15686</v>
      </c>
      <c r="VF14" s="5">
        <v>0.355547</v>
      </c>
      <c r="VG14" s="5">
        <v>0.80622700000000003</v>
      </c>
      <c r="VH14" s="5">
        <v>0.96470299999999998</v>
      </c>
      <c r="VI14" s="5">
        <v>0.41332999999999998</v>
      </c>
      <c r="VJ14" s="5">
        <v>0.29638500000000001</v>
      </c>
      <c r="VK14" s="5">
        <v>0.26433899999999999</v>
      </c>
      <c r="VL14" s="5">
        <v>1.1105400000000001</v>
      </c>
      <c r="VM14" s="5">
        <v>0.11282399999999999</v>
      </c>
      <c r="VN14" s="5">
        <v>1.0542</v>
      </c>
      <c r="VO14" s="5">
        <v>0.28336499999999998</v>
      </c>
      <c r="VP14" s="5">
        <v>0.41890100000000002</v>
      </c>
      <c r="VQ14" s="5">
        <v>0.38062800000000002</v>
      </c>
      <c r="VR14" s="5">
        <v>0.47314600000000001</v>
      </c>
      <c r="VS14" s="5">
        <v>0.360952</v>
      </c>
      <c r="VT14" s="5">
        <v>0.31299900000000003</v>
      </c>
      <c r="VU14" s="5">
        <v>0.191139</v>
      </c>
      <c r="VV14" s="5">
        <v>0.38384099999999999</v>
      </c>
      <c r="VW14" s="5">
        <v>0.93963799999999997</v>
      </c>
      <c r="VX14" s="5">
        <v>0.59300699999999995</v>
      </c>
      <c r="VY14" s="5">
        <v>0.65040699999999996</v>
      </c>
      <c r="VZ14" s="5">
        <v>0.66878000000000004</v>
      </c>
      <c r="WA14" s="5">
        <v>0.69515700000000002</v>
      </c>
      <c r="WB14" s="5">
        <v>0.30681199999999997</v>
      </c>
      <c r="WC14" s="5">
        <v>0.32775300000000002</v>
      </c>
      <c r="WD14" s="5">
        <v>0.27550400000000003</v>
      </c>
      <c r="WE14" s="5">
        <v>0.125587</v>
      </c>
      <c r="WF14" s="5">
        <v>0.42853599999999997</v>
      </c>
      <c r="WG14" s="5">
        <v>0.10935400000000001</v>
      </c>
      <c r="WH14" s="5">
        <v>8.3381999999999998E-2</v>
      </c>
      <c r="WI14" s="5">
        <v>0.513903</v>
      </c>
      <c r="WJ14" s="5">
        <v>0.35416399999999998</v>
      </c>
      <c r="WK14" s="5">
        <v>0.12776399999999999</v>
      </c>
      <c r="WL14" s="5">
        <v>0.345667</v>
      </c>
      <c r="WM14" s="5">
        <v>0.33266499999999999</v>
      </c>
      <c r="WN14" s="5">
        <v>0.48972500000000002</v>
      </c>
      <c r="WO14" s="5">
        <v>0.91349199999999997</v>
      </c>
      <c r="WP14" s="5">
        <v>1.0409200000000001</v>
      </c>
      <c r="WQ14" s="5">
        <v>0.94365699999999997</v>
      </c>
      <c r="WR14" s="5">
        <v>1.7774099999999999</v>
      </c>
      <c r="WS14" s="5">
        <v>1.3527800000000001</v>
      </c>
      <c r="WT14" s="5">
        <v>0.75624100000000005</v>
      </c>
      <c r="WU14" s="5">
        <v>1.71949</v>
      </c>
      <c r="WV14" s="5">
        <v>0.98943599999999998</v>
      </c>
      <c r="WW14" s="5">
        <v>1.0309299999999999</v>
      </c>
      <c r="WX14" s="5">
        <v>0.50627999999999995</v>
      </c>
      <c r="WY14" s="5">
        <v>0.73446800000000001</v>
      </c>
      <c r="WZ14" s="5">
        <v>1.36147</v>
      </c>
      <c r="XA14" s="5">
        <v>0.66718500000000003</v>
      </c>
      <c r="XB14" s="5">
        <v>2.2793299999999999</v>
      </c>
      <c r="XC14" s="5">
        <v>0.73577800000000004</v>
      </c>
      <c r="XD14" s="5">
        <v>1.0358400000000001</v>
      </c>
      <c r="XE14" s="5">
        <v>1.54382</v>
      </c>
      <c r="XF14" s="5">
        <v>1.5916399999999999</v>
      </c>
      <c r="XG14" s="5">
        <v>1.2931999999999999</v>
      </c>
      <c r="XH14" s="5">
        <v>0.58096300000000001</v>
      </c>
      <c r="XI14" s="5">
        <v>0.29139500000000002</v>
      </c>
      <c r="XJ14" s="5">
        <v>0.73361399999999999</v>
      </c>
      <c r="XK14" s="5">
        <v>0.86849799999999999</v>
      </c>
      <c r="XL14" s="5">
        <v>0.59367599999999998</v>
      </c>
      <c r="XM14" s="5">
        <v>1.6530100000000001</v>
      </c>
      <c r="XN14" s="5">
        <v>1.75325</v>
      </c>
      <c r="XO14" s="5">
        <v>0.82752700000000001</v>
      </c>
      <c r="XP14" s="5">
        <v>0.90462100000000001</v>
      </c>
      <c r="XQ14" s="5">
        <v>0.66696100000000003</v>
      </c>
      <c r="XR14" s="5">
        <v>1.1471199999999999</v>
      </c>
      <c r="XS14" s="5">
        <v>0.56377699999999997</v>
      </c>
      <c r="XT14" s="5">
        <v>0.71705200000000002</v>
      </c>
      <c r="XU14" s="5">
        <v>0.37023600000000001</v>
      </c>
      <c r="XV14" s="5">
        <v>0.438529</v>
      </c>
      <c r="XW14" s="5">
        <v>0.42754799999999998</v>
      </c>
      <c r="XX14" s="5">
        <v>0.48888100000000001</v>
      </c>
      <c r="XY14" s="5">
        <v>0.87298399999999998</v>
      </c>
      <c r="XZ14" s="5">
        <v>0.37454300000000001</v>
      </c>
      <c r="YA14" s="5">
        <v>0.13084299999999999</v>
      </c>
      <c r="YB14" s="5">
        <v>0.216363</v>
      </c>
      <c r="YC14" s="5">
        <v>0.48866999999999999</v>
      </c>
      <c r="YD14" s="5">
        <v>0.39380100000000001</v>
      </c>
      <c r="YE14" s="5">
        <v>0.44861000000000001</v>
      </c>
      <c r="YF14" s="5">
        <v>0.51026400000000005</v>
      </c>
      <c r="YG14" s="5">
        <v>0.25979799999999997</v>
      </c>
      <c r="YH14" s="5">
        <v>0.45041700000000001</v>
      </c>
      <c r="YI14" s="5">
        <v>0.62781500000000001</v>
      </c>
      <c r="YJ14" s="5">
        <v>0.37627100000000002</v>
      </c>
      <c r="YK14" s="5">
        <v>1.20939</v>
      </c>
      <c r="YL14" s="5">
        <v>0.63922199999999996</v>
      </c>
      <c r="YM14" s="5">
        <v>1.0318000000000001</v>
      </c>
      <c r="YN14" s="5">
        <v>1.3412599999999999</v>
      </c>
      <c r="YO14" s="5">
        <v>1.9412199999999999</v>
      </c>
      <c r="YP14" s="5">
        <v>1.2598199999999999</v>
      </c>
      <c r="YQ14" s="5">
        <v>1.1011299999999999</v>
      </c>
      <c r="YR14" s="5">
        <v>2.30897</v>
      </c>
      <c r="YS14" s="5">
        <v>1.91069</v>
      </c>
      <c r="YT14" s="5">
        <v>1.2238599999999999</v>
      </c>
      <c r="YU14" s="5">
        <v>0.47914800000000002</v>
      </c>
      <c r="YV14" s="5">
        <v>1.0863499999999999</v>
      </c>
      <c r="YW14" s="5">
        <v>0</v>
      </c>
      <c r="YX14" s="5">
        <v>0.155055</v>
      </c>
      <c r="YY14" s="5">
        <v>0.79848699999999995</v>
      </c>
      <c r="YZ14" s="5">
        <v>0.477188</v>
      </c>
      <c r="ZA14" s="5">
        <v>8.9999599999999999E-2</v>
      </c>
      <c r="ZB14" s="5">
        <v>0.34223500000000001</v>
      </c>
      <c r="ZC14" s="5">
        <v>0.43295400000000001</v>
      </c>
      <c r="ZD14" s="5">
        <v>0.25034299999999998</v>
      </c>
      <c r="ZE14" s="5">
        <v>1.1378200000000001</v>
      </c>
      <c r="ZF14" s="5">
        <v>0.81499999999999995</v>
      </c>
      <c r="ZG14" s="5">
        <v>1.8488599999999999</v>
      </c>
      <c r="ZH14" s="5">
        <v>1.00142</v>
      </c>
      <c r="ZI14" s="5">
        <v>0.76474399999999998</v>
      </c>
      <c r="ZJ14" s="5">
        <v>0.47041500000000003</v>
      </c>
      <c r="ZK14" s="5">
        <v>0.27274799999999999</v>
      </c>
      <c r="ZL14" s="5">
        <v>0.70901700000000001</v>
      </c>
      <c r="ZM14" s="5">
        <v>0.50545899999999999</v>
      </c>
      <c r="ZN14" s="5">
        <v>0.52090800000000004</v>
      </c>
      <c r="ZO14" s="5">
        <v>0.96520099999999998</v>
      </c>
      <c r="ZP14" s="5">
        <v>0.36392999999999998</v>
      </c>
      <c r="ZQ14" s="5">
        <v>4.2852000000000001E-2</v>
      </c>
      <c r="ZR14" s="5">
        <v>0.57020000000000004</v>
      </c>
      <c r="ZS14" s="5">
        <v>0.834368</v>
      </c>
      <c r="ZT14" s="5">
        <v>0.79309399999999997</v>
      </c>
      <c r="ZU14" s="5">
        <v>0.34290999999999999</v>
      </c>
      <c r="ZV14" s="5">
        <v>0.30788700000000002</v>
      </c>
      <c r="ZW14" s="5">
        <v>0.58706199999999997</v>
      </c>
      <c r="ZX14" s="5">
        <v>0.51688800000000001</v>
      </c>
      <c r="ZY14" s="5">
        <v>3.9198499999999997E-2</v>
      </c>
      <c r="ZZ14" s="5">
        <v>1.39653</v>
      </c>
      <c r="AAA14" s="5">
        <v>1.05138</v>
      </c>
      <c r="AAB14" s="5">
        <v>0.32926699999999998</v>
      </c>
      <c r="AAC14" s="5">
        <v>0.96191099999999996</v>
      </c>
      <c r="AAD14" s="5">
        <v>1.26474</v>
      </c>
      <c r="AAE14" s="5">
        <v>0.67751899999999998</v>
      </c>
      <c r="AAF14" s="5">
        <v>2.6978499999999999</v>
      </c>
      <c r="AAG14" s="5">
        <v>0.68497600000000003</v>
      </c>
      <c r="AAH14" s="5">
        <v>0.230959</v>
      </c>
      <c r="AAI14" s="5">
        <v>1.32761</v>
      </c>
      <c r="AAJ14" s="5">
        <v>0.86166500000000001</v>
      </c>
      <c r="AAK14" s="5">
        <v>0.611093</v>
      </c>
      <c r="AAL14" s="5">
        <v>0.54662200000000005</v>
      </c>
      <c r="AAM14" s="5">
        <v>0.50650099999999998</v>
      </c>
      <c r="AAN14" s="5">
        <v>0.19969000000000001</v>
      </c>
      <c r="AAO14" s="5">
        <v>0.53747999999999996</v>
      </c>
      <c r="AAP14" s="5">
        <v>1.7163299999999999</v>
      </c>
      <c r="AAQ14" s="5">
        <v>0.27665299999999998</v>
      </c>
      <c r="AAR14" s="5">
        <v>0.88428300000000004</v>
      </c>
      <c r="AAS14" s="5">
        <v>13.3431</v>
      </c>
      <c r="AAT14" s="5">
        <v>9.2804099999999998</v>
      </c>
      <c r="AAU14" s="5">
        <v>11.950699999999999</v>
      </c>
      <c r="AAV14" s="5">
        <v>8.2926599999999997</v>
      </c>
      <c r="AAW14" s="5">
        <v>7.6403400000000001</v>
      </c>
      <c r="AAX14" s="5">
        <v>8.5232899999999994</v>
      </c>
      <c r="AAY14" s="5">
        <v>10.1166</v>
      </c>
      <c r="AAZ14" s="5">
        <v>9.30044</v>
      </c>
      <c r="ABA14" s="5">
        <v>12.038399999999999</v>
      </c>
      <c r="ABB14" s="5">
        <v>16.057500000000001</v>
      </c>
      <c r="ABC14" s="5">
        <v>12.6351</v>
      </c>
      <c r="ABD14" s="5">
        <v>11.315</v>
      </c>
      <c r="ABE14" s="5">
        <v>10.4458</v>
      </c>
      <c r="ABF14" s="5">
        <v>9.1826799999999995</v>
      </c>
      <c r="ABG14" s="5">
        <v>9.4466000000000001</v>
      </c>
      <c r="ABH14" s="5">
        <v>11.1394</v>
      </c>
      <c r="ABI14" s="5">
        <v>12.260400000000001</v>
      </c>
      <c r="ABJ14" s="5">
        <v>10.4133</v>
      </c>
      <c r="ABK14" s="5">
        <v>0.18063100000000001</v>
      </c>
      <c r="ABL14" s="5">
        <v>2.4915799999999998E-2</v>
      </c>
      <c r="ABM14" s="5">
        <v>6.5895300000000004E-2</v>
      </c>
      <c r="ABN14" s="5">
        <v>0.53980300000000003</v>
      </c>
      <c r="ABO14" s="5">
        <v>4.4192299999999997E-2</v>
      </c>
      <c r="ABP14" s="5">
        <v>2.17415E-2</v>
      </c>
      <c r="ABQ14" s="5">
        <v>0</v>
      </c>
      <c r="ABR14" s="5">
        <v>0</v>
      </c>
      <c r="ABS14" s="5">
        <v>4.20571E-2</v>
      </c>
      <c r="ABT14" s="5">
        <v>4.5898399999999999E-2</v>
      </c>
      <c r="ABU14" s="5">
        <v>6.6979399999999994E-2</v>
      </c>
      <c r="ABV14" s="5">
        <v>9.1512300000000005E-2</v>
      </c>
      <c r="ABW14" s="5">
        <v>0</v>
      </c>
      <c r="ABX14" s="5">
        <v>3.1503700000000003E-2</v>
      </c>
      <c r="ABY14" s="5">
        <v>7.9436599999999996E-2</v>
      </c>
      <c r="ABZ14" s="5">
        <v>4.1678199999999999E-2</v>
      </c>
      <c r="ACA14" s="5">
        <v>5.6642600000000001E-2</v>
      </c>
      <c r="ACB14" s="5">
        <v>5.7393E-2</v>
      </c>
      <c r="ACC14" s="5">
        <v>0</v>
      </c>
      <c r="ACD14" s="5">
        <v>0</v>
      </c>
      <c r="ACE14" s="5">
        <v>4.4043699999999998E-2</v>
      </c>
      <c r="ACF14" s="5">
        <v>2.4644099999999999E-2</v>
      </c>
      <c r="ACG14" s="5">
        <v>0</v>
      </c>
      <c r="ACH14" s="5">
        <v>0.12563099999999999</v>
      </c>
      <c r="ACI14" s="5">
        <v>2.8314800000000001E-2</v>
      </c>
      <c r="ACJ14" s="5">
        <v>2.18433E-2</v>
      </c>
      <c r="ACK14" s="5">
        <v>1.9968E-2</v>
      </c>
      <c r="ACL14" s="5">
        <v>0</v>
      </c>
      <c r="ACM14" s="5">
        <v>7.2428099999999995E-2</v>
      </c>
      <c r="ACN14" s="5">
        <v>0.14103199999999999</v>
      </c>
      <c r="ACO14" s="5">
        <v>4.1473900000000001E-2</v>
      </c>
      <c r="ACP14" s="5">
        <v>0</v>
      </c>
      <c r="ACQ14" s="5">
        <v>6.6895499999999997E-2</v>
      </c>
      <c r="ACR14" s="5">
        <v>1.9323400000000001E-2</v>
      </c>
      <c r="ACS14" s="5">
        <v>0.12573599999999999</v>
      </c>
      <c r="ACT14" s="5">
        <v>9.1716199999999998E-2</v>
      </c>
      <c r="ACU14" s="5">
        <v>0</v>
      </c>
      <c r="ACV14" s="5">
        <v>2.10732E-2</v>
      </c>
      <c r="ACW14" s="5">
        <v>0</v>
      </c>
      <c r="ACX14" s="5">
        <v>4.5651200000000003E-2</v>
      </c>
      <c r="ACY14" s="5">
        <v>0</v>
      </c>
      <c r="ACZ14" s="5">
        <v>8.8147699999999996E-2</v>
      </c>
      <c r="ADA14" s="5">
        <v>0</v>
      </c>
      <c r="ADB14" s="5">
        <v>0</v>
      </c>
      <c r="ADC14" s="5">
        <v>1.8738600000000001E-2</v>
      </c>
      <c r="ADD14" s="1">
        <v>0.60373699999999997</v>
      </c>
      <c r="ADE14" s="1">
        <v>0.393928</v>
      </c>
      <c r="ADF14" s="1">
        <v>0.38841799999999999</v>
      </c>
      <c r="ADG14" s="1">
        <v>1.01841</v>
      </c>
      <c r="ADH14" s="1">
        <v>0.62361999999999995</v>
      </c>
      <c r="ADI14" s="1">
        <v>0.154612</v>
      </c>
      <c r="ADJ14" s="1">
        <v>7.1666499999999994E-2</v>
      </c>
      <c r="ADK14" s="1">
        <v>3.5088000000000001E-2</v>
      </c>
      <c r="ADL14" s="1">
        <v>0.61057700000000004</v>
      </c>
      <c r="ADM14" s="1">
        <v>6.8003900000000006E-2</v>
      </c>
      <c r="ADN14" s="1">
        <v>0.62941499999999995</v>
      </c>
      <c r="ADO14" s="1">
        <v>0.481157</v>
      </c>
      <c r="ADP14" s="2">
        <v>9.9456600000000006E-2</v>
      </c>
      <c r="ADQ14" s="2">
        <v>0.146782</v>
      </c>
      <c r="ADR14" s="2">
        <v>0.31558199999999997</v>
      </c>
      <c r="ADS14" s="2">
        <v>0.13308</v>
      </c>
      <c r="ADT14" s="2">
        <v>2.50996E-2</v>
      </c>
      <c r="ADU14" s="2">
        <v>0.45270899999999997</v>
      </c>
      <c r="ADV14" s="2">
        <v>0.15767600000000001</v>
      </c>
      <c r="ADW14" s="2">
        <v>0.61924199999999996</v>
      </c>
      <c r="ADX14" s="2">
        <v>0.38469199999999998</v>
      </c>
      <c r="ADY14" s="2">
        <v>0.21604999999999999</v>
      </c>
      <c r="ADZ14" s="2">
        <v>0.24118000000000001</v>
      </c>
      <c r="AEA14" s="2">
        <v>0.14823800000000001</v>
      </c>
      <c r="AEB14" s="2">
        <v>0.157136</v>
      </c>
      <c r="AEC14" s="2">
        <v>4.7019699999999998E-2</v>
      </c>
      <c r="AED14" s="2">
        <v>6.5244300000000005E-2</v>
      </c>
      <c r="AEE14" s="2">
        <v>0.14990899999999999</v>
      </c>
      <c r="AEF14" s="2">
        <v>7.7913099999999999E-2</v>
      </c>
      <c r="AEG14" s="2">
        <v>0.20433899999999999</v>
      </c>
      <c r="AEH14" s="2">
        <v>6.6890500000000006E-2</v>
      </c>
      <c r="AEI14" s="2">
        <v>0.57563299999999995</v>
      </c>
      <c r="AEJ14" s="2">
        <v>0.208511</v>
      </c>
      <c r="AEK14" s="2">
        <v>0</v>
      </c>
      <c r="AEL14" s="2">
        <v>7.2685700000000006E-2</v>
      </c>
      <c r="AEM14" s="2">
        <v>0.21287200000000001</v>
      </c>
      <c r="AEN14" s="2">
        <v>0.120765</v>
      </c>
      <c r="AEO14" s="2">
        <v>0.47443800000000003</v>
      </c>
      <c r="AEP14" s="2">
        <v>0.18851100000000001</v>
      </c>
      <c r="AEQ14" s="2">
        <v>0.118913</v>
      </c>
      <c r="AER14" s="2">
        <v>0.240957</v>
      </c>
      <c r="AES14" s="2">
        <v>0.42702499999999999</v>
      </c>
      <c r="AET14" s="2">
        <v>0.17679500000000001</v>
      </c>
      <c r="AEU14" s="2">
        <v>0.194156</v>
      </c>
      <c r="AEV14" s="2">
        <v>0.46599099999999999</v>
      </c>
      <c r="AEW14" s="2">
        <v>0.32840599999999998</v>
      </c>
      <c r="AEX14" s="2">
        <v>0.54286900000000005</v>
      </c>
      <c r="AEY14" s="2">
        <v>2.5851699999999998E-2</v>
      </c>
      <c r="AEZ14" s="2">
        <v>9.3875700000000006E-2</v>
      </c>
      <c r="AFA14" s="2">
        <v>0.185333</v>
      </c>
      <c r="AFB14" s="2">
        <v>0.17277899999999999</v>
      </c>
      <c r="AFC14" s="2">
        <v>0</v>
      </c>
      <c r="AFD14" s="2">
        <v>0.25788299999999997</v>
      </c>
      <c r="AFE14" s="2">
        <v>4.7004499999999998E-2</v>
      </c>
      <c r="AFF14" s="2">
        <v>0.37165100000000001</v>
      </c>
      <c r="AFG14" s="2">
        <v>0.102965</v>
      </c>
      <c r="AFH14" s="2">
        <v>0.22514300000000001</v>
      </c>
      <c r="AFI14" s="2">
        <v>0.14224200000000001</v>
      </c>
      <c r="AFJ14" s="2">
        <v>0.27327200000000001</v>
      </c>
      <c r="AFK14" s="2">
        <v>0.167212</v>
      </c>
      <c r="AFL14" s="2">
        <v>0.108768</v>
      </c>
      <c r="AFM14" s="2">
        <v>0.10335</v>
      </c>
      <c r="AFN14" s="2">
        <v>0.30173699999999998</v>
      </c>
      <c r="AFO14" s="2">
        <v>0.10374800000000001</v>
      </c>
      <c r="AFP14" s="2">
        <v>0</v>
      </c>
      <c r="AFQ14" s="2">
        <v>5.07827E-2</v>
      </c>
      <c r="AFR14" s="2">
        <v>0.111744</v>
      </c>
      <c r="AFS14" s="2">
        <v>0.58878699999999995</v>
      </c>
      <c r="AFT14" s="2">
        <v>8.1528900000000001E-2</v>
      </c>
      <c r="AFU14" s="2">
        <v>8.3437700000000004E-2</v>
      </c>
      <c r="AFV14" s="2">
        <v>0.58503300000000003</v>
      </c>
      <c r="AFW14" s="2">
        <v>0.341084</v>
      </c>
      <c r="AFX14" s="2">
        <v>0.41445799999999999</v>
      </c>
      <c r="AFY14" s="2">
        <v>0.55220899999999995</v>
      </c>
      <c r="AFZ14" s="2">
        <v>0.45514500000000002</v>
      </c>
      <c r="AGA14" s="2">
        <v>0.215948</v>
      </c>
      <c r="AGB14" s="2">
        <v>0.21393499999999999</v>
      </c>
      <c r="AGC14" s="2">
        <v>0.304809</v>
      </c>
      <c r="AGD14" s="2">
        <v>0.290267</v>
      </c>
      <c r="AGE14" s="2">
        <v>0.522644</v>
      </c>
      <c r="AGF14" s="2">
        <v>5.6669700000000003E-2</v>
      </c>
      <c r="AGG14" s="2">
        <v>0.19477700000000001</v>
      </c>
      <c r="AGH14" s="2">
        <v>0.51761900000000005</v>
      </c>
      <c r="AGI14" s="2">
        <v>2.1617500000000001E-2</v>
      </c>
      <c r="AGJ14" s="2">
        <v>0.119534</v>
      </c>
      <c r="AGK14" s="2">
        <v>4.8313200000000001E-2</v>
      </c>
      <c r="AGL14" s="2">
        <v>9.2512999999999998E-2</v>
      </c>
      <c r="AGM14" s="2">
        <v>0.12748100000000001</v>
      </c>
      <c r="AGN14" s="2">
        <v>0.12353699999999999</v>
      </c>
      <c r="AGO14" s="2">
        <v>0.162053</v>
      </c>
      <c r="AGP14" s="2">
        <v>7.2453500000000004E-2</v>
      </c>
      <c r="AGQ14" s="2">
        <v>0.217588</v>
      </c>
      <c r="AGR14" s="2">
        <v>0.43754900000000002</v>
      </c>
      <c r="AGS14" s="2">
        <v>0.23127300000000001</v>
      </c>
      <c r="AGT14" s="2">
        <v>4.8709000000000002E-2</v>
      </c>
      <c r="AGU14" s="2">
        <v>4.7604300000000002E-2</v>
      </c>
      <c r="AGV14" s="2">
        <v>0.102613</v>
      </c>
      <c r="AGW14" s="2">
        <v>0.24362</v>
      </c>
      <c r="AGX14" s="2">
        <v>8.5134699999999994E-2</v>
      </c>
      <c r="AGY14" s="2">
        <v>0.24710299999999999</v>
      </c>
      <c r="AGZ14" s="2">
        <v>5.7265999999999997E-2</v>
      </c>
      <c r="AHA14" s="2">
        <v>0.12293</v>
      </c>
      <c r="AHB14" s="2">
        <v>0.24857399999999999</v>
      </c>
      <c r="AHC14" s="2">
        <v>0.18067800000000001</v>
      </c>
      <c r="AHD14" s="2">
        <v>0.136269</v>
      </c>
      <c r="AHE14" s="2">
        <v>0.38397799999999999</v>
      </c>
      <c r="AHF14" s="2">
        <v>0.33414700000000003</v>
      </c>
      <c r="AHG14" s="2">
        <v>5.08177E-2</v>
      </c>
      <c r="AHH14" s="2">
        <v>0.20263100000000001</v>
      </c>
      <c r="AHI14" s="2">
        <v>0.59560199999999996</v>
      </c>
      <c r="AHJ14" s="2">
        <v>0.12770999999999999</v>
      </c>
      <c r="AHK14" s="2">
        <v>8.0463800000000002E-2</v>
      </c>
      <c r="AHL14" s="2">
        <v>5.5062E-2</v>
      </c>
      <c r="AHM14" s="2">
        <v>0.19337799999999999</v>
      </c>
      <c r="AHN14" s="2">
        <v>0.970499</v>
      </c>
      <c r="AHO14" s="2">
        <v>0.29504599999999997</v>
      </c>
      <c r="AHP14" s="2">
        <v>0.46297500000000003</v>
      </c>
      <c r="AHQ14" s="2">
        <v>0.65646599999999999</v>
      </c>
      <c r="AHR14" s="2">
        <v>0</v>
      </c>
      <c r="AHS14" s="2">
        <v>7.5300699999999998E-2</v>
      </c>
      <c r="AHT14" s="2">
        <v>0.23333200000000001</v>
      </c>
      <c r="AHU14" s="2">
        <v>0.40871200000000002</v>
      </c>
      <c r="AHV14" s="2">
        <v>0.25050800000000001</v>
      </c>
      <c r="AHW14" s="2">
        <v>7.6977400000000001E-2</v>
      </c>
      <c r="AHX14" s="2">
        <v>7.3580099999999996E-2</v>
      </c>
      <c r="AHY14" s="2">
        <v>0.22256999999999999</v>
      </c>
      <c r="AHZ14" s="2">
        <v>9.5919099999999993E-2</v>
      </c>
      <c r="AIA14" s="2">
        <v>0.52582600000000002</v>
      </c>
      <c r="AIB14" s="2">
        <v>0</v>
      </c>
      <c r="AIC14" s="2">
        <v>0.60661399999999999</v>
      </c>
      <c r="AID14" s="2">
        <v>0.289497</v>
      </c>
      <c r="AIE14" s="2">
        <v>0.13122</v>
      </c>
      <c r="AIF14" s="2">
        <v>0.146647</v>
      </c>
      <c r="AIG14" s="2">
        <v>0.18892200000000001</v>
      </c>
      <c r="AIH14" s="2">
        <v>7.6866299999999999E-2</v>
      </c>
      <c r="AII14" s="2">
        <v>0</v>
      </c>
      <c r="AIJ14" s="2">
        <v>0.29972500000000002</v>
      </c>
      <c r="AIK14" s="2">
        <v>0.62689499999999998</v>
      </c>
      <c r="AIL14" s="2">
        <v>0.404171</v>
      </c>
      <c r="AIM14" s="2">
        <v>0.38194800000000001</v>
      </c>
      <c r="AIN14" s="2">
        <v>0.68846700000000005</v>
      </c>
      <c r="AIO14" s="2">
        <v>0.17705699999999999</v>
      </c>
      <c r="AIP14" s="2">
        <v>0.553813</v>
      </c>
      <c r="AIQ14" s="2">
        <v>0.116924</v>
      </c>
      <c r="AIR14" s="2">
        <v>0.39608700000000002</v>
      </c>
      <c r="AIS14" s="2">
        <v>3.5713500000000002E-2</v>
      </c>
      <c r="AIT14" s="2">
        <v>4.4119600000000002E-2</v>
      </c>
      <c r="AIU14" s="2">
        <v>0.64031099999999996</v>
      </c>
      <c r="AIV14" s="2">
        <v>0.16359099999999999</v>
      </c>
      <c r="AIW14" s="2">
        <v>6.6572900000000004E-2</v>
      </c>
      <c r="AIX14" s="2">
        <v>0.46664800000000001</v>
      </c>
      <c r="AIY14" s="2">
        <v>0.22895299999999999</v>
      </c>
      <c r="AIZ14" s="2">
        <v>0.54116500000000001</v>
      </c>
      <c r="AJA14" s="2">
        <v>4.8716700000000002E-2</v>
      </c>
      <c r="AJB14" s="2">
        <v>9.6536499999999997E-2</v>
      </c>
      <c r="AJC14" s="2">
        <v>0.43840200000000001</v>
      </c>
      <c r="AJD14" s="2">
        <v>0.46618599999999999</v>
      </c>
      <c r="AJE14" s="2">
        <v>7.9492300000000002E-2</v>
      </c>
      <c r="AJF14" s="2">
        <v>0.37129099999999998</v>
      </c>
      <c r="AJG14" s="2">
        <v>0.44902300000000001</v>
      </c>
      <c r="AJH14" s="2">
        <v>0.27757199999999999</v>
      </c>
      <c r="AJI14" s="2">
        <v>0.16294500000000001</v>
      </c>
      <c r="AJJ14" s="2">
        <v>1.02338</v>
      </c>
      <c r="AJK14" s="2">
        <v>0.92722199999999999</v>
      </c>
      <c r="AJL14" s="2">
        <v>0.16131200000000001</v>
      </c>
      <c r="AJM14" s="2">
        <v>0.51944100000000004</v>
      </c>
      <c r="AJN14" s="2">
        <v>7.8495300000000004E-2</v>
      </c>
      <c r="AJO14" s="2">
        <v>0.84459600000000001</v>
      </c>
      <c r="AJP14" s="2">
        <v>0.457202</v>
      </c>
      <c r="AJQ14" s="2">
        <v>0.54993199999999998</v>
      </c>
      <c r="AJR14" s="2">
        <v>0.489147</v>
      </c>
      <c r="AJS14" s="2">
        <v>0.35334300000000002</v>
      </c>
      <c r="AJT14" s="2">
        <v>0.39980199999999999</v>
      </c>
      <c r="AJU14" s="2">
        <v>1.46885</v>
      </c>
      <c r="AJV14" s="2">
        <v>1.66106</v>
      </c>
      <c r="AJW14" s="2">
        <v>0.51355099999999998</v>
      </c>
      <c r="AJX14" s="2">
        <v>0.68114600000000003</v>
      </c>
      <c r="AJY14" s="2">
        <v>0.66951700000000003</v>
      </c>
      <c r="AJZ14" s="2">
        <v>0.176149</v>
      </c>
      <c r="AKA14" s="2">
        <v>0.28313899999999997</v>
      </c>
      <c r="AKB14" s="2">
        <v>0.16766</v>
      </c>
      <c r="AKC14" s="2">
        <v>0.239262</v>
      </c>
      <c r="AKD14" s="2">
        <v>0.73511700000000002</v>
      </c>
      <c r="AKE14" s="2">
        <v>0.32673000000000002</v>
      </c>
      <c r="AKF14" s="2">
        <v>0.25473099999999999</v>
      </c>
      <c r="AKG14" s="2">
        <v>0.62163800000000002</v>
      </c>
      <c r="AKH14" s="2">
        <v>0.408854</v>
      </c>
      <c r="AKI14" s="2">
        <v>0.100525</v>
      </c>
      <c r="AKJ14" s="2">
        <v>0.82117499999999999</v>
      </c>
      <c r="AKK14" s="2">
        <v>0.32886399999999999</v>
      </c>
      <c r="AKL14" s="2">
        <v>0.306593</v>
      </c>
      <c r="AKM14" s="2">
        <v>0.42893900000000001</v>
      </c>
      <c r="AKN14" s="2">
        <v>0.39087100000000002</v>
      </c>
      <c r="AKO14" s="2">
        <v>7.4361099999999999E-2</v>
      </c>
      <c r="AKP14" s="2">
        <v>0.120957</v>
      </c>
      <c r="AKQ14" s="2">
        <v>0.46990500000000002</v>
      </c>
      <c r="AKR14" s="2">
        <v>0.687222</v>
      </c>
      <c r="AKS14" s="2">
        <v>0.30457699999999999</v>
      </c>
      <c r="AKT14" s="2">
        <v>0.30634800000000001</v>
      </c>
      <c r="AKU14" s="2">
        <v>0.55486100000000005</v>
      </c>
      <c r="AKV14" s="2">
        <v>0.51267499999999999</v>
      </c>
      <c r="AKW14" s="2">
        <v>0.72431999999999996</v>
      </c>
      <c r="AKX14" s="2">
        <v>0.38530599999999998</v>
      </c>
      <c r="AKY14" s="2">
        <v>0.25407400000000002</v>
      </c>
      <c r="AKZ14" s="2">
        <v>0.95096000000000003</v>
      </c>
      <c r="ALA14" s="2">
        <v>0.45441999999999999</v>
      </c>
      <c r="ALB14" s="2">
        <v>0.422012</v>
      </c>
      <c r="ALC14" s="2">
        <v>0.61458999999999997</v>
      </c>
      <c r="ALD14" s="2">
        <v>0.26343299999999997</v>
      </c>
      <c r="ALE14" s="2">
        <v>0.42641800000000002</v>
      </c>
      <c r="ALF14" s="2">
        <v>0.34714099999999998</v>
      </c>
      <c r="ALG14" s="2">
        <v>0.52811600000000003</v>
      </c>
      <c r="ALH14" s="2">
        <v>0.45321299999999998</v>
      </c>
      <c r="ALI14" s="2">
        <v>0.21983</v>
      </c>
      <c r="ALJ14" s="2">
        <v>0.88931700000000002</v>
      </c>
      <c r="ALK14" s="2">
        <v>0.33837099999999998</v>
      </c>
      <c r="ALL14" s="2">
        <v>4.5601999999999997E-2</v>
      </c>
      <c r="ALM14" s="2">
        <v>0.29725499999999999</v>
      </c>
      <c r="ALN14" s="2">
        <v>0.238481</v>
      </c>
      <c r="ALO14" s="2">
        <v>1.1620299999999999</v>
      </c>
      <c r="ALP14" s="2">
        <v>0.51776800000000001</v>
      </c>
      <c r="ALQ14" s="2">
        <v>0.39319300000000001</v>
      </c>
      <c r="ALR14" s="2">
        <v>0.76310599999999995</v>
      </c>
      <c r="ALS14" s="2">
        <v>1.0825400000000001</v>
      </c>
      <c r="ALT14" s="2">
        <v>0.44237900000000002</v>
      </c>
      <c r="ALU14" s="2">
        <v>0.42700900000000003</v>
      </c>
      <c r="ALV14" s="2">
        <v>0.31056</v>
      </c>
      <c r="ALW14" s="2">
        <v>0.206257</v>
      </c>
      <c r="ALX14" s="2">
        <v>1.1320699999999999</v>
      </c>
      <c r="ALY14" s="2">
        <v>1.56379</v>
      </c>
      <c r="ALZ14" s="2">
        <v>0.770509</v>
      </c>
      <c r="AMA14" s="2">
        <v>1.12944</v>
      </c>
      <c r="AMB14" s="2">
        <v>0.81140100000000004</v>
      </c>
      <c r="AMC14" s="2">
        <v>1.1716200000000001</v>
      </c>
      <c r="AMD14" s="2">
        <v>0.20698900000000001</v>
      </c>
      <c r="AME14" s="2">
        <v>0</v>
      </c>
      <c r="AMF14" s="2">
        <v>0.137073</v>
      </c>
      <c r="AMG14" s="2">
        <v>2.5219399999999999E-2</v>
      </c>
      <c r="AMH14" s="2">
        <v>2.6311600000000001E-2</v>
      </c>
      <c r="AMI14" s="2">
        <v>2.7595600000000001E-2</v>
      </c>
      <c r="AMJ14" s="2">
        <v>0</v>
      </c>
      <c r="AMK14" s="2">
        <v>8.3276600000000006E-2</v>
      </c>
      <c r="AML14" s="2">
        <v>2.6439399999999998E-2</v>
      </c>
      <c r="AMM14" s="2">
        <v>0</v>
      </c>
      <c r="AMN14" s="2">
        <v>0</v>
      </c>
      <c r="AMO14" s="2">
        <v>0</v>
      </c>
      <c r="AMP14" s="2">
        <v>0</v>
      </c>
      <c r="AMQ14" s="2">
        <v>0</v>
      </c>
      <c r="AMR14" s="2">
        <v>0</v>
      </c>
      <c r="AMS14" s="2">
        <v>0</v>
      </c>
      <c r="AMT14" s="2">
        <v>0</v>
      </c>
      <c r="AMU14" s="2">
        <v>0</v>
      </c>
      <c r="AMV14" s="2">
        <v>0</v>
      </c>
      <c r="AMW14" s="2">
        <v>0</v>
      </c>
      <c r="AMX14" s="2">
        <v>0</v>
      </c>
      <c r="AMY14" s="2">
        <v>0</v>
      </c>
      <c r="AMZ14" s="2">
        <v>0</v>
      </c>
      <c r="ANA14" s="2">
        <v>0</v>
      </c>
      <c r="ANB14" s="2">
        <v>0</v>
      </c>
      <c r="ANC14" s="2">
        <v>0</v>
      </c>
      <c r="AND14" s="2">
        <v>3.1538900000000002E-2</v>
      </c>
      <c r="ANE14" s="2">
        <v>0</v>
      </c>
      <c r="ANF14" s="2">
        <v>0</v>
      </c>
      <c r="ANG14" s="2">
        <v>0</v>
      </c>
      <c r="ANH14" s="2">
        <v>0</v>
      </c>
      <c r="ANI14" s="2">
        <v>2.6351900000000001E-2</v>
      </c>
      <c r="ANJ14" s="2">
        <v>0</v>
      </c>
      <c r="ANK14" s="2">
        <v>0</v>
      </c>
      <c r="ANL14" s="2">
        <v>0</v>
      </c>
      <c r="ANM14" s="2">
        <v>0</v>
      </c>
      <c r="ANN14" s="2">
        <v>0</v>
      </c>
      <c r="ANO14" s="2">
        <v>0</v>
      </c>
      <c r="ANP14" s="2">
        <v>0</v>
      </c>
      <c r="ANQ14" s="2">
        <v>3.1376000000000001E-2</v>
      </c>
      <c r="ANR14" s="2">
        <v>0</v>
      </c>
      <c r="ANS14" s="2">
        <v>0</v>
      </c>
      <c r="ANT14" s="2">
        <v>0</v>
      </c>
      <c r="ANU14" s="2">
        <v>5.3437999999999999E-2</v>
      </c>
      <c r="ANV14" s="2">
        <v>0</v>
      </c>
      <c r="ANW14" s="2">
        <v>0.123752</v>
      </c>
      <c r="ANX14" s="2">
        <v>2.6580099999999999E-2</v>
      </c>
      <c r="ANY14" s="2">
        <v>2.6695699999999999E-2</v>
      </c>
      <c r="ANZ14" s="2">
        <v>2.6915600000000001E-2</v>
      </c>
      <c r="AOA14" s="2">
        <v>0</v>
      </c>
      <c r="AOB14" s="2">
        <v>0.111529</v>
      </c>
      <c r="AOC14" s="2">
        <v>0</v>
      </c>
      <c r="AOD14" s="2">
        <v>0.101137</v>
      </c>
      <c r="AOE14" s="2">
        <v>2.4230000000000002E-2</v>
      </c>
      <c r="AOF14" s="2">
        <v>0</v>
      </c>
      <c r="AOG14" s="2">
        <v>0</v>
      </c>
      <c r="AOH14" s="2">
        <v>0</v>
      </c>
      <c r="AOI14" s="2">
        <v>0</v>
      </c>
      <c r="AOJ14" s="2">
        <v>0</v>
      </c>
      <c r="AOK14" s="2">
        <v>0</v>
      </c>
      <c r="AOL14" s="2">
        <v>2.6058999999999999E-2</v>
      </c>
      <c r="AOM14" s="2">
        <v>0</v>
      </c>
      <c r="AON14" s="2">
        <v>0</v>
      </c>
      <c r="AOO14" s="2">
        <v>0</v>
      </c>
      <c r="AOP14" s="2">
        <v>0</v>
      </c>
      <c r="AOQ14" s="2">
        <v>4.7727899999999997E-2</v>
      </c>
      <c r="AOR14" s="2">
        <v>5.0253699999999998E-2</v>
      </c>
      <c r="AOS14" s="2">
        <v>0</v>
      </c>
      <c r="AOT14" s="2">
        <v>5.7250200000000001E-2</v>
      </c>
      <c r="AOU14" s="2">
        <v>3.0196299999999999E-2</v>
      </c>
      <c r="AOV14" s="2">
        <v>5.4978899999999997E-2</v>
      </c>
      <c r="AOW14" s="2">
        <v>0</v>
      </c>
      <c r="AOX14" s="2">
        <v>2.8815299999999999E-2</v>
      </c>
      <c r="AOY14" s="2">
        <v>0</v>
      </c>
      <c r="AOZ14" s="2">
        <v>0</v>
      </c>
      <c r="APA14" s="2">
        <v>0</v>
      </c>
      <c r="APB14" s="2">
        <v>0</v>
      </c>
      <c r="APC14" s="2">
        <v>0</v>
      </c>
      <c r="APD14" s="2">
        <v>3.0436899999999999E-2</v>
      </c>
      <c r="APE14" s="2">
        <v>0</v>
      </c>
      <c r="APF14" s="2">
        <v>0</v>
      </c>
      <c r="APG14" s="2">
        <v>0</v>
      </c>
      <c r="APH14" s="2">
        <v>3.06343E-2</v>
      </c>
      <c r="API14" s="2">
        <v>0</v>
      </c>
      <c r="APJ14" s="2">
        <v>0</v>
      </c>
      <c r="APK14" s="2">
        <v>0</v>
      </c>
      <c r="APL14" s="2">
        <v>0.113529</v>
      </c>
      <c r="APM14" s="2">
        <v>0</v>
      </c>
      <c r="APN14" s="2">
        <v>0</v>
      </c>
      <c r="APO14" s="2">
        <v>0</v>
      </c>
      <c r="APP14" s="2">
        <v>0</v>
      </c>
      <c r="APQ14" s="2">
        <v>0</v>
      </c>
      <c r="APR14" s="2">
        <v>0</v>
      </c>
      <c r="APS14" s="2">
        <v>0</v>
      </c>
      <c r="APT14" s="2">
        <v>0</v>
      </c>
      <c r="APU14" s="2">
        <v>0</v>
      </c>
      <c r="APV14" s="2">
        <v>0</v>
      </c>
      <c r="APW14" s="2">
        <v>0</v>
      </c>
      <c r="APX14" s="2">
        <v>0</v>
      </c>
      <c r="APY14" s="2">
        <v>0</v>
      </c>
      <c r="APZ14" s="2">
        <v>2.8915400000000001E-2</v>
      </c>
      <c r="AQA14" s="2">
        <v>4.8578799999999998E-2</v>
      </c>
      <c r="AQB14" s="2">
        <v>2.5775699999999999E-2</v>
      </c>
      <c r="AQC14" s="2">
        <v>0.16756699999999999</v>
      </c>
      <c r="AQD14" s="2">
        <v>5.6591700000000002E-2</v>
      </c>
      <c r="AQE14" s="2">
        <v>2.73201E-2</v>
      </c>
      <c r="AQF14" s="2">
        <v>0</v>
      </c>
      <c r="AQG14" s="2">
        <v>0</v>
      </c>
      <c r="AQH14" s="2">
        <v>2.6775500000000001E-2</v>
      </c>
      <c r="AQI14" s="2">
        <v>0.16295100000000001</v>
      </c>
      <c r="AQJ14" s="2">
        <v>7.4722700000000003E-2</v>
      </c>
      <c r="AQK14" s="2">
        <v>2.2074199999999999</v>
      </c>
      <c r="AQL14" s="2">
        <v>3.1436299999999999</v>
      </c>
      <c r="AQM14" s="2">
        <v>4.49254</v>
      </c>
      <c r="AQN14" s="2">
        <v>5.7629000000000001</v>
      </c>
      <c r="AQO14" s="2">
        <v>2.7970999999999999</v>
      </c>
      <c r="AQP14" s="2">
        <v>2.45661</v>
      </c>
      <c r="AQQ14" s="2">
        <v>9.8961300000000002E-2</v>
      </c>
      <c r="AQR14" s="2">
        <v>0.34817300000000001</v>
      </c>
      <c r="AQS14" s="2">
        <v>4.8916099999999997E-2</v>
      </c>
      <c r="AQT14" s="2">
        <v>5.7620499999999998E-2</v>
      </c>
      <c r="AQU14" s="2">
        <v>0.161861</v>
      </c>
      <c r="AQV14" s="2">
        <v>0.20598900000000001</v>
      </c>
      <c r="AQW14" s="2">
        <v>2.3324299999999999E-2</v>
      </c>
      <c r="AQX14" s="2">
        <v>9.2016299999999995E-2</v>
      </c>
      <c r="AQY14" s="2">
        <v>0.19937199999999999</v>
      </c>
      <c r="AQZ14" s="2">
        <v>0.47948000000000002</v>
      </c>
      <c r="ARA14" s="2">
        <v>5.5610800000000002E-2</v>
      </c>
      <c r="ARB14" s="2">
        <v>6.2072200000000001E-2</v>
      </c>
      <c r="ARC14" s="2">
        <v>3.2158600000000002E-2</v>
      </c>
      <c r="ARD14" s="2">
        <v>5.29419E-2</v>
      </c>
      <c r="ARE14" s="2">
        <v>0.44980100000000001</v>
      </c>
      <c r="ARF14" s="2">
        <v>0.29806199999999999</v>
      </c>
      <c r="ARG14" s="2">
        <v>0.24235300000000001</v>
      </c>
      <c r="ARH14" s="2">
        <v>6.8050899999999998E-2</v>
      </c>
      <c r="ARI14" s="2">
        <v>0.13923199999999999</v>
      </c>
      <c r="ARJ14" s="2">
        <v>5.18285E-2</v>
      </c>
      <c r="ARK14" s="2">
        <v>4.9906499999999999E-2</v>
      </c>
      <c r="ARL14" s="2">
        <v>3.8869400000000001</v>
      </c>
      <c r="ARM14" s="2">
        <v>1.35287</v>
      </c>
      <c r="ARN14" s="2">
        <v>3.9228000000000001</v>
      </c>
      <c r="ARO14" s="2">
        <v>1.9537800000000001</v>
      </c>
      <c r="ARP14" s="2">
        <v>2.8252799999999998</v>
      </c>
      <c r="ARQ14" s="2">
        <v>3.37601</v>
      </c>
      <c r="ARR14" s="2">
        <v>5.6494900000000001</v>
      </c>
      <c r="ARS14" s="2">
        <v>1.32609</v>
      </c>
      <c r="ART14" s="2">
        <v>10.439299999999999</v>
      </c>
      <c r="ARU14" s="2">
        <v>5.5770299999999997</v>
      </c>
      <c r="ARV14" s="2">
        <v>3.0009800000000002</v>
      </c>
      <c r="ARW14" s="2">
        <v>3.6825100000000002</v>
      </c>
      <c r="ARX14" s="2">
        <v>0.49515100000000001</v>
      </c>
      <c r="ARY14" s="2">
        <v>1.68509</v>
      </c>
      <c r="ARZ14" s="2">
        <v>0.55310999999999999</v>
      </c>
      <c r="ASA14" s="2">
        <v>2.4211199999999999E-2</v>
      </c>
      <c r="ASB14" s="2">
        <v>0.205619</v>
      </c>
      <c r="ASC14" s="2">
        <v>0.35387099999999999</v>
      </c>
    </row>
    <row r="15" spans="1:1173" s="2" customFormat="1" x14ac:dyDescent="0.2">
      <c r="A15" s="5" t="s">
        <v>1251</v>
      </c>
      <c r="B15" s="5" t="s">
        <v>1252</v>
      </c>
      <c r="C15" s="5">
        <v>2.5781700000000001</v>
      </c>
      <c r="D15" s="5">
        <v>2.3009499999999998</v>
      </c>
      <c r="E15" s="5">
        <v>2.8691399999999998</v>
      </c>
      <c r="F15" s="5">
        <v>2.5828500000000001</v>
      </c>
      <c r="G15" s="5">
        <v>2.5586500000000001</v>
      </c>
      <c r="H15" s="5">
        <v>4.3855000000000004</v>
      </c>
      <c r="I15" s="5">
        <v>1.8059799999999999</v>
      </c>
      <c r="J15" s="5">
        <v>1.3958600000000001</v>
      </c>
      <c r="K15" s="5">
        <v>2.4243299999999999</v>
      </c>
      <c r="L15" s="5">
        <v>2.0534500000000002</v>
      </c>
      <c r="M15" s="5">
        <v>2.7182400000000002</v>
      </c>
      <c r="N15" s="5">
        <v>1.1675500000000001</v>
      </c>
      <c r="O15" s="5">
        <v>1.8047200000000001</v>
      </c>
      <c r="P15" s="5">
        <v>1.0298700000000001</v>
      </c>
      <c r="Q15" s="5">
        <v>0.73913399999999996</v>
      </c>
      <c r="R15" s="5">
        <v>1.6933800000000001</v>
      </c>
      <c r="S15" s="5">
        <v>1.2187300000000001</v>
      </c>
      <c r="T15" s="5">
        <v>1.37748</v>
      </c>
      <c r="U15" s="5">
        <v>2.4136000000000002</v>
      </c>
      <c r="V15" s="5">
        <v>1.5244200000000001</v>
      </c>
      <c r="W15" s="5">
        <v>1.7121599999999999</v>
      </c>
      <c r="X15" s="5">
        <v>2.51953</v>
      </c>
      <c r="Y15" s="5">
        <v>2.0478900000000002</v>
      </c>
      <c r="Z15" s="5">
        <v>1.1326099999999999</v>
      </c>
      <c r="AA15" s="5">
        <v>1.1196600000000001</v>
      </c>
      <c r="AB15" s="5">
        <v>2.1523599999999998</v>
      </c>
      <c r="AC15" s="5">
        <v>2.11999</v>
      </c>
      <c r="AD15" s="5">
        <v>1.99336</v>
      </c>
      <c r="AE15" s="5">
        <v>1.1247799999999999</v>
      </c>
      <c r="AF15" s="5">
        <v>0.60674300000000003</v>
      </c>
      <c r="AG15" s="5">
        <v>2.3872200000000001</v>
      </c>
      <c r="AH15" s="5">
        <v>1.8102199999999999</v>
      </c>
      <c r="AI15" s="5">
        <v>1.9594400000000001</v>
      </c>
      <c r="AJ15" s="5">
        <v>1.0521799999999999</v>
      </c>
      <c r="AK15" s="5">
        <v>1.7055800000000001</v>
      </c>
      <c r="AL15" s="5">
        <v>2.6303299999999998</v>
      </c>
      <c r="AM15" s="5">
        <v>1.5838099999999999</v>
      </c>
      <c r="AN15" s="5">
        <v>2.2709100000000002</v>
      </c>
      <c r="AO15" s="5">
        <v>0.97055899999999995</v>
      </c>
      <c r="AP15" s="5">
        <v>1.47723</v>
      </c>
      <c r="AQ15" s="5">
        <v>2.8638499999999998</v>
      </c>
      <c r="AR15" s="5">
        <v>1.6245700000000001</v>
      </c>
      <c r="AS15" s="5">
        <v>1.57545</v>
      </c>
      <c r="AT15" s="5">
        <v>2.9454600000000002</v>
      </c>
      <c r="AU15" s="5">
        <v>1.39621</v>
      </c>
      <c r="AV15" s="5">
        <v>2.6083699999999999</v>
      </c>
      <c r="AW15" s="5">
        <v>1.6162000000000001</v>
      </c>
      <c r="AX15" s="5">
        <v>1.0891200000000001</v>
      </c>
      <c r="AY15" s="5">
        <v>2.1391399999999998</v>
      </c>
      <c r="AZ15" s="5">
        <v>1.87155</v>
      </c>
      <c r="BA15" s="5">
        <v>2.9382199999999998</v>
      </c>
      <c r="BB15" s="5">
        <v>1.1032200000000001</v>
      </c>
      <c r="BC15" s="5">
        <v>2.1619700000000002</v>
      </c>
      <c r="BD15" s="5">
        <v>1.2294499999999999</v>
      </c>
      <c r="BE15" s="5">
        <v>1.43509</v>
      </c>
      <c r="BF15" s="5">
        <v>2.07666</v>
      </c>
      <c r="BG15" s="5">
        <v>2.3895200000000001</v>
      </c>
      <c r="BH15" s="5">
        <v>2.66012</v>
      </c>
      <c r="BI15" s="5">
        <v>1.46044</v>
      </c>
      <c r="BJ15" s="5">
        <v>1.8169999999999999</v>
      </c>
      <c r="BK15" s="5">
        <v>2.0434199999999998</v>
      </c>
      <c r="BL15" s="5">
        <v>0.413632</v>
      </c>
      <c r="BM15" s="5">
        <v>2.09937</v>
      </c>
      <c r="BN15" s="5">
        <v>1.0218700000000001</v>
      </c>
      <c r="BO15" s="5">
        <v>0.83604699999999998</v>
      </c>
      <c r="BP15" s="5">
        <v>1.05091</v>
      </c>
      <c r="BQ15" s="5">
        <v>0.83124200000000004</v>
      </c>
      <c r="BR15" s="5">
        <v>0.66465600000000002</v>
      </c>
      <c r="BS15" s="5">
        <v>2.6798199999999999</v>
      </c>
      <c r="BT15" s="5">
        <v>1.78345</v>
      </c>
      <c r="BU15" s="5">
        <v>1.0905199999999999</v>
      </c>
      <c r="BV15" s="5">
        <v>8.0903199999999995E-2</v>
      </c>
      <c r="BW15" s="5">
        <v>1.6994400000000001</v>
      </c>
      <c r="BX15" s="5">
        <v>0.42326599999999998</v>
      </c>
      <c r="BY15" s="5">
        <v>1.0268200000000001</v>
      </c>
      <c r="BZ15" s="5">
        <v>1.8326100000000001</v>
      </c>
      <c r="CA15" s="5">
        <v>0.71709800000000001</v>
      </c>
      <c r="CB15" s="5">
        <v>1.6919999999999999</v>
      </c>
      <c r="CC15" s="5">
        <v>0.274816</v>
      </c>
      <c r="CD15" s="5">
        <v>0.25764599999999999</v>
      </c>
      <c r="CE15" s="5">
        <v>0</v>
      </c>
      <c r="CF15" s="5">
        <v>0.71677299999999999</v>
      </c>
      <c r="CG15" s="5">
        <v>0.770675</v>
      </c>
      <c r="CH15" s="5">
        <v>1.1016999999999999</v>
      </c>
      <c r="CI15" s="5">
        <v>1.7651399999999999</v>
      </c>
      <c r="CJ15" s="5">
        <v>0.86287700000000001</v>
      </c>
      <c r="CK15" s="5">
        <v>0.70976099999999998</v>
      </c>
      <c r="CL15" s="5">
        <v>0.225245</v>
      </c>
      <c r="CM15" s="5">
        <v>0.65107000000000004</v>
      </c>
      <c r="CN15" s="5">
        <v>0.50706499999999999</v>
      </c>
      <c r="CO15" s="5">
        <v>0.62158999999999998</v>
      </c>
      <c r="CP15" s="5">
        <v>0.27408100000000002</v>
      </c>
      <c r="CQ15" s="5">
        <v>0.63692700000000002</v>
      </c>
      <c r="CR15" s="5">
        <v>1.0609599999999999</v>
      </c>
      <c r="CS15" s="5">
        <v>0.73663800000000001</v>
      </c>
      <c r="CT15" s="5">
        <v>1.8966700000000001</v>
      </c>
      <c r="CU15" s="5">
        <v>2.1675499999999999</v>
      </c>
      <c r="CV15" s="5">
        <v>0</v>
      </c>
      <c r="CW15" s="5">
        <v>0.127221</v>
      </c>
      <c r="CX15" s="5">
        <v>0.31447000000000003</v>
      </c>
      <c r="CY15" s="5">
        <v>1.1571400000000001</v>
      </c>
      <c r="CZ15" s="5">
        <v>0.14213300000000001</v>
      </c>
      <c r="DA15" s="5">
        <v>2.0169199999999998</v>
      </c>
      <c r="DB15" s="5">
        <v>0</v>
      </c>
      <c r="DC15" s="5">
        <v>0.99423499999999998</v>
      </c>
      <c r="DD15" s="5">
        <v>2.78932E-2</v>
      </c>
      <c r="DE15" s="5">
        <v>1.0181</v>
      </c>
      <c r="DF15" s="5">
        <v>0.320519</v>
      </c>
      <c r="DG15" s="5">
        <v>3.9878100000000001</v>
      </c>
      <c r="DH15" s="5">
        <v>0.827457</v>
      </c>
      <c r="DI15" s="5">
        <v>0.87053199999999997</v>
      </c>
      <c r="DJ15" s="5">
        <v>0</v>
      </c>
      <c r="DK15" s="5">
        <v>1.2572099999999999</v>
      </c>
      <c r="DL15" s="5">
        <v>1.18028</v>
      </c>
      <c r="DM15" s="5">
        <v>0.61124999999999996</v>
      </c>
      <c r="DN15" s="5">
        <v>2.2147800000000002</v>
      </c>
      <c r="DO15" s="5">
        <v>4.2989600000000001</v>
      </c>
      <c r="DP15" s="5">
        <v>0.84599899999999995</v>
      </c>
      <c r="DQ15" s="5">
        <v>1.4219599999999999</v>
      </c>
      <c r="DR15" s="5">
        <v>2.17625</v>
      </c>
      <c r="DS15" s="5">
        <v>0.18654799999999999</v>
      </c>
      <c r="DT15" s="5">
        <v>0.24548200000000001</v>
      </c>
      <c r="DU15" s="5">
        <v>2.1026500000000001</v>
      </c>
      <c r="DV15" s="5">
        <v>1.3061400000000001</v>
      </c>
      <c r="DW15" s="5">
        <v>1.77582</v>
      </c>
      <c r="DX15" s="5">
        <v>1.7978400000000001</v>
      </c>
      <c r="DY15" s="5">
        <v>1.8315699999999999</v>
      </c>
      <c r="DZ15" s="5">
        <v>0.44338499999999997</v>
      </c>
      <c r="EA15" s="5">
        <v>1.2454799999999999</v>
      </c>
      <c r="EB15" s="5">
        <v>0.88008699999999995</v>
      </c>
      <c r="EC15" s="5">
        <v>1.5066600000000001</v>
      </c>
      <c r="ED15" s="5">
        <v>0.90537699999999999</v>
      </c>
      <c r="EE15" s="5">
        <v>1.80782</v>
      </c>
      <c r="EF15" s="5">
        <v>1.2109000000000001</v>
      </c>
      <c r="EG15" s="5">
        <v>1.01596</v>
      </c>
      <c r="EH15" s="5">
        <v>0.61061600000000005</v>
      </c>
      <c r="EI15" s="5">
        <v>5.5995700000000002E-2</v>
      </c>
      <c r="EJ15" s="5">
        <v>0.184472</v>
      </c>
      <c r="EK15" s="5">
        <v>1.2610699999999999</v>
      </c>
      <c r="EL15" s="5">
        <v>2.2886799999999998</v>
      </c>
      <c r="EM15" s="5">
        <v>0.465638</v>
      </c>
      <c r="EN15" s="5">
        <v>1.1410400000000001</v>
      </c>
      <c r="EO15" s="5">
        <v>0.69854099999999997</v>
      </c>
      <c r="EP15" s="5">
        <v>2.2295199999999999</v>
      </c>
      <c r="EQ15" s="5">
        <v>0.637131</v>
      </c>
      <c r="ER15" s="5">
        <v>0.38447100000000001</v>
      </c>
      <c r="ES15" s="5">
        <v>0.26877200000000001</v>
      </c>
      <c r="ET15" s="5">
        <v>0.66415000000000002</v>
      </c>
      <c r="EU15" s="5">
        <v>1.4418</v>
      </c>
      <c r="EV15" s="5">
        <v>0.87405299999999997</v>
      </c>
      <c r="EW15" s="5">
        <v>4.4344799999999998</v>
      </c>
      <c r="EX15" s="5">
        <v>4.2143600000000001</v>
      </c>
      <c r="EY15" s="5">
        <v>0.84950099999999995</v>
      </c>
      <c r="EZ15" s="5">
        <v>3.12086</v>
      </c>
      <c r="FA15" s="5">
        <v>6.1725899999999996</v>
      </c>
      <c r="FB15" s="5">
        <v>5.0635599999999998</v>
      </c>
      <c r="FC15" s="5">
        <v>1.5944700000000001</v>
      </c>
      <c r="FD15" s="5">
        <v>7.2325400000000002</v>
      </c>
      <c r="FE15" s="5">
        <v>2.9097499999999998</v>
      </c>
      <c r="FF15" s="5">
        <v>1.92909</v>
      </c>
      <c r="FG15" s="5">
        <v>2.0523600000000002</v>
      </c>
      <c r="FH15" s="5">
        <v>1.2206600000000001</v>
      </c>
      <c r="FI15" s="5">
        <v>2.1063700000000001</v>
      </c>
      <c r="FJ15" s="5">
        <v>1.7414400000000001</v>
      </c>
      <c r="FK15" s="5">
        <v>2.4062700000000001</v>
      </c>
      <c r="FL15" s="5">
        <v>2.3494100000000002</v>
      </c>
      <c r="FM15" s="5">
        <v>5.0179200000000002</v>
      </c>
      <c r="FN15" s="5">
        <v>1.6912100000000001</v>
      </c>
      <c r="FO15" s="5">
        <v>2.6251600000000002</v>
      </c>
      <c r="FP15" s="5">
        <v>2.8538800000000002</v>
      </c>
      <c r="FQ15" s="5">
        <v>3.1727599999999998</v>
      </c>
      <c r="FR15" s="5">
        <v>4.7315800000000001</v>
      </c>
      <c r="FS15" s="5">
        <v>7.1526899999999998</v>
      </c>
      <c r="FT15" s="5">
        <v>1.76837</v>
      </c>
      <c r="FU15" s="5">
        <v>0.144006</v>
      </c>
      <c r="FV15" s="5">
        <v>2.91147</v>
      </c>
      <c r="FW15" s="5">
        <v>6.6555199999999995E-2</v>
      </c>
      <c r="FX15" s="5">
        <v>2.2095600000000002</v>
      </c>
      <c r="FY15" s="5">
        <v>0.45310400000000001</v>
      </c>
      <c r="FZ15" s="5">
        <v>3.8574600000000001</v>
      </c>
      <c r="GA15" s="5">
        <v>2.3405</v>
      </c>
      <c r="GB15" s="5">
        <v>0.59921100000000005</v>
      </c>
      <c r="GC15" s="5">
        <v>9.4206900000000005</v>
      </c>
      <c r="GD15" s="5">
        <v>0.41421000000000002</v>
      </c>
      <c r="GE15" s="5">
        <v>0.63757200000000003</v>
      </c>
      <c r="GF15" s="5">
        <v>0.73413200000000001</v>
      </c>
      <c r="GG15" s="5">
        <v>0.63270000000000004</v>
      </c>
      <c r="GH15" s="5">
        <v>1.11436</v>
      </c>
      <c r="GI15" s="5">
        <v>0.52564699999999998</v>
      </c>
      <c r="GJ15" s="5">
        <v>0.34962500000000002</v>
      </c>
      <c r="GK15" s="5">
        <v>1.52153</v>
      </c>
      <c r="GL15" s="5">
        <v>1.6095299999999999</v>
      </c>
      <c r="GM15" s="5">
        <v>1.3721399999999999</v>
      </c>
      <c r="GN15" s="5">
        <v>1.02566</v>
      </c>
      <c r="GO15" s="5">
        <v>1.0895699999999999</v>
      </c>
      <c r="GP15" s="5">
        <v>1.2648600000000001</v>
      </c>
      <c r="GQ15" s="5">
        <v>0.54685700000000004</v>
      </c>
      <c r="GR15" s="5">
        <v>1.9900899999999999</v>
      </c>
      <c r="GS15" s="5">
        <v>0.68378799999999995</v>
      </c>
      <c r="GT15" s="5">
        <v>3.39629</v>
      </c>
      <c r="GU15" s="5">
        <v>2.7930600000000001</v>
      </c>
      <c r="GV15" s="5">
        <v>1.5921700000000001</v>
      </c>
      <c r="GW15" s="5">
        <v>0.20760100000000001</v>
      </c>
      <c r="GX15" s="5">
        <v>1.77</v>
      </c>
      <c r="GY15" s="5">
        <v>1.5309200000000001</v>
      </c>
      <c r="GZ15" s="5">
        <v>1.8284199999999999</v>
      </c>
      <c r="HA15" s="5">
        <v>1.3827199999999999</v>
      </c>
      <c r="HB15" s="5">
        <v>0.79708500000000004</v>
      </c>
      <c r="HC15" s="5">
        <v>2.3578299999999999</v>
      </c>
      <c r="HD15" s="5">
        <v>0.87144500000000003</v>
      </c>
      <c r="HE15" s="5">
        <v>0.85445599999999999</v>
      </c>
      <c r="HF15" s="5">
        <v>1.3788400000000001</v>
      </c>
      <c r="HG15" s="5">
        <v>0.69789100000000004</v>
      </c>
      <c r="HH15" s="5">
        <v>9.2918600000000004E-2</v>
      </c>
      <c r="HI15" s="5">
        <v>3.55158</v>
      </c>
      <c r="HJ15" s="5">
        <v>0.58349200000000001</v>
      </c>
      <c r="HK15" s="5">
        <v>1.32985</v>
      </c>
      <c r="HL15" s="5">
        <v>1.3490899999999999</v>
      </c>
      <c r="HM15" s="5">
        <v>1.4344399999999999</v>
      </c>
      <c r="HN15" s="5">
        <v>2.1011299999999999</v>
      </c>
      <c r="HO15" s="5">
        <v>0.31679200000000002</v>
      </c>
      <c r="HP15" s="5">
        <v>0.224851</v>
      </c>
      <c r="HQ15" s="5">
        <v>0.17158000000000001</v>
      </c>
      <c r="HR15" s="5">
        <v>1.5611900000000001</v>
      </c>
      <c r="HS15" s="5">
        <v>0.94511100000000003</v>
      </c>
      <c r="HT15" s="5">
        <v>4.7492999999999999</v>
      </c>
      <c r="HU15" s="5">
        <v>3.8992200000000001</v>
      </c>
      <c r="HV15" s="5">
        <v>1.80264</v>
      </c>
      <c r="HW15" s="5">
        <v>2.0953499999999998</v>
      </c>
      <c r="HX15" s="5">
        <v>2.9688099999999999</v>
      </c>
      <c r="HY15" s="5">
        <v>2.8406099999999999</v>
      </c>
      <c r="HZ15" s="5">
        <v>4.2950799999999996</v>
      </c>
      <c r="IA15" s="5">
        <v>1.0722400000000001</v>
      </c>
      <c r="IB15" s="5">
        <v>2.2153100000000001</v>
      </c>
      <c r="IC15" s="5">
        <v>4.1297100000000002</v>
      </c>
      <c r="ID15" s="5">
        <v>0.59441699999999997</v>
      </c>
      <c r="IE15" s="5">
        <v>0.74754799999999999</v>
      </c>
      <c r="IF15" s="5">
        <v>0.45711200000000002</v>
      </c>
      <c r="IG15" s="5">
        <v>1.0882400000000001</v>
      </c>
      <c r="IH15" s="5">
        <v>0.94206800000000002</v>
      </c>
      <c r="II15" s="5">
        <v>0.26436599999999999</v>
      </c>
      <c r="IJ15" s="5">
        <v>1.3026</v>
      </c>
      <c r="IK15" s="5">
        <v>0.78130699999999997</v>
      </c>
      <c r="IL15" s="5">
        <v>0.14571700000000001</v>
      </c>
      <c r="IM15" s="5">
        <v>1.27552</v>
      </c>
      <c r="IN15" s="5">
        <v>0.21263599999999999</v>
      </c>
      <c r="IO15" s="5">
        <v>7.38872E-2</v>
      </c>
      <c r="IP15" s="5">
        <v>1.7911999999999999</v>
      </c>
      <c r="IQ15" s="5">
        <v>0.25469000000000003</v>
      </c>
      <c r="IR15" s="5">
        <v>0.144006</v>
      </c>
      <c r="IS15" s="5">
        <v>2.91147</v>
      </c>
      <c r="IT15" s="5">
        <v>6.6555199999999995E-2</v>
      </c>
      <c r="IU15" s="5">
        <v>2.2095600000000002</v>
      </c>
      <c r="IV15" s="5">
        <v>0.45310400000000001</v>
      </c>
      <c r="IW15" s="5">
        <v>3.8574600000000001</v>
      </c>
      <c r="IX15" s="5">
        <v>2.3405</v>
      </c>
      <c r="IY15" s="5">
        <v>0.59921100000000005</v>
      </c>
      <c r="IZ15" s="5">
        <v>9.4197100000000002</v>
      </c>
      <c r="JA15" s="5">
        <v>1.8302400000000001</v>
      </c>
      <c r="JB15" s="5">
        <v>5.4280099999999996</v>
      </c>
      <c r="JC15" s="5">
        <v>7.9928400000000002</v>
      </c>
      <c r="JD15" s="5">
        <v>1.8115600000000001</v>
      </c>
      <c r="JE15" s="5">
        <v>0.699129</v>
      </c>
      <c r="JF15" s="5">
        <v>0.83669400000000005</v>
      </c>
      <c r="JG15" s="5">
        <v>2.2727900000000001</v>
      </c>
      <c r="JH15" s="5">
        <v>1.2775399999999999</v>
      </c>
      <c r="JI15" s="5">
        <v>0.98860899999999996</v>
      </c>
      <c r="JJ15" s="5">
        <v>0.2495</v>
      </c>
      <c r="JK15" s="5">
        <v>0.37228299999999998</v>
      </c>
      <c r="JL15" s="5">
        <v>0.62018799999999996</v>
      </c>
      <c r="JM15" s="5">
        <v>0.526119</v>
      </c>
      <c r="JN15" s="5">
        <v>2.3190599999999999</v>
      </c>
      <c r="JO15" s="5">
        <v>1.7081200000000001</v>
      </c>
      <c r="JP15" s="5">
        <v>0.91435</v>
      </c>
      <c r="JQ15" s="5">
        <v>0.27048</v>
      </c>
      <c r="JR15" s="5">
        <v>2.01193</v>
      </c>
      <c r="JS15" s="5">
        <v>0.87146400000000002</v>
      </c>
      <c r="JT15" s="5">
        <v>1.7340500000000001</v>
      </c>
      <c r="JU15" s="5">
        <v>1.10914</v>
      </c>
      <c r="JV15" s="5">
        <v>1.53651</v>
      </c>
      <c r="JW15" s="5">
        <v>0.82365999999999995</v>
      </c>
      <c r="JX15" s="5">
        <v>0.53604700000000005</v>
      </c>
      <c r="JY15" s="5">
        <v>1.31149</v>
      </c>
      <c r="JZ15" s="5">
        <v>0.50680999999999998</v>
      </c>
      <c r="KA15" s="5">
        <v>1.08287</v>
      </c>
      <c r="KB15" s="5">
        <v>0.47012300000000001</v>
      </c>
      <c r="KC15" s="5">
        <v>0.52537599999999995</v>
      </c>
      <c r="KD15" s="5">
        <v>1.59352</v>
      </c>
      <c r="KE15" s="5">
        <v>1.86937</v>
      </c>
      <c r="KF15" s="5">
        <v>0.79619799999999996</v>
      </c>
      <c r="KG15" s="5">
        <v>0.66279200000000005</v>
      </c>
      <c r="KH15" s="5">
        <v>1.06497</v>
      </c>
      <c r="KI15" s="5">
        <v>0.10921400000000001</v>
      </c>
      <c r="KJ15" s="5">
        <v>1.6493100000000001</v>
      </c>
      <c r="KK15" s="5">
        <v>1.9696800000000001</v>
      </c>
      <c r="KL15" s="5">
        <v>1.47925</v>
      </c>
      <c r="KM15" s="5">
        <v>0.59953000000000001</v>
      </c>
      <c r="KN15" s="5">
        <v>0.59888300000000005</v>
      </c>
      <c r="KO15" s="5">
        <v>0.86152499999999999</v>
      </c>
      <c r="KP15" s="5">
        <v>1.34517</v>
      </c>
      <c r="KQ15" s="5">
        <v>1.4459</v>
      </c>
      <c r="KR15" s="5">
        <v>1.64968</v>
      </c>
      <c r="KS15" s="5">
        <v>0.84613400000000005</v>
      </c>
      <c r="KT15" s="5">
        <v>0.66355699999999995</v>
      </c>
      <c r="KU15" s="5">
        <v>0.72696799999999995</v>
      </c>
      <c r="KV15" s="5">
        <v>7.4163900000000005E-2</v>
      </c>
      <c r="KW15" s="5">
        <v>6.5811800000000004E-2</v>
      </c>
      <c r="KX15" s="5">
        <v>2.5595500000000002</v>
      </c>
      <c r="KY15" s="5">
        <v>1.2451700000000001</v>
      </c>
      <c r="KZ15" s="5">
        <v>8.5417500000000004</v>
      </c>
      <c r="LA15" s="5">
        <v>17.944099999999999</v>
      </c>
      <c r="LB15" s="5">
        <v>14.083</v>
      </c>
      <c r="LC15" s="5">
        <v>23.794699999999999</v>
      </c>
      <c r="LD15" s="5">
        <v>12.4521</v>
      </c>
      <c r="LE15" s="5">
        <v>14.6829</v>
      </c>
      <c r="LF15" s="5">
        <v>21.363299999999999</v>
      </c>
      <c r="LG15" s="5">
        <v>1.23061</v>
      </c>
      <c r="LH15" s="5">
        <v>23.981100000000001</v>
      </c>
      <c r="LI15" s="5">
        <v>14.7463</v>
      </c>
      <c r="LJ15" s="5">
        <v>20.325700000000001</v>
      </c>
      <c r="LK15" s="5">
        <v>16.662800000000001</v>
      </c>
      <c r="LL15" s="5">
        <v>9.34971</v>
      </c>
      <c r="LM15" s="5">
        <v>15.570600000000001</v>
      </c>
      <c r="LN15" s="5">
        <v>9.8594600000000003</v>
      </c>
      <c r="LO15" s="5">
        <v>14.4892</v>
      </c>
      <c r="LP15" s="5">
        <v>11.5936</v>
      </c>
      <c r="LQ15" s="5">
        <v>10.547000000000001</v>
      </c>
      <c r="LR15" s="5">
        <v>19.912400000000002</v>
      </c>
      <c r="LS15" s="5">
        <v>25.8261</v>
      </c>
      <c r="LT15" s="5">
        <v>21.3218</v>
      </c>
      <c r="LU15" s="5">
        <v>22.585799999999999</v>
      </c>
      <c r="LV15" s="5">
        <v>30.2605</v>
      </c>
      <c r="LW15" s="5">
        <v>10.802300000000001</v>
      </c>
      <c r="LX15" s="5">
        <v>12.761699999999999</v>
      </c>
      <c r="LY15" s="5">
        <v>26.8871</v>
      </c>
      <c r="LZ15" s="5">
        <v>27.041</v>
      </c>
      <c r="MA15" s="5">
        <v>32.906199999999998</v>
      </c>
      <c r="MB15" s="5">
        <v>28.2471</v>
      </c>
      <c r="MC15" s="5">
        <v>27.9832</v>
      </c>
      <c r="MD15" s="5">
        <v>13.5646</v>
      </c>
      <c r="ME15" s="5">
        <v>19.3369</v>
      </c>
      <c r="MF15" s="5">
        <v>16.479399999999998</v>
      </c>
      <c r="MG15" s="5">
        <v>15.6129</v>
      </c>
      <c r="MH15" s="5">
        <v>19.007100000000001</v>
      </c>
      <c r="MI15" s="5">
        <v>12.1922</v>
      </c>
      <c r="MJ15" s="5">
        <v>4.6106699999999998</v>
      </c>
      <c r="MK15" s="5">
        <v>5.1528099999999997</v>
      </c>
      <c r="ML15" s="5">
        <v>5.6756200000000003</v>
      </c>
      <c r="MM15" s="5">
        <v>12.475</v>
      </c>
      <c r="MN15" s="5">
        <v>10.8308</v>
      </c>
      <c r="MO15" s="5">
        <v>10.792299999999999</v>
      </c>
      <c r="MP15" s="5">
        <v>6.3778800000000002</v>
      </c>
      <c r="MQ15" s="5">
        <v>4.9064500000000004</v>
      </c>
      <c r="MR15" s="5">
        <v>9.3508700000000005</v>
      </c>
      <c r="MS15" s="5">
        <v>6.2326199999999998</v>
      </c>
      <c r="MT15" s="5">
        <v>6.5124700000000004</v>
      </c>
      <c r="MU15" s="5">
        <v>8.8960500000000007</v>
      </c>
      <c r="MV15" s="5">
        <v>4.2168400000000004</v>
      </c>
      <c r="MW15" s="5">
        <v>5.3061600000000002</v>
      </c>
      <c r="MX15" s="5">
        <v>7.2086600000000001</v>
      </c>
      <c r="MY15" s="5">
        <v>4.8576300000000003</v>
      </c>
      <c r="MZ15" s="5">
        <v>3.7366799999999998</v>
      </c>
      <c r="NA15" s="5">
        <v>4.2726899999999999</v>
      </c>
      <c r="NB15" s="5">
        <v>3.2595399999999999</v>
      </c>
      <c r="NC15" s="5">
        <v>2.4430100000000001</v>
      </c>
      <c r="ND15" s="5">
        <v>3.2689300000000001</v>
      </c>
      <c r="NE15" s="5">
        <v>12.583500000000001</v>
      </c>
      <c r="NF15" s="5">
        <v>14.2959</v>
      </c>
      <c r="NG15" s="5">
        <v>11.9847</v>
      </c>
      <c r="NH15" s="5">
        <v>17.714700000000001</v>
      </c>
      <c r="NI15" s="5">
        <v>14.0594</v>
      </c>
      <c r="NJ15" s="5">
        <v>17.7791</v>
      </c>
      <c r="NK15" s="5">
        <v>5.5724499999999999</v>
      </c>
      <c r="NL15" s="5">
        <v>7.7517199999999997</v>
      </c>
      <c r="NM15" s="5">
        <v>7.3994900000000001</v>
      </c>
      <c r="NN15" s="5">
        <v>16.449100000000001</v>
      </c>
      <c r="NO15" s="5">
        <v>12.9018</v>
      </c>
      <c r="NP15" s="5">
        <v>6.47262</v>
      </c>
      <c r="NQ15" s="5">
        <v>4.8155200000000002</v>
      </c>
      <c r="NR15" s="5">
        <v>5.9050900000000004</v>
      </c>
      <c r="NS15" s="5">
        <v>4.6401399999999997</v>
      </c>
      <c r="NT15" s="5">
        <v>3.1096699999999999</v>
      </c>
      <c r="NU15" s="5">
        <v>3.6673900000000001</v>
      </c>
      <c r="NV15" s="5">
        <v>4.8178400000000003</v>
      </c>
      <c r="NW15" s="5">
        <v>5.7198200000000003</v>
      </c>
      <c r="NX15" s="5">
        <v>3.1679400000000002</v>
      </c>
      <c r="NY15" s="5">
        <v>3.5134500000000002</v>
      </c>
      <c r="NZ15" s="5">
        <v>1.87751</v>
      </c>
      <c r="OA15" s="5">
        <v>1.9779100000000001</v>
      </c>
      <c r="OB15" s="5">
        <v>0.81786199999999998</v>
      </c>
      <c r="OC15" s="5">
        <v>0</v>
      </c>
      <c r="OD15" s="5">
        <v>0</v>
      </c>
      <c r="OE15" s="5">
        <v>0</v>
      </c>
      <c r="OF15" s="5">
        <v>0.56258699999999995</v>
      </c>
      <c r="OG15" s="5">
        <v>1.10968</v>
      </c>
      <c r="OH15" s="5">
        <v>1.91849</v>
      </c>
      <c r="OI15" s="5">
        <v>0.53293500000000005</v>
      </c>
      <c r="OJ15" s="5">
        <v>4.0953099999999996</v>
      </c>
      <c r="OK15" s="5">
        <v>1.27671</v>
      </c>
      <c r="OL15" s="5">
        <v>10.869400000000001</v>
      </c>
      <c r="OM15" s="5">
        <v>2.8949500000000001</v>
      </c>
      <c r="ON15" s="5">
        <v>7.1496199999999996</v>
      </c>
      <c r="OO15" s="5">
        <v>5.1768900000000002</v>
      </c>
      <c r="OP15" s="5">
        <v>9.3183699999999998</v>
      </c>
      <c r="OQ15" s="5">
        <v>6.2804500000000001</v>
      </c>
      <c r="OR15" s="5">
        <v>8.0333799999999993</v>
      </c>
      <c r="OS15" s="5">
        <v>13.9321</v>
      </c>
      <c r="OT15" s="5">
        <v>2.38978</v>
      </c>
      <c r="OU15" s="5">
        <v>6.2117100000000001</v>
      </c>
      <c r="OV15" s="5">
        <v>9.4941999999999993</v>
      </c>
      <c r="OW15" s="5">
        <v>2.1095799999999998</v>
      </c>
      <c r="OX15" s="5">
        <v>3.9578700000000002</v>
      </c>
      <c r="OY15" s="5">
        <v>7.0661899999999997</v>
      </c>
      <c r="OZ15" s="5">
        <v>3.9890300000000001</v>
      </c>
      <c r="PA15" s="5">
        <v>5.8965699999999996</v>
      </c>
      <c r="PB15" s="5">
        <v>4.66723</v>
      </c>
      <c r="PC15" s="5">
        <v>4.3176899999999998</v>
      </c>
      <c r="PD15" s="5">
        <v>1.1869099999999999</v>
      </c>
      <c r="PE15" s="5">
        <v>1.78793</v>
      </c>
      <c r="PF15" s="5">
        <v>2.2858399999999999</v>
      </c>
      <c r="PG15" s="5">
        <v>0.55634399999999995</v>
      </c>
      <c r="PH15" s="5">
        <v>0.86523499999999998</v>
      </c>
      <c r="PI15" s="5">
        <v>3.1577199999999999</v>
      </c>
      <c r="PJ15" s="5">
        <v>0.73825700000000005</v>
      </c>
      <c r="PK15" s="5">
        <v>1.78142</v>
      </c>
      <c r="PL15" s="5">
        <v>1.46363</v>
      </c>
      <c r="PM15" s="5">
        <v>0.60039500000000001</v>
      </c>
      <c r="PN15" s="5">
        <v>2.9595799999999999</v>
      </c>
      <c r="PO15" s="5">
        <v>2.1404999999999998</v>
      </c>
      <c r="PP15" s="5">
        <v>6.8983100000000006E-2</v>
      </c>
      <c r="PQ15" s="5">
        <v>1.40778</v>
      </c>
      <c r="PR15" s="5">
        <v>0.75006899999999999</v>
      </c>
      <c r="PS15" s="5">
        <v>1.18451</v>
      </c>
      <c r="PT15" s="5">
        <v>0.88932999999999995</v>
      </c>
      <c r="PU15" s="5">
        <v>1.9454400000000001</v>
      </c>
      <c r="PV15" s="5">
        <v>0.72775000000000001</v>
      </c>
      <c r="PW15" s="5">
        <v>0</v>
      </c>
      <c r="PX15" s="5">
        <v>0.21717700000000001</v>
      </c>
      <c r="PY15" s="5">
        <v>0.82758200000000004</v>
      </c>
      <c r="PZ15" s="5">
        <v>0</v>
      </c>
      <c r="QA15" s="5">
        <v>0</v>
      </c>
      <c r="QB15" s="5">
        <v>0</v>
      </c>
      <c r="QC15" s="5">
        <v>0</v>
      </c>
      <c r="QD15" s="5">
        <v>0</v>
      </c>
      <c r="QE15" s="5">
        <v>0</v>
      </c>
      <c r="QF15" s="5">
        <v>0</v>
      </c>
      <c r="QG15" s="5">
        <v>0</v>
      </c>
      <c r="QH15" s="5">
        <v>0</v>
      </c>
      <c r="QI15" s="5">
        <v>0.69342300000000001</v>
      </c>
      <c r="QJ15" s="5">
        <v>0.58892999999999995</v>
      </c>
      <c r="QK15" s="5">
        <v>0.48319000000000001</v>
      </c>
      <c r="QL15" s="5">
        <v>1.27305</v>
      </c>
      <c r="QM15" s="5">
        <v>2.2605300000000002</v>
      </c>
      <c r="QN15" s="5">
        <v>3.4379200000000001</v>
      </c>
      <c r="QO15" s="5">
        <v>0.99127500000000002</v>
      </c>
      <c r="QP15" s="5">
        <v>0.68206299999999997</v>
      </c>
      <c r="QQ15" s="5">
        <v>0.56185099999999999</v>
      </c>
      <c r="QR15" s="5">
        <v>0.60506899999999997</v>
      </c>
      <c r="QS15" s="5">
        <v>0.19395599999999999</v>
      </c>
      <c r="QT15" s="5">
        <v>0.53091299999999997</v>
      </c>
      <c r="QU15" s="5">
        <v>1.20306</v>
      </c>
      <c r="QV15" s="5">
        <v>1.2642800000000001</v>
      </c>
      <c r="QW15" s="5">
        <v>0.51094799999999996</v>
      </c>
      <c r="QX15" s="5">
        <v>1.34385</v>
      </c>
      <c r="QY15" s="5">
        <v>2.4625400000000002</v>
      </c>
      <c r="QZ15" s="5">
        <v>0.75822199999999995</v>
      </c>
      <c r="RA15" s="5">
        <v>0.64124499999999995</v>
      </c>
      <c r="RB15" s="5">
        <v>0.386322</v>
      </c>
      <c r="RC15" s="5">
        <v>0.94378200000000001</v>
      </c>
      <c r="RD15" s="5">
        <v>2.2725399999999998</v>
      </c>
      <c r="RE15" s="5">
        <v>1.9585300000000001</v>
      </c>
      <c r="RF15" s="5">
        <v>1.7246699999999999</v>
      </c>
      <c r="RG15" s="5">
        <v>0.73982599999999998</v>
      </c>
      <c r="RH15" s="5">
        <v>1.62049</v>
      </c>
      <c r="RI15" s="5">
        <v>1.27207</v>
      </c>
      <c r="RJ15" s="5">
        <v>2.0700699999999999</v>
      </c>
      <c r="RK15" s="5">
        <v>1.5213099999999999</v>
      </c>
      <c r="RL15" s="5">
        <v>0.57157199999999997</v>
      </c>
      <c r="RM15" s="5">
        <v>1.54518</v>
      </c>
      <c r="RN15" s="5">
        <v>0.81505799999999995</v>
      </c>
      <c r="RO15" s="5">
        <v>3.1452399999999998</v>
      </c>
      <c r="RP15" s="5">
        <v>1.3043199999999999</v>
      </c>
      <c r="RQ15" s="5">
        <v>1.46129</v>
      </c>
      <c r="RR15" s="5">
        <v>1.94919</v>
      </c>
      <c r="RS15" s="5">
        <v>5.6311</v>
      </c>
      <c r="RT15" s="5">
        <v>4.1118899999999998</v>
      </c>
      <c r="RU15" s="5">
        <v>4.1124200000000002</v>
      </c>
      <c r="RV15" s="5">
        <v>3.3614299999999999</v>
      </c>
      <c r="RW15" s="5">
        <v>1.3290999999999999</v>
      </c>
      <c r="RX15" s="5">
        <v>0.70285399999999998</v>
      </c>
      <c r="RY15" s="5">
        <v>0.52531600000000001</v>
      </c>
      <c r="RZ15" s="5">
        <v>2.6854100000000001</v>
      </c>
      <c r="SA15" s="5">
        <v>3.4432100000000001</v>
      </c>
      <c r="SB15" s="5">
        <v>0.99413499999999999</v>
      </c>
      <c r="SC15" s="5">
        <v>1.2242500000000001</v>
      </c>
      <c r="SD15" s="5">
        <v>0.44999899999999998</v>
      </c>
      <c r="SE15" s="5">
        <v>0.92072699999999996</v>
      </c>
      <c r="SF15" s="5">
        <v>1.0159</v>
      </c>
      <c r="SG15" s="5">
        <v>3.4351099999999999</v>
      </c>
      <c r="SH15" s="5">
        <v>2.7331400000000001</v>
      </c>
      <c r="SI15" s="5">
        <v>1.79975</v>
      </c>
      <c r="SJ15" s="5">
        <v>4.3369099999999996</v>
      </c>
      <c r="SK15" s="5">
        <v>4.9110899999999997</v>
      </c>
      <c r="SL15" s="5">
        <v>1.4174199999999999</v>
      </c>
      <c r="SM15" s="5">
        <v>2.9114900000000001</v>
      </c>
      <c r="SN15" s="5">
        <v>4.4657900000000001</v>
      </c>
      <c r="SO15" s="5">
        <v>0.64944599999999997</v>
      </c>
      <c r="SP15" s="5">
        <v>0.75264399999999998</v>
      </c>
      <c r="SQ15" s="5">
        <v>0.80593599999999999</v>
      </c>
      <c r="SR15" s="5">
        <v>1.2373400000000001</v>
      </c>
      <c r="SS15" s="5">
        <v>1.00857</v>
      </c>
      <c r="ST15" s="5">
        <v>3.0274800000000002</v>
      </c>
      <c r="SU15" s="5">
        <v>1.40384</v>
      </c>
      <c r="SV15" s="5">
        <v>1.1323099999999999</v>
      </c>
      <c r="SW15" s="5">
        <v>0.79260699999999995</v>
      </c>
      <c r="SX15" s="5">
        <v>2.9711400000000001</v>
      </c>
      <c r="SY15" s="5">
        <v>2.8600099999999999</v>
      </c>
      <c r="SZ15" s="5">
        <v>2.7725499999999998</v>
      </c>
      <c r="TA15" s="5">
        <v>0.97781799999999996</v>
      </c>
      <c r="TB15" s="5">
        <v>1.30792</v>
      </c>
      <c r="TC15" s="5">
        <v>2.9581499999999998</v>
      </c>
      <c r="TD15" s="5">
        <v>2.3639899999999998</v>
      </c>
      <c r="TE15" s="5">
        <v>1.15604</v>
      </c>
      <c r="TF15" s="5">
        <v>0.38092700000000002</v>
      </c>
      <c r="TG15" s="5">
        <v>0.25866600000000001</v>
      </c>
      <c r="TH15" s="5">
        <v>0.98453500000000005</v>
      </c>
      <c r="TI15" s="5">
        <v>2.4058700000000002</v>
      </c>
      <c r="TJ15" s="5">
        <v>4.0797699999999999</v>
      </c>
      <c r="TK15" s="5">
        <v>3.3272400000000002</v>
      </c>
      <c r="TL15" s="5">
        <v>2.0342899999999999</v>
      </c>
      <c r="TM15" s="5">
        <v>1.0409299999999999</v>
      </c>
      <c r="TN15" s="5">
        <v>7.0867699999999996</v>
      </c>
      <c r="TO15" s="5">
        <v>0.68044000000000004</v>
      </c>
      <c r="TP15" s="5">
        <v>1.5538000000000001</v>
      </c>
      <c r="TQ15" s="5">
        <v>1.04653</v>
      </c>
      <c r="TR15" s="5">
        <v>0.87340700000000004</v>
      </c>
      <c r="TS15" s="5">
        <v>1.63533</v>
      </c>
      <c r="TT15" s="5">
        <v>0.66403999999999996</v>
      </c>
      <c r="TU15" s="5">
        <v>0.65044500000000005</v>
      </c>
      <c r="TV15" s="5">
        <v>0.79137599999999997</v>
      </c>
      <c r="TW15" s="5">
        <v>2.5510299999999999</v>
      </c>
      <c r="TX15" s="5">
        <v>1.4075</v>
      </c>
      <c r="TY15" s="5">
        <v>0.54127400000000003</v>
      </c>
      <c r="TZ15" s="5">
        <v>0.23910600000000001</v>
      </c>
      <c r="UA15" s="5">
        <v>0.52342500000000003</v>
      </c>
      <c r="UB15" s="5">
        <v>0.362983</v>
      </c>
      <c r="UC15" s="5">
        <v>0.82369099999999995</v>
      </c>
      <c r="UD15" s="5">
        <v>1.0528900000000001</v>
      </c>
      <c r="UE15" s="5">
        <v>0.49295299999999997</v>
      </c>
      <c r="UF15" s="5">
        <v>0.64387899999999998</v>
      </c>
      <c r="UG15" s="5">
        <v>0.169768</v>
      </c>
      <c r="UH15" s="5">
        <v>0.16461799999999999</v>
      </c>
      <c r="UI15" s="5">
        <v>1.2883100000000001</v>
      </c>
      <c r="UJ15" s="5">
        <v>0.49245899999999998</v>
      </c>
      <c r="UK15" s="5">
        <v>1.7068300000000001</v>
      </c>
      <c r="UL15" s="5">
        <v>0.59404699999999999</v>
      </c>
      <c r="UM15" s="5">
        <v>1.71594</v>
      </c>
      <c r="UN15" s="5">
        <v>0.203929</v>
      </c>
      <c r="UO15" s="5">
        <v>0.78259199999999995</v>
      </c>
      <c r="UP15" s="5">
        <v>0.53007800000000005</v>
      </c>
      <c r="UQ15" s="5">
        <v>3.4085299999999999E-2</v>
      </c>
      <c r="UR15" s="5">
        <v>3.21561E-2</v>
      </c>
      <c r="US15" s="5">
        <v>0.53086299999999997</v>
      </c>
      <c r="UT15" s="5">
        <v>0.27396799999999999</v>
      </c>
      <c r="UU15" s="5">
        <v>0.99838400000000005</v>
      </c>
      <c r="UV15" s="5">
        <v>2.6301000000000001</v>
      </c>
      <c r="UW15" s="5">
        <v>1.9746699999999999</v>
      </c>
      <c r="UX15" s="5">
        <v>0.40002799999999999</v>
      </c>
      <c r="UY15" s="5">
        <v>1.4730300000000001</v>
      </c>
      <c r="UZ15" s="5">
        <v>0.25537399999999999</v>
      </c>
      <c r="VA15" s="5">
        <v>2.70261</v>
      </c>
      <c r="VB15" s="5">
        <v>0.84304299999999999</v>
      </c>
      <c r="VC15" s="5">
        <v>0</v>
      </c>
      <c r="VD15" s="5">
        <v>1.9583200000000001</v>
      </c>
      <c r="VE15" s="5">
        <v>0.55177600000000004</v>
      </c>
      <c r="VF15" s="5">
        <v>0.22245400000000001</v>
      </c>
      <c r="VG15" s="5">
        <v>0.84837700000000005</v>
      </c>
      <c r="VH15" s="5">
        <v>1.1610199999999999</v>
      </c>
      <c r="VI15" s="5">
        <v>0.208845</v>
      </c>
      <c r="VJ15" s="5">
        <v>0.22828000000000001</v>
      </c>
      <c r="VK15" s="5">
        <v>9.4589900000000005E-2</v>
      </c>
      <c r="VL15" s="5">
        <v>1.2000599999999999</v>
      </c>
      <c r="VM15" s="5">
        <v>0.12912599999999999</v>
      </c>
      <c r="VN15" s="5">
        <v>2.0310199999999998</v>
      </c>
      <c r="VO15" s="5">
        <v>1.41858</v>
      </c>
      <c r="VP15" s="5">
        <v>0.232763</v>
      </c>
      <c r="VQ15" s="5">
        <v>0.332845</v>
      </c>
      <c r="VR15" s="5">
        <v>1.57978</v>
      </c>
      <c r="VS15" s="5">
        <v>0.24297099999999999</v>
      </c>
      <c r="VT15" s="5">
        <v>0.15995100000000001</v>
      </c>
      <c r="VU15" s="5">
        <v>0</v>
      </c>
      <c r="VV15" s="5">
        <v>0.45770100000000002</v>
      </c>
      <c r="VW15" s="5">
        <v>1.0242599999999999</v>
      </c>
      <c r="VX15" s="5">
        <v>0.12570500000000001</v>
      </c>
      <c r="VY15" s="5">
        <v>0.34104400000000001</v>
      </c>
      <c r="VZ15" s="5">
        <v>0.50779099999999999</v>
      </c>
      <c r="WA15" s="5">
        <v>1.05644</v>
      </c>
      <c r="WB15" s="5">
        <v>0.68982600000000005</v>
      </c>
      <c r="WC15" s="5">
        <v>1.05447</v>
      </c>
      <c r="WD15" s="5">
        <v>1.1119399999999999</v>
      </c>
      <c r="WE15" s="5">
        <v>0.65221799999999996</v>
      </c>
      <c r="WF15" s="5">
        <v>0.34785500000000003</v>
      </c>
      <c r="WG15" s="5">
        <v>0.43417800000000001</v>
      </c>
      <c r="WH15" s="5">
        <v>1.0842799999999999</v>
      </c>
      <c r="WI15" s="5">
        <v>1.22353</v>
      </c>
      <c r="WJ15" s="5">
        <v>1.6065</v>
      </c>
      <c r="WK15" s="5">
        <v>0.88922299999999999</v>
      </c>
      <c r="WL15" s="5">
        <v>1.34022</v>
      </c>
      <c r="WM15" s="5">
        <v>0.40551700000000002</v>
      </c>
      <c r="WN15" s="5">
        <v>0.519648</v>
      </c>
      <c r="WO15" s="5">
        <v>0.21921499999999999</v>
      </c>
      <c r="WP15" s="5">
        <v>0.65853099999999998</v>
      </c>
      <c r="WQ15" s="5">
        <v>0.47276200000000002</v>
      </c>
      <c r="WR15" s="5">
        <v>1.2987200000000001</v>
      </c>
      <c r="WS15" s="5">
        <v>1.16015</v>
      </c>
      <c r="WT15" s="5">
        <v>1.31325</v>
      </c>
      <c r="WU15" s="5">
        <v>4.70479</v>
      </c>
      <c r="WV15" s="5">
        <v>1.1771</v>
      </c>
      <c r="WW15" s="5">
        <v>1.38314</v>
      </c>
      <c r="WX15" s="5">
        <v>2.5539000000000001</v>
      </c>
      <c r="WY15" s="5">
        <v>1.4080999999999999</v>
      </c>
      <c r="WZ15" s="5">
        <v>1.8583099999999999</v>
      </c>
      <c r="XA15" s="5">
        <v>0.848445</v>
      </c>
      <c r="XB15" s="5">
        <v>2.8707400000000001</v>
      </c>
      <c r="XC15" s="5">
        <v>0.796763</v>
      </c>
      <c r="XD15" s="5">
        <v>3.0280399999999998</v>
      </c>
      <c r="XE15" s="5">
        <v>0.53610599999999997</v>
      </c>
      <c r="XF15" s="5">
        <v>1.21282</v>
      </c>
      <c r="XG15" s="5">
        <v>3.30891</v>
      </c>
      <c r="XH15" s="5">
        <v>2.1563400000000001</v>
      </c>
      <c r="XI15" s="5">
        <v>1.6709400000000001</v>
      </c>
      <c r="XJ15" s="5">
        <v>3.9569000000000001</v>
      </c>
      <c r="XK15" s="5">
        <v>1.99177</v>
      </c>
      <c r="XL15" s="5">
        <v>2.1022599999999998</v>
      </c>
      <c r="XM15" s="5">
        <v>7.4141899999999996</v>
      </c>
      <c r="XN15" s="5">
        <v>4.4248700000000003</v>
      </c>
      <c r="XO15" s="5">
        <v>3.4056899999999999</v>
      </c>
      <c r="XP15" s="5">
        <v>2.1418699999999999</v>
      </c>
      <c r="XQ15" s="5">
        <v>2.2279499999999999</v>
      </c>
      <c r="XR15" s="5">
        <v>3.1157499999999998</v>
      </c>
      <c r="XS15" s="5">
        <v>1.59039</v>
      </c>
      <c r="XT15" s="5">
        <v>5.5048500000000002</v>
      </c>
      <c r="XU15" s="5">
        <v>4.3043100000000001</v>
      </c>
      <c r="XV15" s="5">
        <v>1.30532</v>
      </c>
      <c r="XW15" s="5">
        <v>1.8922300000000001</v>
      </c>
      <c r="XX15" s="5">
        <v>1.7078899999999999</v>
      </c>
      <c r="XY15" s="5">
        <v>1.57914</v>
      </c>
      <c r="XZ15" s="5">
        <v>0.96205600000000002</v>
      </c>
      <c r="YA15" s="5">
        <v>2.7711899999999998</v>
      </c>
      <c r="YB15" s="5">
        <v>1.93716</v>
      </c>
      <c r="YC15" s="5">
        <v>1.8128299999999999</v>
      </c>
      <c r="YD15" s="5">
        <v>1.4334199999999999</v>
      </c>
      <c r="YE15" s="5">
        <v>1.2766200000000001</v>
      </c>
      <c r="YF15" s="5">
        <v>0.76279699999999995</v>
      </c>
      <c r="YG15" s="5">
        <v>1.3871199999999999</v>
      </c>
      <c r="YH15" s="5">
        <v>1.0400100000000001</v>
      </c>
      <c r="YI15" s="5">
        <v>1.3403499999999999</v>
      </c>
      <c r="YJ15" s="5">
        <v>1.40821</v>
      </c>
      <c r="YK15" s="5">
        <v>2.0608300000000002</v>
      </c>
      <c r="YL15" s="5">
        <v>1.54158</v>
      </c>
      <c r="YM15" s="5">
        <v>0.70248100000000002</v>
      </c>
      <c r="YN15" s="5">
        <v>1.61154</v>
      </c>
      <c r="YO15" s="5">
        <v>5.9023199999999996</v>
      </c>
      <c r="YP15" s="5">
        <v>2.6400399999999999</v>
      </c>
      <c r="YQ15" s="5">
        <v>1.4735100000000001</v>
      </c>
      <c r="YR15" s="5">
        <v>3.5852900000000001</v>
      </c>
      <c r="YS15" s="5">
        <v>3.1783399999999999</v>
      </c>
      <c r="YT15" s="5">
        <v>1.3104</v>
      </c>
      <c r="YU15" s="5">
        <v>0.85437300000000005</v>
      </c>
      <c r="YV15" s="5">
        <v>2.7420900000000001</v>
      </c>
      <c r="YW15" s="5">
        <v>0</v>
      </c>
      <c r="YX15" s="5">
        <v>0.34837299999999999</v>
      </c>
      <c r="YY15" s="5">
        <v>0.81980399999999998</v>
      </c>
      <c r="YZ15" s="5">
        <v>0.136487</v>
      </c>
      <c r="ZA15" s="5">
        <v>0</v>
      </c>
      <c r="ZB15" s="5">
        <v>0.45663900000000002</v>
      </c>
      <c r="ZC15" s="5">
        <v>0.71156799999999998</v>
      </c>
      <c r="ZD15" s="5">
        <v>0.195248</v>
      </c>
      <c r="ZE15" s="5">
        <v>0.58096000000000003</v>
      </c>
      <c r="ZF15" s="5">
        <v>1.0396700000000001</v>
      </c>
      <c r="ZG15" s="5">
        <v>0.60533499999999996</v>
      </c>
      <c r="ZH15" s="5">
        <v>0.715916</v>
      </c>
      <c r="ZI15" s="5">
        <v>0.312386</v>
      </c>
      <c r="ZJ15" s="5">
        <v>0.28039500000000001</v>
      </c>
      <c r="ZK15" s="5">
        <v>0</v>
      </c>
      <c r="ZL15" s="5">
        <v>0.523281</v>
      </c>
      <c r="ZM15" s="5">
        <v>0.49925900000000001</v>
      </c>
      <c r="ZN15" s="5">
        <v>0.52680899999999997</v>
      </c>
      <c r="ZO15" s="5">
        <v>0.49070200000000003</v>
      </c>
      <c r="ZP15" s="5">
        <v>0.39071099999999997</v>
      </c>
      <c r="ZQ15" s="5">
        <v>0</v>
      </c>
      <c r="ZR15" s="5">
        <v>0.211372</v>
      </c>
      <c r="ZS15" s="5">
        <v>0.43940800000000002</v>
      </c>
      <c r="ZT15" s="5">
        <v>1.71635</v>
      </c>
      <c r="ZU15" s="5">
        <v>7.0035500000000001E-2</v>
      </c>
      <c r="ZV15" s="5">
        <v>0.50860000000000005</v>
      </c>
      <c r="ZW15" s="5">
        <v>0.40519699999999997</v>
      </c>
      <c r="ZX15" s="5">
        <v>0.13428499999999999</v>
      </c>
      <c r="ZY15" s="5">
        <v>5.6043599999999999E-2</v>
      </c>
      <c r="ZZ15" s="5">
        <v>0.54486800000000002</v>
      </c>
      <c r="AAA15" s="5">
        <v>9.5858100000000002E-2</v>
      </c>
      <c r="AAB15" s="5">
        <v>0.201793</v>
      </c>
      <c r="AAC15" s="5">
        <v>0.776424</v>
      </c>
      <c r="AAD15" s="5">
        <v>0.31897599999999998</v>
      </c>
      <c r="AAE15" s="5">
        <v>0.249941</v>
      </c>
      <c r="AAF15" s="5">
        <v>0.57771300000000003</v>
      </c>
      <c r="AAG15" s="5">
        <v>0.27528200000000003</v>
      </c>
      <c r="AAH15" s="5">
        <v>0.40350200000000003</v>
      </c>
      <c r="AAI15" s="5">
        <v>0.84604199999999996</v>
      </c>
      <c r="AAJ15" s="5">
        <v>0.42079100000000003</v>
      </c>
      <c r="AAK15" s="5">
        <v>0.72325899999999999</v>
      </c>
      <c r="AAL15" s="5">
        <v>0.18740599999999999</v>
      </c>
      <c r="AAM15" s="5">
        <v>6.0355499999999999E-2</v>
      </c>
      <c r="AAN15" s="5">
        <v>0.25400499999999998</v>
      </c>
      <c r="AAO15" s="5">
        <v>0.35248800000000002</v>
      </c>
      <c r="AAP15" s="5">
        <v>1.1050199999999999</v>
      </c>
      <c r="AAQ15" s="5">
        <v>0</v>
      </c>
      <c r="AAR15" s="5">
        <v>0.21060000000000001</v>
      </c>
      <c r="AAS15" s="5">
        <v>0</v>
      </c>
      <c r="AAT15" s="5">
        <v>0</v>
      </c>
      <c r="AAU15" s="5">
        <v>0</v>
      </c>
      <c r="AAV15" s="5">
        <v>0</v>
      </c>
      <c r="AAW15" s="5">
        <v>0</v>
      </c>
      <c r="AAX15" s="5">
        <v>0</v>
      </c>
      <c r="AAY15" s="5">
        <v>0</v>
      </c>
      <c r="AAZ15" s="5">
        <v>0</v>
      </c>
      <c r="ABA15" s="5">
        <v>0</v>
      </c>
      <c r="ABB15" s="5">
        <v>0</v>
      </c>
      <c r="ABC15" s="5">
        <v>0</v>
      </c>
      <c r="ABD15" s="5">
        <v>0</v>
      </c>
      <c r="ABE15" s="5">
        <v>0</v>
      </c>
      <c r="ABF15" s="5">
        <v>0</v>
      </c>
      <c r="ABG15" s="5">
        <v>0</v>
      </c>
      <c r="ABH15" s="5">
        <v>0</v>
      </c>
      <c r="ABI15" s="5">
        <v>0</v>
      </c>
      <c r="ABJ15" s="5">
        <v>0</v>
      </c>
      <c r="ABK15" s="5">
        <v>0.115249</v>
      </c>
      <c r="ABL15" s="5">
        <v>0.142958</v>
      </c>
      <c r="ABM15" s="5">
        <v>0</v>
      </c>
      <c r="ABN15" s="5">
        <v>0.114492</v>
      </c>
      <c r="ABO15" s="5">
        <v>0</v>
      </c>
      <c r="ABP15" s="5">
        <v>0</v>
      </c>
      <c r="ABQ15" s="5">
        <v>0.10543</v>
      </c>
      <c r="ABR15" s="5">
        <v>0</v>
      </c>
      <c r="ABS15" s="5">
        <v>3.0133299999999998E-2</v>
      </c>
      <c r="ABT15" s="5">
        <v>0</v>
      </c>
      <c r="ABU15" s="5">
        <v>0</v>
      </c>
      <c r="ABV15" s="5">
        <v>0</v>
      </c>
      <c r="ABW15" s="5">
        <v>3.0685400000000002E-2</v>
      </c>
      <c r="ABX15" s="5">
        <v>0</v>
      </c>
      <c r="ABY15" s="5">
        <v>0</v>
      </c>
      <c r="ABZ15" s="5">
        <v>1.9941E-2</v>
      </c>
      <c r="ACA15" s="5">
        <v>0</v>
      </c>
      <c r="ACB15" s="5">
        <v>0</v>
      </c>
      <c r="ACC15" s="5">
        <v>0</v>
      </c>
      <c r="ACD15" s="5">
        <v>0</v>
      </c>
      <c r="ACE15" s="5">
        <v>0</v>
      </c>
      <c r="ACF15" s="5">
        <v>3.5358100000000003E-2</v>
      </c>
      <c r="ACG15" s="5">
        <v>3.19592E-2</v>
      </c>
      <c r="ACH15" s="5">
        <v>2.99759E-2</v>
      </c>
      <c r="ACI15" s="5">
        <v>0</v>
      </c>
      <c r="ACJ15" s="5">
        <v>0</v>
      </c>
      <c r="ACK15" s="5">
        <v>0</v>
      </c>
      <c r="ACL15" s="5">
        <v>0.10705099999999999</v>
      </c>
      <c r="ACM15" s="5">
        <v>2.07479E-2</v>
      </c>
      <c r="ACN15" s="5">
        <v>0</v>
      </c>
      <c r="ACO15" s="5">
        <v>0</v>
      </c>
      <c r="ACP15" s="5">
        <v>9.6444100000000005E-2</v>
      </c>
      <c r="ACQ15" s="5">
        <v>4.7915600000000003E-2</v>
      </c>
      <c r="ACR15" s="5">
        <v>0</v>
      </c>
      <c r="ACS15" s="5">
        <v>6.0071899999999998E-2</v>
      </c>
      <c r="ACT15" s="5">
        <v>0.10517899999999999</v>
      </c>
      <c r="ACU15" s="5">
        <v>0</v>
      </c>
      <c r="ACV15" s="5">
        <v>0</v>
      </c>
      <c r="ACW15" s="5">
        <v>3.5810300000000003E-2</v>
      </c>
      <c r="ACX15" s="5">
        <v>0</v>
      </c>
      <c r="ACY15" s="5">
        <v>0.108836</v>
      </c>
      <c r="ACZ15" s="5">
        <v>0</v>
      </c>
      <c r="ADA15" s="5">
        <v>0</v>
      </c>
      <c r="ADB15" s="5">
        <v>0</v>
      </c>
      <c r="ADC15" s="5">
        <v>0</v>
      </c>
      <c r="ADD15" s="1">
        <v>1.6556200000000001</v>
      </c>
      <c r="ADE15" s="1">
        <v>2.2940800000000001</v>
      </c>
      <c r="ADF15" s="1">
        <v>1.46024</v>
      </c>
      <c r="ADG15" s="1">
        <v>3.2352500000000002</v>
      </c>
      <c r="ADH15" s="1">
        <v>3.4372799999999999</v>
      </c>
      <c r="ADI15" s="1">
        <v>0.95594000000000001</v>
      </c>
      <c r="ADJ15" s="1">
        <v>0.10446999999999999</v>
      </c>
      <c r="ADK15" s="1">
        <v>0.56374100000000005</v>
      </c>
      <c r="ADL15" s="1">
        <v>2.2766199999999999</v>
      </c>
      <c r="ADM15" s="1">
        <v>1.2861400000000001</v>
      </c>
      <c r="ADN15" s="1">
        <v>2.7012900000000002</v>
      </c>
      <c r="ADO15" s="1">
        <v>3.9953099999999999</v>
      </c>
      <c r="ADP15" s="2">
        <v>0.141097</v>
      </c>
      <c r="ADQ15" s="2">
        <v>0.34506999999999999</v>
      </c>
      <c r="ADR15" s="2">
        <v>4.1536400000000002</v>
      </c>
      <c r="ADS15" s="2">
        <v>0.43875700000000001</v>
      </c>
      <c r="ADT15" s="2">
        <v>0.14172199999999999</v>
      </c>
      <c r="ADU15" s="2">
        <v>0.10101400000000001</v>
      </c>
      <c r="ADV15" s="2">
        <v>0.966229</v>
      </c>
      <c r="ADW15" s="2">
        <v>3.4847100000000002</v>
      </c>
      <c r="ADX15" s="2">
        <v>2.5160900000000002</v>
      </c>
      <c r="ADY15" s="2">
        <v>0.203982</v>
      </c>
      <c r="ADZ15" s="2">
        <v>3.6581399999999999</v>
      </c>
      <c r="AEA15" s="2">
        <v>2.2421000000000002</v>
      </c>
      <c r="AEB15" s="2">
        <v>0.57256099999999999</v>
      </c>
      <c r="AEC15" s="2">
        <v>0.26678299999999999</v>
      </c>
      <c r="AED15" s="2">
        <v>0.70891199999999999</v>
      </c>
      <c r="AEE15" s="2">
        <v>0.92201500000000003</v>
      </c>
      <c r="AEF15" s="2">
        <v>1.3260400000000001</v>
      </c>
      <c r="AEG15" s="2">
        <v>1.36731</v>
      </c>
      <c r="AEH15" s="2">
        <v>1.0589299999999999</v>
      </c>
      <c r="AEI15" s="2">
        <v>6.1889599999999998</v>
      </c>
      <c r="AEJ15" s="2">
        <v>1.5928100000000001</v>
      </c>
      <c r="AEK15" s="2">
        <v>0.37170900000000001</v>
      </c>
      <c r="AEL15" s="2">
        <v>0.30897000000000002</v>
      </c>
      <c r="AEM15" s="2">
        <v>4.1161700000000003</v>
      </c>
      <c r="AEN15" s="2">
        <v>1.4791000000000001</v>
      </c>
      <c r="AEO15" s="2">
        <v>2.0836399999999999</v>
      </c>
      <c r="AEP15" s="2">
        <v>1.7845500000000001</v>
      </c>
      <c r="AEQ15" s="2">
        <v>2.1540599999999999</v>
      </c>
      <c r="AER15" s="2">
        <v>1.3989799999999999</v>
      </c>
      <c r="AES15" s="2">
        <v>1.9494199999999999</v>
      </c>
      <c r="AET15" s="2">
        <v>0.358261</v>
      </c>
      <c r="AEU15" s="2">
        <v>1.6147100000000001</v>
      </c>
      <c r="AEV15" s="2">
        <v>5.34382</v>
      </c>
      <c r="AEW15" s="2">
        <v>1.43483</v>
      </c>
      <c r="AEX15" s="2">
        <v>3.1040700000000001</v>
      </c>
      <c r="AEY15" s="2">
        <v>0.29239199999999999</v>
      </c>
      <c r="AEZ15" s="2">
        <v>1.5057100000000001</v>
      </c>
      <c r="AFA15" s="2">
        <v>1.5782799999999999</v>
      </c>
      <c r="AFB15" s="2">
        <v>1.2964199999999999</v>
      </c>
      <c r="AFC15" s="2">
        <v>3.6712099999999998E-2</v>
      </c>
      <c r="AFD15" s="2">
        <v>0.76878299999999999</v>
      </c>
      <c r="AFE15" s="2">
        <v>0</v>
      </c>
      <c r="AFF15" s="2">
        <v>2.4757899999999999</v>
      </c>
      <c r="AFG15" s="2">
        <v>0.363813</v>
      </c>
      <c r="AFH15" s="2">
        <v>2.66934</v>
      </c>
      <c r="AFI15" s="2">
        <v>0.67196100000000003</v>
      </c>
      <c r="AFJ15" s="2">
        <v>1.74821</v>
      </c>
      <c r="AFK15" s="2">
        <v>1.2537400000000001</v>
      </c>
      <c r="AFL15" s="2">
        <v>1.3102</v>
      </c>
      <c r="AFM15" s="2">
        <v>0.109904</v>
      </c>
      <c r="AFN15" s="2">
        <v>2.71943</v>
      </c>
      <c r="AFO15" s="2">
        <v>0.58810700000000005</v>
      </c>
      <c r="AFP15" s="2">
        <v>3.8825699999999998E-2</v>
      </c>
      <c r="AFQ15" s="2">
        <v>1.8019099999999999</v>
      </c>
      <c r="AFR15" s="2">
        <v>1.98617</v>
      </c>
      <c r="AFS15" s="2">
        <v>8.0006199999999996</v>
      </c>
      <c r="AFT15" s="2">
        <v>1.2754700000000001</v>
      </c>
      <c r="AFU15" s="2">
        <v>1.9206700000000001</v>
      </c>
      <c r="AFV15" s="2">
        <v>4.3813199999999997</v>
      </c>
      <c r="AFW15" s="2">
        <v>4.0032300000000003</v>
      </c>
      <c r="AFX15" s="2">
        <v>2.4771399999999999</v>
      </c>
      <c r="AFY15" s="2">
        <v>2.4580299999999999</v>
      </c>
      <c r="AFZ15" s="2">
        <v>2.3515000000000001</v>
      </c>
      <c r="AGA15" s="2">
        <v>1.77325</v>
      </c>
      <c r="AGB15" s="2">
        <v>0.402671</v>
      </c>
      <c r="AGC15" s="2">
        <v>1.1353899999999999</v>
      </c>
      <c r="AGD15" s="2">
        <v>1.2617100000000001</v>
      </c>
      <c r="AGE15" s="2">
        <v>1.9372499999999999</v>
      </c>
      <c r="AGF15" s="2">
        <v>5.3463400000000001E-2</v>
      </c>
      <c r="AGG15" s="2">
        <v>1.01139</v>
      </c>
      <c r="AGH15" s="2">
        <v>1.1081099999999999</v>
      </c>
      <c r="AGI15" s="2">
        <v>0.30603900000000001</v>
      </c>
      <c r="AGJ15" s="2">
        <v>1.01739</v>
      </c>
      <c r="AGK15" s="2">
        <v>0.17074</v>
      </c>
      <c r="AGL15" s="2">
        <v>1.07796</v>
      </c>
      <c r="AGM15" s="2">
        <v>1.1994400000000001</v>
      </c>
      <c r="AGN15" s="2">
        <v>0.27973300000000001</v>
      </c>
      <c r="AGO15" s="2">
        <v>1.34033</v>
      </c>
      <c r="AGP15" s="2">
        <v>1.1656599999999999</v>
      </c>
      <c r="AGQ15" s="2">
        <v>1.00542</v>
      </c>
      <c r="AGR15" s="2">
        <v>5.25983</v>
      </c>
      <c r="AGS15" s="2">
        <v>1.2410399999999999</v>
      </c>
      <c r="AGT15" s="2">
        <v>0.17222799999999999</v>
      </c>
      <c r="AGU15" s="2">
        <v>0.77617899999999995</v>
      </c>
      <c r="AGV15" s="2">
        <v>0.109294</v>
      </c>
      <c r="AGW15" s="2">
        <v>2.3025199999999999</v>
      </c>
      <c r="AGX15" s="2">
        <v>0.24122399999999999</v>
      </c>
      <c r="AGY15" s="2">
        <v>2.0242399999999998</v>
      </c>
      <c r="AGZ15" s="2">
        <v>1.6174999999999999</v>
      </c>
      <c r="AHA15" s="2">
        <v>0.87249600000000005</v>
      </c>
      <c r="AHB15" s="2">
        <v>0.60641299999999998</v>
      </c>
      <c r="AHC15" s="2">
        <v>1.61846</v>
      </c>
      <c r="AHD15" s="2">
        <v>0.63755099999999998</v>
      </c>
      <c r="AHE15" s="2">
        <v>7.78599</v>
      </c>
      <c r="AHF15" s="2">
        <v>11.542</v>
      </c>
      <c r="AHG15" s="2">
        <v>0.25229000000000001</v>
      </c>
      <c r="AHH15" s="2">
        <v>1.1226499999999999</v>
      </c>
      <c r="AHI15" s="2">
        <v>1.3048200000000001</v>
      </c>
      <c r="AHJ15" s="2">
        <v>0.61374099999999998</v>
      </c>
      <c r="AHK15" s="2">
        <v>1.17628</v>
      </c>
      <c r="AHL15" s="2">
        <v>0</v>
      </c>
      <c r="AHM15" s="2">
        <v>1.6389499999999999</v>
      </c>
      <c r="AHN15" s="2">
        <v>2.7522199999999999</v>
      </c>
      <c r="AHO15" s="2">
        <v>2.3364600000000002</v>
      </c>
      <c r="AHP15" s="2">
        <v>5.758</v>
      </c>
      <c r="AHQ15" s="2">
        <v>3.2941799999999999</v>
      </c>
      <c r="AHR15" s="2">
        <v>0.145789</v>
      </c>
      <c r="AHS15" s="2">
        <v>7.0943800000000001E-2</v>
      </c>
      <c r="AHT15" s="2">
        <v>1.79213</v>
      </c>
      <c r="AHU15" s="2">
        <v>4.1691399999999996</v>
      </c>
      <c r="AHV15" s="2">
        <v>2.6877200000000001</v>
      </c>
      <c r="AHW15" s="2">
        <v>0.73080599999999996</v>
      </c>
      <c r="AHX15" s="2">
        <v>3.48469E-2</v>
      </c>
      <c r="AHY15" s="2">
        <v>0.59717900000000002</v>
      </c>
      <c r="AHZ15" s="2">
        <v>0.88126099999999996</v>
      </c>
      <c r="AIA15" s="2">
        <v>5.1991899999999998</v>
      </c>
      <c r="AIB15" s="2">
        <v>0.41024300000000002</v>
      </c>
      <c r="AIC15" s="2">
        <v>5.8278999999999996</v>
      </c>
      <c r="AID15" s="2">
        <v>3.7171400000000001</v>
      </c>
      <c r="AIE15" s="2">
        <v>1.1181300000000001</v>
      </c>
      <c r="AIF15" s="2">
        <v>1.69591</v>
      </c>
      <c r="AIG15" s="2">
        <v>2.55992</v>
      </c>
      <c r="AIH15" s="2">
        <v>1.23336</v>
      </c>
      <c r="AII15" s="2">
        <v>7.0017800000000005E-2</v>
      </c>
      <c r="AIJ15" s="2">
        <v>4.8184199999999997</v>
      </c>
      <c r="AIK15" s="2">
        <v>2.6576900000000001</v>
      </c>
      <c r="AIL15" s="2">
        <v>7.2413299999999996</v>
      </c>
      <c r="AIM15" s="2">
        <v>1.9794</v>
      </c>
      <c r="AIN15" s="2">
        <v>7.5837599999999998</v>
      </c>
      <c r="AIO15" s="2">
        <v>1.80111</v>
      </c>
      <c r="AIP15" s="2">
        <v>7.2072399999999996</v>
      </c>
      <c r="AIQ15" s="2">
        <v>0.78459400000000001</v>
      </c>
      <c r="AIR15" s="2">
        <v>2.8077999999999999</v>
      </c>
      <c r="AIS15" s="2">
        <v>0.70548100000000002</v>
      </c>
      <c r="AIT15" s="2">
        <v>0.18764800000000001</v>
      </c>
      <c r="AIU15" s="2">
        <v>4.9712300000000003</v>
      </c>
      <c r="AIV15" s="2">
        <v>0.895505</v>
      </c>
      <c r="AIW15" s="2">
        <v>0.501892</v>
      </c>
      <c r="AIX15" s="2">
        <v>3.8305600000000002</v>
      </c>
      <c r="AIY15" s="2">
        <v>2.9195600000000002</v>
      </c>
      <c r="AIZ15" s="2">
        <v>2.7785000000000002</v>
      </c>
      <c r="AJA15" s="2">
        <v>1.8427</v>
      </c>
      <c r="AJB15" s="2">
        <v>2.8713000000000002</v>
      </c>
      <c r="AJC15" s="2">
        <v>3.4224899999999998</v>
      </c>
      <c r="AJD15" s="2">
        <v>3.67801</v>
      </c>
      <c r="AJE15" s="2">
        <v>0.59768900000000003</v>
      </c>
      <c r="AJF15" s="2">
        <v>3.2751199999999998</v>
      </c>
      <c r="AJG15" s="2">
        <v>1.2350099999999999</v>
      </c>
      <c r="AJH15" s="2">
        <v>0.62106499999999998</v>
      </c>
      <c r="AJI15" s="2">
        <v>1.2173700000000001</v>
      </c>
      <c r="AJJ15" s="2">
        <v>7.3421200000000004</v>
      </c>
      <c r="AJK15" s="2">
        <v>1.8817699999999999</v>
      </c>
      <c r="AJL15" s="2">
        <v>0.65054699999999999</v>
      </c>
      <c r="AJM15" s="2">
        <v>2.3206000000000002</v>
      </c>
      <c r="AJN15" s="2">
        <v>0.48079100000000002</v>
      </c>
      <c r="AJO15" s="2">
        <v>3.4881799999999998</v>
      </c>
      <c r="AJP15" s="2">
        <v>1.2969900000000001</v>
      </c>
      <c r="AJQ15" s="2">
        <v>2.6974200000000002</v>
      </c>
      <c r="AJR15" s="2">
        <v>2.5784600000000002</v>
      </c>
      <c r="AJS15" s="2">
        <v>1.5990899999999999</v>
      </c>
      <c r="AJT15" s="2">
        <v>1.94892</v>
      </c>
      <c r="AJU15" s="2">
        <v>6.9791299999999996</v>
      </c>
      <c r="AJV15" s="2">
        <v>13.707800000000001</v>
      </c>
      <c r="AJW15" s="2">
        <v>4.1108399999999996</v>
      </c>
      <c r="AJX15" s="2">
        <v>3.4480499999999998</v>
      </c>
      <c r="AJY15" s="2">
        <v>4.5362200000000001</v>
      </c>
      <c r="AJZ15" s="2">
        <v>0.49992399999999998</v>
      </c>
      <c r="AKA15" s="2">
        <v>0.83909500000000004</v>
      </c>
      <c r="AKB15" s="2">
        <v>2.1047699999999998</v>
      </c>
      <c r="AKC15" s="2">
        <v>1.6154599999999999</v>
      </c>
      <c r="AKD15" s="2">
        <v>3.8700600000000001</v>
      </c>
      <c r="AKE15" s="2">
        <v>1.69265</v>
      </c>
      <c r="AKF15" s="2">
        <v>0.20624600000000001</v>
      </c>
      <c r="AKG15" s="2">
        <v>3.1764800000000002</v>
      </c>
      <c r="AKH15" s="2">
        <v>0.21688099999999999</v>
      </c>
      <c r="AKI15" s="2">
        <v>0.60604999999999998</v>
      </c>
      <c r="AKJ15" s="2">
        <v>4.3591499999999996</v>
      </c>
      <c r="AKK15" s="2">
        <v>0.78772799999999998</v>
      </c>
      <c r="AKL15" s="2">
        <v>1.0123599999999999</v>
      </c>
      <c r="AKM15" s="2">
        <v>1.44892</v>
      </c>
      <c r="AKN15" s="2">
        <v>2.0515300000000001</v>
      </c>
      <c r="AKO15" s="2">
        <v>1.194</v>
      </c>
      <c r="AKP15" s="2">
        <v>0.37856800000000002</v>
      </c>
      <c r="AKQ15" s="2">
        <v>3.2983099999999999</v>
      </c>
      <c r="AKR15" s="2">
        <v>3.2593200000000002</v>
      </c>
      <c r="AKS15" s="2">
        <v>1.9420900000000001</v>
      </c>
      <c r="AKT15" s="2">
        <v>2.6342500000000002</v>
      </c>
      <c r="AKU15" s="2">
        <v>2.2560699999999998</v>
      </c>
      <c r="AKV15" s="2">
        <v>5.9395199999999999</v>
      </c>
      <c r="AKW15" s="2">
        <v>5.9450900000000004</v>
      </c>
      <c r="AKX15" s="2">
        <v>1.81403</v>
      </c>
      <c r="AKY15" s="2">
        <v>1.22803</v>
      </c>
      <c r="AKZ15" s="2">
        <v>4.5340999999999996</v>
      </c>
      <c r="ALA15" s="2">
        <v>4.3680099999999999</v>
      </c>
      <c r="ALB15" s="2">
        <v>2.62914</v>
      </c>
      <c r="ALC15" s="2">
        <v>3.7392400000000001</v>
      </c>
      <c r="ALD15" s="2">
        <v>1.3779600000000001</v>
      </c>
      <c r="ALE15" s="2">
        <v>0.48356700000000002</v>
      </c>
      <c r="ALF15" s="2">
        <v>4.0484200000000001</v>
      </c>
      <c r="ALG15" s="2">
        <v>5.5303500000000003</v>
      </c>
      <c r="ALH15" s="2">
        <v>2.2638600000000002</v>
      </c>
      <c r="ALI15" s="2">
        <v>0.46688200000000002</v>
      </c>
      <c r="ALJ15" s="2">
        <v>5.8879999999999999</v>
      </c>
      <c r="ALK15" s="2">
        <v>0.87022200000000005</v>
      </c>
      <c r="ALL15" s="2">
        <v>0.12873399999999999</v>
      </c>
      <c r="ALM15" s="2">
        <v>2.1687500000000002</v>
      </c>
      <c r="ALN15" s="2">
        <v>1.07552</v>
      </c>
      <c r="ALO15" s="2">
        <v>2.0099999999999998</v>
      </c>
      <c r="ALP15" s="2">
        <v>1.28616</v>
      </c>
      <c r="ALQ15" s="2">
        <v>2.4566400000000002</v>
      </c>
      <c r="ALR15" s="2">
        <v>2.4301900000000001</v>
      </c>
      <c r="ALS15" s="2">
        <v>2.02535</v>
      </c>
      <c r="ALT15" s="2">
        <v>0.90927899999999995</v>
      </c>
      <c r="ALU15" s="2">
        <v>0.96471600000000002</v>
      </c>
      <c r="ALV15" s="2">
        <v>1.7835799999999999</v>
      </c>
      <c r="ALW15" s="2">
        <v>1.39463</v>
      </c>
      <c r="ALX15" s="2">
        <v>2.3302800000000001</v>
      </c>
      <c r="ALY15" s="2">
        <v>4.0938400000000001</v>
      </c>
      <c r="ALZ15" s="2">
        <v>3.8784399999999999</v>
      </c>
      <c r="AMA15" s="2">
        <v>2.9328699999999999</v>
      </c>
      <c r="AMB15" s="2">
        <v>3.8224</v>
      </c>
      <c r="AMC15" s="2">
        <v>2.3294299999999999</v>
      </c>
      <c r="AMD15" s="2">
        <v>0</v>
      </c>
      <c r="AME15" s="2">
        <v>0</v>
      </c>
      <c r="AMF15" s="2">
        <v>0</v>
      </c>
      <c r="AMG15" s="2">
        <v>0</v>
      </c>
      <c r="AMH15" s="2">
        <v>0</v>
      </c>
      <c r="AMI15" s="2">
        <v>0</v>
      </c>
      <c r="AMJ15" s="2">
        <v>0</v>
      </c>
      <c r="AMK15" s="2">
        <v>0</v>
      </c>
      <c r="AML15" s="2">
        <v>0</v>
      </c>
      <c r="AMM15" s="2">
        <v>0</v>
      </c>
      <c r="AMN15" s="2">
        <v>0</v>
      </c>
      <c r="AMO15" s="2">
        <v>0</v>
      </c>
      <c r="AMP15" s="2">
        <v>0</v>
      </c>
      <c r="AMQ15" s="2">
        <v>0</v>
      </c>
      <c r="AMR15" s="2">
        <v>0</v>
      </c>
      <c r="AMS15" s="2">
        <v>0</v>
      </c>
      <c r="AMT15" s="2">
        <v>0</v>
      </c>
      <c r="AMU15" s="2">
        <v>0</v>
      </c>
      <c r="AMV15" s="2">
        <v>0</v>
      </c>
      <c r="AMW15" s="2">
        <v>0</v>
      </c>
      <c r="AMX15" s="2">
        <v>0</v>
      </c>
      <c r="AMY15" s="2">
        <v>0</v>
      </c>
      <c r="AMZ15" s="2">
        <v>0</v>
      </c>
      <c r="ANA15" s="2">
        <v>0</v>
      </c>
      <c r="ANB15" s="2">
        <v>0</v>
      </c>
      <c r="ANC15" s="2">
        <v>0</v>
      </c>
      <c r="AND15" s="2">
        <v>0</v>
      </c>
      <c r="ANE15" s="2">
        <v>0</v>
      </c>
      <c r="ANF15" s="2">
        <v>0</v>
      </c>
      <c r="ANG15" s="2">
        <v>0</v>
      </c>
      <c r="ANH15" s="2">
        <v>0</v>
      </c>
      <c r="ANI15" s="2">
        <v>0</v>
      </c>
      <c r="ANJ15" s="2">
        <v>0</v>
      </c>
      <c r="ANK15" s="2">
        <v>0</v>
      </c>
      <c r="ANL15" s="2">
        <v>0</v>
      </c>
      <c r="ANM15" s="2">
        <v>0</v>
      </c>
      <c r="ANN15" s="2">
        <v>0</v>
      </c>
      <c r="ANO15" s="2">
        <v>0</v>
      </c>
      <c r="ANP15" s="2">
        <v>0</v>
      </c>
      <c r="ANQ15" s="2">
        <v>0</v>
      </c>
      <c r="ANR15" s="2">
        <v>0</v>
      </c>
      <c r="ANS15" s="2">
        <v>0</v>
      </c>
      <c r="ANT15" s="2">
        <v>0</v>
      </c>
      <c r="ANU15" s="2">
        <v>0</v>
      </c>
      <c r="ANV15" s="2">
        <v>0</v>
      </c>
      <c r="ANW15" s="2">
        <v>0</v>
      </c>
      <c r="ANX15" s="2">
        <v>0</v>
      </c>
      <c r="ANY15" s="2">
        <v>0</v>
      </c>
      <c r="ANZ15" s="2">
        <v>0</v>
      </c>
      <c r="AOA15" s="2">
        <v>0</v>
      </c>
      <c r="AOB15" s="2">
        <v>0</v>
      </c>
      <c r="AOC15" s="2">
        <v>0</v>
      </c>
      <c r="AOD15" s="2">
        <v>0</v>
      </c>
      <c r="AOE15" s="2">
        <v>0</v>
      </c>
      <c r="AOF15" s="2">
        <v>0</v>
      </c>
      <c r="AOG15" s="2">
        <v>0</v>
      </c>
      <c r="AOH15" s="2">
        <v>0</v>
      </c>
      <c r="AOI15" s="2">
        <v>0</v>
      </c>
      <c r="AOJ15" s="2">
        <v>0</v>
      </c>
      <c r="AOK15" s="2">
        <v>0</v>
      </c>
      <c r="AOL15" s="2">
        <v>0</v>
      </c>
      <c r="AOM15" s="2">
        <v>0</v>
      </c>
      <c r="AON15" s="2">
        <v>0</v>
      </c>
      <c r="AOO15" s="2">
        <v>0</v>
      </c>
      <c r="AOP15" s="2">
        <v>0</v>
      </c>
      <c r="AOQ15" s="2">
        <v>0</v>
      </c>
      <c r="AOR15" s="2">
        <v>0</v>
      </c>
      <c r="AOS15" s="2">
        <v>0</v>
      </c>
      <c r="AOT15" s="2">
        <v>0</v>
      </c>
      <c r="AOU15" s="2">
        <v>0</v>
      </c>
      <c r="AOV15" s="2">
        <v>0</v>
      </c>
      <c r="AOW15" s="2">
        <v>0</v>
      </c>
      <c r="AOX15" s="2">
        <v>0</v>
      </c>
      <c r="AOY15" s="2">
        <v>0</v>
      </c>
      <c r="AOZ15" s="2">
        <v>0</v>
      </c>
      <c r="APA15" s="2">
        <v>0</v>
      </c>
      <c r="APB15" s="2">
        <v>0</v>
      </c>
      <c r="APC15" s="2">
        <v>0</v>
      </c>
      <c r="APD15" s="2">
        <v>0</v>
      </c>
      <c r="APE15" s="2">
        <v>0</v>
      </c>
      <c r="APF15" s="2">
        <v>0</v>
      </c>
      <c r="APG15" s="2">
        <v>0</v>
      </c>
      <c r="APH15" s="2">
        <v>0</v>
      </c>
      <c r="API15" s="2">
        <v>0</v>
      </c>
      <c r="APJ15" s="2">
        <v>0</v>
      </c>
      <c r="APK15" s="2">
        <v>0</v>
      </c>
      <c r="APL15" s="2">
        <v>0</v>
      </c>
      <c r="APM15" s="2">
        <v>0</v>
      </c>
      <c r="APN15" s="2">
        <v>0</v>
      </c>
      <c r="APO15" s="2">
        <v>0</v>
      </c>
      <c r="APP15" s="2">
        <v>0</v>
      </c>
      <c r="APQ15" s="2">
        <v>0</v>
      </c>
      <c r="APR15" s="2">
        <v>0</v>
      </c>
      <c r="APS15" s="2">
        <v>0</v>
      </c>
      <c r="APT15" s="2">
        <v>0</v>
      </c>
      <c r="APU15" s="2">
        <v>0</v>
      </c>
      <c r="APV15" s="2">
        <v>0</v>
      </c>
      <c r="APW15" s="2">
        <v>0</v>
      </c>
      <c r="APX15" s="2">
        <v>0</v>
      </c>
      <c r="APY15" s="2">
        <v>0</v>
      </c>
      <c r="APZ15" s="2">
        <v>0</v>
      </c>
      <c r="AQA15" s="2">
        <v>0</v>
      </c>
      <c r="AQB15" s="2">
        <v>0</v>
      </c>
      <c r="AQC15" s="2">
        <v>0</v>
      </c>
      <c r="AQD15" s="2">
        <v>0</v>
      </c>
      <c r="AQE15" s="2">
        <v>0</v>
      </c>
      <c r="AQF15" s="2">
        <v>0</v>
      </c>
      <c r="AQG15" s="2">
        <v>0</v>
      </c>
      <c r="AQH15" s="2">
        <v>0</v>
      </c>
      <c r="AQI15" s="2">
        <v>0</v>
      </c>
      <c r="AQJ15" s="2">
        <v>0</v>
      </c>
      <c r="AQK15" s="2">
        <v>0.36875999999999998</v>
      </c>
      <c r="AQL15" s="2">
        <v>0.12950999999999999</v>
      </c>
      <c r="AQM15" s="2">
        <v>0.54939000000000004</v>
      </c>
      <c r="AQN15" s="2">
        <v>3.4271199999999999</v>
      </c>
      <c r="AQO15" s="2">
        <v>2.8280400000000001</v>
      </c>
      <c r="AQP15" s="2">
        <v>2.62181</v>
      </c>
      <c r="AQQ15" s="2">
        <v>0.39329199999999997</v>
      </c>
      <c r="AQR15" s="2">
        <v>0.36074800000000001</v>
      </c>
      <c r="AQS15" s="2">
        <v>0.35453200000000001</v>
      </c>
      <c r="AQT15" s="2">
        <v>0.25017600000000001</v>
      </c>
      <c r="AQU15" s="2">
        <v>0.70279899999999995</v>
      </c>
      <c r="AQV15" s="2">
        <v>0.44769399999999998</v>
      </c>
      <c r="AQW15" s="2">
        <v>0.101726</v>
      </c>
      <c r="AQX15" s="2">
        <v>0.23328299999999999</v>
      </c>
      <c r="AQY15" s="2">
        <v>0.252133</v>
      </c>
      <c r="AQZ15" s="2">
        <v>3.51789</v>
      </c>
      <c r="ARA15" s="2">
        <v>0.19939499999999999</v>
      </c>
      <c r="ARB15" s="2">
        <v>4.4519000000000003E-2</v>
      </c>
      <c r="ARC15" s="2">
        <v>0.18465500000000001</v>
      </c>
      <c r="ARD15" s="2">
        <v>0.913879</v>
      </c>
      <c r="ARE15" s="2">
        <v>2.3025899999999999</v>
      </c>
      <c r="ARF15" s="2">
        <v>0.28482200000000002</v>
      </c>
      <c r="ARG15" s="2">
        <v>0.99255300000000002</v>
      </c>
      <c r="ARH15" s="2">
        <v>0.39129399999999998</v>
      </c>
      <c r="ARI15" s="2">
        <v>0.43996600000000002</v>
      </c>
      <c r="ARJ15" s="2">
        <v>0.59581600000000001</v>
      </c>
      <c r="ARK15" s="2">
        <v>0.215224</v>
      </c>
      <c r="ARL15" s="2">
        <v>2.9891800000000002</v>
      </c>
      <c r="ARM15" s="2">
        <v>0.591553</v>
      </c>
      <c r="ARN15" s="2">
        <v>6.0616899999999996</v>
      </c>
      <c r="ARO15" s="2">
        <v>2.1084000000000001</v>
      </c>
      <c r="ARP15" s="2">
        <v>2.4241199999999998</v>
      </c>
      <c r="ARQ15" s="2">
        <v>3.6866500000000002</v>
      </c>
      <c r="ARR15" s="2">
        <v>2.1432500000000001</v>
      </c>
      <c r="ARS15" s="2">
        <v>0.95074599999999998</v>
      </c>
      <c r="ART15" s="2">
        <v>4.6165000000000003</v>
      </c>
      <c r="ARU15" s="2">
        <v>2.7347899999999998</v>
      </c>
      <c r="ARV15" s="2">
        <v>2.5200300000000002</v>
      </c>
      <c r="ARW15" s="2">
        <v>3.62188</v>
      </c>
      <c r="ARX15" s="2">
        <v>1.31395</v>
      </c>
      <c r="ARY15" s="2">
        <v>0.42088300000000001</v>
      </c>
      <c r="ARZ15" s="2">
        <v>0.25456299999999998</v>
      </c>
      <c r="ASA15" s="2">
        <v>0.24321300000000001</v>
      </c>
      <c r="ASB15" s="2">
        <v>0.25857599999999997</v>
      </c>
      <c r="ASC15" s="2">
        <v>0.157134</v>
      </c>
    </row>
    <row r="16" spans="1:1173" s="2" customFormat="1" x14ac:dyDescent="0.2">
      <c r="A16" s="5" t="s">
        <v>1255</v>
      </c>
      <c r="B16" s="5" t="s">
        <v>1256</v>
      </c>
      <c r="C16" s="5">
        <v>1.67391</v>
      </c>
      <c r="D16" s="5">
        <v>2.3787799999999999</v>
      </c>
      <c r="E16" s="5">
        <v>2.6343700000000001</v>
      </c>
      <c r="F16" s="5">
        <v>4.1029400000000003</v>
      </c>
      <c r="G16" s="5">
        <v>0.60729699999999998</v>
      </c>
      <c r="H16" s="5">
        <v>4.7079300000000002</v>
      </c>
      <c r="I16" s="5">
        <v>2.10961</v>
      </c>
      <c r="J16" s="5">
        <v>0.93515499999999996</v>
      </c>
      <c r="K16" s="5">
        <v>1.6437900000000001</v>
      </c>
      <c r="L16" s="5">
        <v>0.75005699999999997</v>
      </c>
      <c r="M16" s="5">
        <v>1.4138599999999999</v>
      </c>
      <c r="N16" s="5">
        <v>0.52117100000000005</v>
      </c>
      <c r="O16" s="5">
        <v>1.54217</v>
      </c>
      <c r="P16" s="5">
        <v>1.7862499999999999</v>
      </c>
      <c r="Q16" s="5">
        <v>0.96337399999999995</v>
      </c>
      <c r="R16" s="5">
        <v>2.4096600000000001</v>
      </c>
      <c r="S16" s="5">
        <v>0.92051899999999998</v>
      </c>
      <c r="T16" s="5">
        <v>0.77780300000000002</v>
      </c>
      <c r="U16" s="5">
        <v>1.30379</v>
      </c>
      <c r="V16" s="5">
        <v>2.24017</v>
      </c>
      <c r="W16" s="5">
        <v>2.70749</v>
      </c>
      <c r="X16" s="5">
        <v>1.24688</v>
      </c>
      <c r="Y16" s="5">
        <v>0.73602500000000004</v>
      </c>
      <c r="Z16" s="5">
        <v>0.66852599999999995</v>
      </c>
      <c r="AA16" s="5">
        <v>1.22726</v>
      </c>
      <c r="AB16" s="5">
        <v>1.8648800000000001</v>
      </c>
      <c r="AC16" s="5">
        <v>1.5490200000000001</v>
      </c>
      <c r="AD16" s="5">
        <v>0.97138500000000005</v>
      </c>
      <c r="AE16" s="5">
        <v>0.89972399999999997</v>
      </c>
      <c r="AF16" s="5">
        <v>1.4254800000000001</v>
      </c>
      <c r="AG16" s="5">
        <v>2.0169100000000002</v>
      </c>
      <c r="AH16" s="5">
        <v>1.3641399999999999</v>
      </c>
      <c r="AI16" s="5">
        <v>0.99804400000000004</v>
      </c>
      <c r="AJ16" s="5">
        <v>0.91230299999999998</v>
      </c>
      <c r="AK16" s="5">
        <v>1.6914800000000001</v>
      </c>
      <c r="AL16" s="5">
        <v>1.2612699999999999</v>
      </c>
      <c r="AM16" s="5">
        <v>1.24505</v>
      </c>
      <c r="AN16" s="5">
        <v>1.37252</v>
      </c>
      <c r="AO16" s="5">
        <v>0.64685599999999999</v>
      </c>
      <c r="AP16" s="5">
        <v>0.50831599999999999</v>
      </c>
      <c r="AQ16" s="5">
        <v>1.15333</v>
      </c>
      <c r="AR16" s="5">
        <v>0.62562799999999996</v>
      </c>
      <c r="AS16" s="5">
        <v>0.407939</v>
      </c>
      <c r="AT16" s="5">
        <v>0.119264</v>
      </c>
      <c r="AU16" s="5">
        <v>0.33920699999999998</v>
      </c>
      <c r="AV16" s="5">
        <v>1.27702</v>
      </c>
      <c r="AW16" s="5">
        <v>0.62824100000000005</v>
      </c>
      <c r="AX16" s="5">
        <v>8.8198499999999999E-2</v>
      </c>
      <c r="AY16" s="5">
        <v>0.49235600000000002</v>
      </c>
      <c r="AZ16" s="5">
        <v>0.148755</v>
      </c>
      <c r="BA16" s="5">
        <v>0.45216099999999998</v>
      </c>
      <c r="BB16" s="5">
        <v>0.16622899999999999</v>
      </c>
      <c r="BC16" s="5">
        <v>0.75029999999999997</v>
      </c>
      <c r="BD16" s="5">
        <v>0.63020600000000004</v>
      </c>
      <c r="BE16" s="5">
        <v>1.42557</v>
      </c>
      <c r="BF16" s="5">
        <v>0.22247800000000001</v>
      </c>
      <c r="BG16" s="5">
        <v>8.0353099999999997E-2</v>
      </c>
      <c r="BH16" s="5">
        <v>0.55222800000000005</v>
      </c>
      <c r="BI16" s="5">
        <v>0.68407799999999996</v>
      </c>
      <c r="BJ16" s="5">
        <v>0.41218500000000002</v>
      </c>
      <c r="BK16" s="5">
        <v>1.3133300000000001</v>
      </c>
      <c r="BL16" s="5">
        <v>0.226628</v>
      </c>
      <c r="BM16" s="5">
        <v>1.3265</v>
      </c>
      <c r="BN16" s="5">
        <v>1.4107799999999999</v>
      </c>
      <c r="BO16" s="5">
        <v>0.41214299999999998</v>
      </c>
      <c r="BP16" s="5">
        <v>0.44268299999999999</v>
      </c>
      <c r="BQ16" s="5">
        <v>0.68256700000000003</v>
      </c>
      <c r="BR16" s="5">
        <v>0.27299800000000002</v>
      </c>
      <c r="BS16" s="5">
        <v>1.44655</v>
      </c>
      <c r="BT16" s="5">
        <v>0.89711200000000002</v>
      </c>
      <c r="BU16" s="5">
        <v>0.32166299999999998</v>
      </c>
      <c r="BV16" s="5">
        <v>0.11798599999999999</v>
      </c>
      <c r="BW16" s="5">
        <v>0.74424800000000002</v>
      </c>
      <c r="BX16" s="5">
        <v>0.210761</v>
      </c>
      <c r="BY16" s="5">
        <v>0.58508099999999996</v>
      </c>
      <c r="BZ16" s="5">
        <v>0.30538399999999999</v>
      </c>
      <c r="CA16" s="5">
        <v>0.52376900000000004</v>
      </c>
      <c r="CB16" s="5">
        <v>0.67404500000000001</v>
      </c>
      <c r="CC16" s="5">
        <v>0.39127600000000001</v>
      </c>
      <c r="CD16" s="5">
        <v>0.31348900000000002</v>
      </c>
      <c r="CE16" s="5">
        <v>0</v>
      </c>
      <c r="CF16" s="5">
        <v>0.39264700000000002</v>
      </c>
      <c r="CG16" s="5">
        <v>0.281281</v>
      </c>
      <c r="CH16" s="5">
        <v>0.79451099999999997</v>
      </c>
      <c r="CI16" s="5">
        <v>0.18243599999999999</v>
      </c>
      <c r="CJ16" s="5">
        <v>1.31162</v>
      </c>
      <c r="CK16" s="5">
        <v>0.46647100000000002</v>
      </c>
      <c r="CL16" s="5">
        <v>0.55486500000000005</v>
      </c>
      <c r="CM16" s="5">
        <v>0.35640300000000003</v>
      </c>
      <c r="CN16" s="5">
        <v>0.55543699999999996</v>
      </c>
      <c r="CO16" s="5">
        <v>0.26635999999999999</v>
      </c>
      <c r="CP16" s="5">
        <v>0</v>
      </c>
      <c r="CQ16" s="5">
        <v>0.29070000000000001</v>
      </c>
      <c r="CR16" s="5">
        <v>1.01695</v>
      </c>
      <c r="CS16" s="5">
        <v>0.75324000000000002</v>
      </c>
      <c r="CT16" s="5">
        <v>0.67018100000000003</v>
      </c>
      <c r="CU16" s="5">
        <v>2.0186799999999998</v>
      </c>
      <c r="CV16" s="5">
        <v>0.32303199999999999</v>
      </c>
      <c r="CW16" s="5">
        <v>0.31504799999999999</v>
      </c>
      <c r="CX16" s="5">
        <v>1.1132200000000001</v>
      </c>
      <c r="CY16" s="5">
        <v>0.234657</v>
      </c>
      <c r="CZ16" s="5">
        <v>0.67734499999999997</v>
      </c>
      <c r="DA16" s="5">
        <v>2.5072999999999999</v>
      </c>
      <c r="DB16" s="5">
        <v>0.24043900000000001</v>
      </c>
      <c r="DC16" s="5">
        <v>1.6945399999999999</v>
      </c>
      <c r="DD16" s="5">
        <v>0.49023899999999998</v>
      </c>
      <c r="DE16" s="5">
        <v>0.60022399999999998</v>
      </c>
      <c r="DF16" s="5">
        <v>0.31286700000000001</v>
      </c>
      <c r="DG16" s="5">
        <v>0.477495</v>
      </c>
      <c r="DH16" s="5">
        <v>0.94538299999999997</v>
      </c>
      <c r="DI16" s="5">
        <v>0.57438100000000003</v>
      </c>
      <c r="DJ16" s="5">
        <v>0.41724099999999997</v>
      </c>
      <c r="DK16" s="5">
        <v>0.97212299999999996</v>
      </c>
      <c r="DL16" s="5">
        <v>1.13287</v>
      </c>
      <c r="DM16" s="5">
        <v>0.229292</v>
      </c>
      <c r="DN16" s="5">
        <v>0.26572200000000001</v>
      </c>
      <c r="DO16" s="5">
        <v>5.84427E-2</v>
      </c>
      <c r="DP16" s="5">
        <v>0.34726800000000002</v>
      </c>
      <c r="DQ16" s="5">
        <v>5.7641600000000001E-2</v>
      </c>
      <c r="DR16" s="5">
        <v>0</v>
      </c>
      <c r="DS16" s="5">
        <v>0</v>
      </c>
      <c r="DT16" s="5">
        <v>0</v>
      </c>
      <c r="DU16" s="5">
        <v>0.13874600000000001</v>
      </c>
      <c r="DV16" s="5">
        <v>0.29328399999999999</v>
      </c>
      <c r="DW16" s="5">
        <v>0</v>
      </c>
      <c r="DX16" s="5">
        <v>0</v>
      </c>
      <c r="DY16" s="5">
        <v>0.54105499999999995</v>
      </c>
      <c r="DZ16" s="5">
        <v>0</v>
      </c>
      <c r="EA16" s="5">
        <v>2.9010600000000001E-2</v>
      </c>
      <c r="EB16" s="5">
        <v>0.29899999999999999</v>
      </c>
      <c r="EC16" s="5">
        <v>0</v>
      </c>
      <c r="ED16" s="5">
        <v>0.14160200000000001</v>
      </c>
      <c r="EE16" s="5">
        <v>0.91373499999999996</v>
      </c>
      <c r="EF16" s="5">
        <v>0.12993499999999999</v>
      </c>
      <c r="EG16" s="5">
        <v>0</v>
      </c>
      <c r="EH16" s="5">
        <v>0.257054</v>
      </c>
      <c r="EI16" s="5">
        <v>0</v>
      </c>
      <c r="EJ16" s="5">
        <v>0</v>
      </c>
      <c r="EK16" s="5">
        <v>0.30672500000000003</v>
      </c>
      <c r="EL16" s="5">
        <v>0.101621</v>
      </c>
      <c r="EM16" s="5">
        <v>6.6484299999999996E-2</v>
      </c>
      <c r="EN16" s="5">
        <v>0.54954499999999995</v>
      </c>
      <c r="EO16" s="5">
        <v>4.7806000000000001E-2</v>
      </c>
      <c r="EP16" s="5">
        <v>0.17272799999999999</v>
      </c>
      <c r="EQ16" s="5">
        <v>0.13949900000000001</v>
      </c>
      <c r="ER16" s="5">
        <v>0</v>
      </c>
      <c r="ES16" s="5">
        <v>2.1015200000000001E-2</v>
      </c>
      <c r="ET16" s="5">
        <v>6.2312800000000002E-2</v>
      </c>
      <c r="EU16" s="5">
        <v>3.3592200000000003E-2</v>
      </c>
      <c r="EV16" s="5">
        <v>0</v>
      </c>
      <c r="EW16" s="5">
        <v>1.6796899999999999</v>
      </c>
      <c r="EX16" s="5">
        <v>5.4284199999999998E-2</v>
      </c>
      <c r="EY16" s="5">
        <v>8.2025799999999996E-2</v>
      </c>
      <c r="EZ16" s="5">
        <v>2.1568499999999999</v>
      </c>
      <c r="FA16" s="5">
        <v>0.19134300000000001</v>
      </c>
      <c r="FB16" s="5">
        <v>0.15502299999999999</v>
      </c>
      <c r="FC16" s="5">
        <v>0.42819099999999999</v>
      </c>
      <c r="FD16" s="5">
        <v>0.81913199999999997</v>
      </c>
      <c r="FE16" s="5">
        <v>0.32862999999999998</v>
      </c>
      <c r="FF16" s="5">
        <v>0.92185799999999996</v>
      </c>
      <c r="FG16" s="5">
        <v>0</v>
      </c>
      <c r="FH16" s="5">
        <v>0.215443</v>
      </c>
      <c r="FI16" s="5">
        <v>0.80028999999999995</v>
      </c>
      <c r="FJ16" s="5">
        <v>0.12102400000000001</v>
      </c>
      <c r="FK16" s="5">
        <v>5.8511800000000003E-2</v>
      </c>
      <c r="FL16" s="5">
        <v>0.940527</v>
      </c>
      <c r="FM16" s="5">
        <v>0.17643600000000001</v>
      </c>
      <c r="FN16" s="5">
        <v>0.36178399999999999</v>
      </c>
      <c r="FO16" s="5">
        <v>0.91211799999999998</v>
      </c>
      <c r="FP16" s="5">
        <v>0.110254</v>
      </c>
      <c r="FQ16" s="5">
        <v>0</v>
      </c>
      <c r="FR16" s="5">
        <v>1.0862799999999999</v>
      </c>
      <c r="FS16" s="5">
        <v>0.24149000000000001</v>
      </c>
      <c r="FT16" s="5">
        <v>0.12907399999999999</v>
      </c>
      <c r="FU16" s="5">
        <v>0</v>
      </c>
      <c r="FV16" s="5">
        <v>4.7585799999999998E-2</v>
      </c>
      <c r="FW16" s="5">
        <v>0</v>
      </c>
      <c r="FX16" s="5">
        <v>1.2099</v>
      </c>
      <c r="FY16" s="5">
        <v>2.3642099999999999E-2</v>
      </c>
      <c r="FZ16" s="5">
        <v>0.24724499999999999</v>
      </c>
      <c r="GA16" s="5">
        <v>1.3602700000000001</v>
      </c>
      <c r="GB16" s="5">
        <v>3.1255499999999999E-2</v>
      </c>
      <c r="GC16" s="5">
        <v>1.7683800000000001</v>
      </c>
      <c r="GD16" s="5">
        <v>0.12955700000000001</v>
      </c>
      <c r="GE16" s="5">
        <v>0</v>
      </c>
      <c r="GF16" s="5">
        <v>0</v>
      </c>
      <c r="GG16" s="5">
        <v>0.20524000000000001</v>
      </c>
      <c r="GH16" s="5">
        <v>0</v>
      </c>
      <c r="GI16" s="5">
        <v>2.8786200000000001E-2</v>
      </c>
      <c r="GJ16" s="5">
        <v>0.12760099999999999</v>
      </c>
      <c r="GK16" s="5">
        <v>0</v>
      </c>
      <c r="GL16" s="5">
        <v>3.5958299999999999E-2</v>
      </c>
      <c r="GM16" s="5">
        <v>0.57987599999999995</v>
      </c>
      <c r="GN16" s="5">
        <v>0</v>
      </c>
      <c r="GO16" s="5">
        <v>0.22356000000000001</v>
      </c>
      <c r="GP16" s="5">
        <v>0.362647</v>
      </c>
      <c r="GQ16" s="5">
        <v>7.8065499999999996E-2</v>
      </c>
      <c r="GR16" s="5">
        <v>8.6014599999999997E-2</v>
      </c>
      <c r="GS16" s="5">
        <v>0.37431999999999999</v>
      </c>
      <c r="GT16" s="5">
        <v>0.159387</v>
      </c>
      <c r="GU16" s="5">
        <v>0.15959699999999999</v>
      </c>
      <c r="GV16" s="5">
        <v>0.50845899999999999</v>
      </c>
      <c r="GW16" s="5">
        <v>3.2464399999999997E-2</v>
      </c>
      <c r="GX16" s="5">
        <v>6.9206400000000001E-2</v>
      </c>
      <c r="GY16" s="5">
        <v>0.35916599999999999</v>
      </c>
      <c r="GZ16" s="5">
        <v>9.8415299999999997E-2</v>
      </c>
      <c r="HA16" s="5">
        <v>5.4067799999999999E-2</v>
      </c>
      <c r="HB16" s="5">
        <v>0.100716</v>
      </c>
      <c r="HC16" s="5">
        <v>0</v>
      </c>
      <c r="HD16" s="5">
        <v>3.8165999999999999E-2</v>
      </c>
      <c r="HE16" s="5">
        <v>0.56626600000000005</v>
      </c>
      <c r="HF16" s="5">
        <v>6.7097500000000004E-2</v>
      </c>
      <c r="HG16" s="5">
        <v>2.93748E-2</v>
      </c>
      <c r="HH16" s="5">
        <v>0.10169</v>
      </c>
      <c r="HI16" s="5">
        <v>6.2696600000000005E-2</v>
      </c>
      <c r="HJ16" s="5">
        <v>0</v>
      </c>
      <c r="HK16" s="5">
        <v>0.22203000000000001</v>
      </c>
      <c r="HL16" s="5">
        <v>0</v>
      </c>
      <c r="HM16" s="5">
        <v>0.18845300000000001</v>
      </c>
      <c r="HN16" s="5">
        <v>0.38914799999999999</v>
      </c>
      <c r="HO16" s="5">
        <v>5.7799799999999998E-2</v>
      </c>
      <c r="HP16" s="5">
        <v>0</v>
      </c>
      <c r="HQ16" s="5">
        <v>0</v>
      </c>
      <c r="HR16" s="5">
        <v>7.3259299999999999E-2</v>
      </c>
      <c r="HS16" s="5">
        <v>0.10016600000000001</v>
      </c>
      <c r="HT16" s="5">
        <v>0.90878099999999995</v>
      </c>
      <c r="HU16" s="5">
        <v>0.51422599999999996</v>
      </c>
      <c r="HV16" s="5">
        <v>0.39241100000000001</v>
      </c>
      <c r="HW16" s="5">
        <v>0.31589400000000001</v>
      </c>
      <c r="HX16" s="5">
        <v>0.51172600000000001</v>
      </c>
      <c r="HY16" s="5">
        <v>0.43417800000000001</v>
      </c>
      <c r="HZ16" s="5">
        <v>0.49147999999999997</v>
      </c>
      <c r="IA16" s="5">
        <v>1.6427199999999999E-2</v>
      </c>
      <c r="IB16" s="5">
        <v>0.452324</v>
      </c>
      <c r="IC16" s="5">
        <v>1.0855999999999999</v>
      </c>
      <c r="ID16" s="5">
        <v>4.48777E-2</v>
      </c>
      <c r="IE16" s="5">
        <v>8.4664000000000003E-2</v>
      </c>
      <c r="IF16" s="5">
        <v>0.56718900000000005</v>
      </c>
      <c r="IG16" s="5">
        <v>0.10589800000000001</v>
      </c>
      <c r="IH16" s="5">
        <v>0.156305</v>
      </c>
      <c r="II16" s="5">
        <v>0.506467</v>
      </c>
      <c r="IJ16" s="5">
        <v>0.16586999999999999</v>
      </c>
      <c r="IK16" s="5">
        <v>0.19745099999999999</v>
      </c>
      <c r="IL16" s="5">
        <v>7.9788200000000004E-2</v>
      </c>
      <c r="IM16" s="5">
        <v>3.4913100000000002E-2</v>
      </c>
      <c r="IN16" s="5">
        <v>0</v>
      </c>
      <c r="IO16" s="5">
        <v>0.161937</v>
      </c>
      <c r="IP16" s="5">
        <v>5.3016099999999997E-2</v>
      </c>
      <c r="IQ16" s="5">
        <v>0</v>
      </c>
      <c r="IR16" s="5">
        <v>0</v>
      </c>
      <c r="IS16" s="5">
        <v>4.7585799999999998E-2</v>
      </c>
      <c r="IT16" s="5">
        <v>0</v>
      </c>
      <c r="IU16" s="5">
        <v>1.2099</v>
      </c>
      <c r="IV16" s="5">
        <v>2.3642099999999999E-2</v>
      </c>
      <c r="IW16" s="5">
        <v>0.24724499999999999</v>
      </c>
      <c r="IX16" s="5">
        <v>1.3602700000000001</v>
      </c>
      <c r="IY16" s="5">
        <v>3.1255499999999999E-2</v>
      </c>
      <c r="IZ16" s="5">
        <v>1.7682</v>
      </c>
      <c r="JA16" s="5">
        <v>0.68394600000000005</v>
      </c>
      <c r="JB16" s="5">
        <v>0.287055</v>
      </c>
      <c r="JC16" s="5">
        <v>0.28633999999999998</v>
      </c>
      <c r="JD16" s="5">
        <v>7.3573600000000003E-2</v>
      </c>
      <c r="JE16" s="5">
        <v>2.94886E-2</v>
      </c>
      <c r="JF16" s="5">
        <v>0.126529</v>
      </c>
      <c r="JG16" s="5">
        <v>4.0854700000000001E-2</v>
      </c>
      <c r="JH16" s="5">
        <v>7.7787999999999996E-2</v>
      </c>
      <c r="JI16" s="5">
        <v>0.180616</v>
      </c>
      <c r="JJ16" s="5">
        <v>0</v>
      </c>
      <c r="JK16" s="5">
        <v>6.78227E-2</v>
      </c>
      <c r="JL16" s="5">
        <v>0.29648600000000003</v>
      </c>
      <c r="JM16" s="5">
        <v>7.1867100000000003E-2</v>
      </c>
      <c r="JN16" s="5">
        <v>0.63389499999999999</v>
      </c>
      <c r="JO16" s="5">
        <v>0.45792899999999997</v>
      </c>
      <c r="JP16" s="5">
        <v>0.32245000000000001</v>
      </c>
      <c r="JQ16" s="5">
        <v>2.3954799999999998E-2</v>
      </c>
      <c r="JR16" s="5">
        <v>4.2287199999999997E-2</v>
      </c>
      <c r="JS16" s="5">
        <v>0.317303</v>
      </c>
      <c r="JT16" s="5">
        <v>3.4469899999999998E-2</v>
      </c>
      <c r="JU16" s="5">
        <v>0.161554</v>
      </c>
      <c r="JV16" s="5">
        <v>0.12284100000000001</v>
      </c>
      <c r="JW16" s="5">
        <v>4.0910299999999997E-2</v>
      </c>
      <c r="JX16" s="5">
        <v>4.18655E-2</v>
      </c>
      <c r="JY16" s="5">
        <v>3.4127200000000003E-2</v>
      </c>
      <c r="JZ16" s="5">
        <v>0.237264</v>
      </c>
      <c r="KA16" s="5">
        <v>0.41996800000000001</v>
      </c>
      <c r="KB16" s="5">
        <v>0</v>
      </c>
      <c r="KC16" s="5">
        <v>0</v>
      </c>
      <c r="KD16" s="5">
        <v>0</v>
      </c>
      <c r="KE16" s="5">
        <v>0.120584</v>
      </c>
      <c r="KF16" s="5">
        <v>7.9364799999999999E-2</v>
      </c>
      <c r="KG16" s="5">
        <v>0</v>
      </c>
      <c r="KH16" s="5">
        <v>7.7573500000000004E-2</v>
      </c>
      <c r="KI16" s="5">
        <v>0</v>
      </c>
      <c r="KJ16" s="5">
        <v>0.24568599999999999</v>
      </c>
      <c r="KK16" s="5">
        <v>4.4831599999999999E-2</v>
      </c>
      <c r="KL16" s="5">
        <v>8.07813E-2</v>
      </c>
      <c r="KM16" s="5">
        <v>0.17464299999999999</v>
      </c>
      <c r="KN16" s="5">
        <v>7.6988200000000007E-2</v>
      </c>
      <c r="KO16" s="5">
        <v>0.221305</v>
      </c>
      <c r="KP16" s="5">
        <v>4.5205700000000001E-2</v>
      </c>
      <c r="KQ16" s="5">
        <v>0.20602200000000001</v>
      </c>
      <c r="KR16" s="5">
        <v>2.4334000000000001E-2</v>
      </c>
      <c r="KS16" s="5">
        <v>5.4398700000000001E-2</v>
      </c>
      <c r="KT16" s="5">
        <v>0.12082</v>
      </c>
      <c r="KU16" s="5">
        <v>0.24165800000000001</v>
      </c>
      <c r="KV16" s="5">
        <v>0</v>
      </c>
      <c r="KW16" s="5">
        <v>0</v>
      </c>
      <c r="KX16" s="5">
        <v>3.2121900000000002E-2</v>
      </c>
      <c r="KY16" s="5">
        <v>0.14330300000000001</v>
      </c>
      <c r="KZ16" s="5">
        <v>1.3587100000000001</v>
      </c>
      <c r="LA16" s="5">
        <v>0.968283</v>
      </c>
      <c r="LB16" s="5">
        <v>0.42768400000000001</v>
      </c>
      <c r="LC16" s="5">
        <v>0.37443799999999999</v>
      </c>
      <c r="LD16" s="5">
        <v>1.2658700000000001</v>
      </c>
      <c r="LE16" s="5">
        <v>0.959897</v>
      </c>
      <c r="LF16" s="5">
        <v>1.5644</v>
      </c>
      <c r="LG16" s="5">
        <v>0.15809200000000001</v>
      </c>
      <c r="LH16" s="5">
        <v>1.25366</v>
      </c>
      <c r="LI16" s="5">
        <v>1.0960099999999999</v>
      </c>
      <c r="LJ16" s="5">
        <v>1.13368</v>
      </c>
      <c r="LK16" s="5">
        <v>1.26858</v>
      </c>
      <c r="LL16" s="5">
        <v>2.4045399999999999</v>
      </c>
      <c r="LM16" s="5">
        <v>1.3903300000000001</v>
      </c>
      <c r="LN16" s="5">
        <v>0.58897900000000003</v>
      </c>
      <c r="LO16" s="5">
        <v>0.98981200000000003</v>
      </c>
      <c r="LP16" s="5">
        <v>1.2575400000000001</v>
      </c>
      <c r="LQ16" s="5">
        <v>1.3247</v>
      </c>
      <c r="LR16" s="5">
        <v>0.77146499999999996</v>
      </c>
      <c r="LS16" s="5">
        <v>1.6480900000000001</v>
      </c>
      <c r="LT16" s="5">
        <v>0.89059200000000005</v>
      </c>
      <c r="LU16" s="5">
        <v>0.64980300000000002</v>
      </c>
      <c r="LV16" s="5">
        <v>1.1753199999999999</v>
      </c>
      <c r="LW16" s="5">
        <v>0.860792</v>
      </c>
      <c r="LX16" s="5">
        <v>0.93394500000000003</v>
      </c>
      <c r="LY16" s="5">
        <v>1.9386399999999999</v>
      </c>
      <c r="LZ16" s="5">
        <v>1.68838</v>
      </c>
      <c r="MA16" s="5">
        <v>2.8207</v>
      </c>
      <c r="MB16" s="5">
        <v>1.89177</v>
      </c>
      <c r="MC16" s="5">
        <v>1.6889000000000001</v>
      </c>
      <c r="MD16" s="5">
        <v>0.72472000000000003</v>
      </c>
      <c r="ME16" s="5">
        <v>1.65604</v>
      </c>
      <c r="MF16" s="5">
        <v>1.4773400000000001</v>
      </c>
      <c r="MG16" s="5">
        <v>0.93101699999999998</v>
      </c>
      <c r="MH16" s="5">
        <v>1.55748</v>
      </c>
      <c r="MI16" s="5">
        <v>1.8006500000000001</v>
      </c>
      <c r="MJ16" s="5">
        <v>0.50575300000000001</v>
      </c>
      <c r="MK16" s="5">
        <v>0.56042099999999995</v>
      </c>
      <c r="ML16" s="5">
        <v>0.26032100000000002</v>
      </c>
      <c r="MM16" s="5">
        <v>0.84405300000000005</v>
      </c>
      <c r="MN16" s="5">
        <v>0.19451099999999999</v>
      </c>
      <c r="MO16" s="5">
        <v>1.2151000000000001</v>
      </c>
      <c r="MP16" s="5">
        <v>0.531107</v>
      </c>
      <c r="MQ16" s="5">
        <v>0.75878400000000001</v>
      </c>
      <c r="MR16" s="5">
        <v>1.14554</v>
      </c>
      <c r="MS16" s="5">
        <v>0.16456499999999999</v>
      </c>
      <c r="MT16" s="5">
        <v>0.52306900000000001</v>
      </c>
      <c r="MU16" s="5">
        <v>0.68789</v>
      </c>
      <c r="MV16" s="5">
        <v>0</v>
      </c>
      <c r="MW16" s="5">
        <v>0</v>
      </c>
      <c r="MX16" s="5">
        <v>0</v>
      </c>
      <c r="MY16" s="5">
        <v>0.21357400000000001</v>
      </c>
      <c r="MZ16" s="5">
        <v>0</v>
      </c>
      <c r="NA16" s="5">
        <v>0.16061600000000001</v>
      </c>
      <c r="NB16" s="5">
        <v>0</v>
      </c>
      <c r="NC16" s="5">
        <v>0</v>
      </c>
      <c r="ND16" s="5">
        <v>0</v>
      </c>
      <c r="NE16" s="5">
        <v>0.45957100000000001</v>
      </c>
      <c r="NF16" s="5">
        <v>0.99845399999999995</v>
      </c>
      <c r="NG16" s="5">
        <v>0.418518</v>
      </c>
      <c r="NH16" s="5">
        <v>0.19345599999999999</v>
      </c>
      <c r="NI16" s="5">
        <v>0.49901800000000002</v>
      </c>
      <c r="NJ16" s="5">
        <v>1.0303100000000001</v>
      </c>
      <c r="NK16" s="5">
        <v>0</v>
      </c>
      <c r="NL16" s="5">
        <v>1.3111999999999999</v>
      </c>
      <c r="NM16" s="5">
        <v>0.170433</v>
      </c>
      <c r="NN16" s="5">
        <v>0</v>
      </c>
      <c r="NO16" s="5">
        <v>0.333233</v>
      </c>
      <c r="NP16" s="5">
        <v>0.65012199999999998</v>
      </c>
      <c r="NQ16" s="5">
        <v>0.434421</v>
      </c>
      <c r="NR16" s="5">
        <v>0.45661299999999999</v>
      </c>
      <c r="NS16" s="5">
        <v>0.35880000000000001</v>
      </c>
      <c r="NT16" s="5">
        <v>0</v>
      </c>
      <c r="NU16" s="5">
        <v>0</v>
      </c>
      <c r="NV16" s="5">
        <v>0</v>
      </c>
      <c r="NW16" s="5">
        <v>0.360238</v>
      </c>
      <c r="NX16" s="5">
        <v>0.28578900000000002</v>
      </c>
      <c r="NY16" s="5">
        <v>0.27167799999999998</v>
      </c>
      <c r="NZ16" s="5">
        <v>0</v>
      </c>
      <c r="OA16" s="5">
        <v>0</v>
      </c>
      <c r="OB16" s="5">
        <v>0</v>
      </c>
      <c r="OC16" s="5">
        <v>0</v>
      </c>
      <c r="OD16" s="5">
        <v>0</v>
      </c>
      <c r="OE16" s="5">
        <v>0</v>
      </c>
      <c r="OF16" s="5">
        <v>0</v>
      </c>
      <c r="OG16" s="5">
        <v>0</v>
      </c>
      <c r="OH16" s="5">
        <v>0</v>
      </c>
      <c r="OI16" s="5">
        <v>0</v>
      </c>
      <c r="OJ16" s="5">
        <v>0</v>
      </c>
      <c r="OK16" s="5">
        <v>8.1858500000000001E-2</v>
      </c>
      <c r="OL16" s="5">
        <v>0.37435099999999999</v>
      </c>
      <c r="OM16" s="5">
        <v>3.8632600000000003E-2</v>
      </c>
      <c r="ON16" s="5">
        <v>1.3504499999999999</v>
      </c>
      <c r="OO16" s="5">
        <v>0.75250499999999998</v>
      </c>
      <c r="OP16" s="5">
        <v>1.78532</v>
      </c>
      <c r="OQ16" s="5">
        <v>0.31441999999999998</v>
      </c>
      <c r="OR16" s="5">
        <v>1.145</v>
      </c>
      <c r="OS16" s="5">
        <v>0.93157599999999996</v>
      </c>
      <c r="OT16" s="5">
        <v>0.40249499999999999</v>
      </c>
      <c r="OU16" s="5">
        <v>0.40954000000000002</v>
      </c>
      <c r="OV16" s="5">
        <v>1.3937999999999999</v>
      </c>
      <c r="OW16" s="5">
        <v>0.588507</v>
      </c>
      <c r="OX16" s="5">
        <v>0.63702000000000003</v>
      </c>
      <c r="OY16" s="5">
        <v>0.68379999999999996</v>
      </c>
      <c r="OZ16" s="5">
        <v>0.25435799999999997</v>
      </c>
      <c r="PA16" s="5">
        <v>1.1065100000000001</v>
      </c>
      <c r="PB16" s="5">
        <v>0.48852800000000002</v>
      </c>
      <c r="PC16" s="5">
        <v>0.72383900000000001</v>
      </c>
      <c r="PD16" s="5">
        <v>0.11135100000000001</v>
      </c>
      <c r="PE16" s="5">
        <v>0.10878</v>
      </c>
      <c r="PF16" s="5">
        <v>0.66461700000000001</v>
      </c>
      <c r="PG16" s="5">
        <v>0.107464</v>
      </c>
      <c r="PH16" s="5">
        <v>0.18217700000000001</v>
      </c>
      <c r="PI16" s="5">
        <v>3.97249E-2</v>
      </c>
      <c r="PJ16" s="5">
        <v>8.0790799999999996E-2</v>
      </c>
      <c r="PK16" s="5">
        <v>0.149951</v>
      </c>
      <c r="PL16" s="5">
        <v>0.32756600000000002</v>
      </c>
      <c r="PM16" s="5">
        <v>0</v>
      </c>
      <c r="PN16" s="5">
        <v>0.59256600000000004</v>
      </c>
      <c r="PO16" s="5">
        <v>0.37648599999999999</v>
      </c>
      <c r="PP16" s="5">
        <v>7.5480599999999995E-2</v>
      </c>
      <c r="PQ16" s="5">
        <v>3.66941E-2</v>
      </c>
      <c r="PR16" s="5">
        <v>5.5958000000000001E-2</v>
      </c>
      <c r="PS16" s="5">
        <v>7.8575699999999998E-2</v>
      </c>
      <c r="PT16" s="5">
        <v>7.4858999999999995E-2</v>
      </c>
      <c r="PU16" s="5">
        <v>0.104725</v>
      </c>
      <c r="PV16" s="5">
        <v>0.26494000000000001</v>
      </c>
      <c r="PW16" s="5">
        <v>2.93198E-2</v>
      </c>
      <c r="PX16" s="5">
        <v>0.44091399999999997</v>
      </c>
      <c r="PY16" s="5">
        <v>0.81414200000000003</v>
      </c>
      <c r="PZ16" s="5">
        <v>0</v>
      </c>
      <c r="QA16" s="5">
        <v>0</v>
      </c>
      <c r="QB16" s="5">
        <v>0</v>
      </c>
      <c r="QC16" s="5">
        <v>6.2191400000000001E-2</v>
      </c>
      <c r="QD16" s="5">
        <v>0</v>
      </c>
      <c r="QE16" s="5">
        <v>0.13205</v>
      </c>
      <c r="QF16" s="5">
        <v>0</v>
      </c>
      <c r="QG16" s="5">
        <v>3.0121499999999999E-2</v>
      </c>
      <c r="QH16" s="5">
        <v>0</v>
      </c>
      <c r="QI16" s="5">
        <v>3.9964199999999998E-2</v>
      </c>
      <c r="QJ16" s="5">
        <v>0</v>
      </c>
      <c r="QK16" s="5">
        <v>0</v>
      </c>
      <c r="QL16" s="5">
        <v>0</v>
      </c>
      <c r="QM16" s="5">
        <v>3.0563900000000001E-2</v>
      </c>
      <c r="QN16" s="5">
        <v>0</v>
      </c>
      <c r="QO16" s="5">
        <v>0.10505100000000001</v>
      </c>
      <c r="QP16" s="5">
        <v>4.1469100000000002E-2</v>
      </c>
      <c r="QQ16" s="5">
        <v>5.5926499999999997E-2</v>
      </c>
      <c r="QR16" s="5">
        <v>0.115275</v>
      </c>
      <c r="QS16" s="5">
        <v>6.0788799999999997E-2</v>
      </c>
      <c r="QT16" s="5">
        <v>0</v>
      </c>
      <c r="QU16" s="5">
        <v>0.51247500000000001</v>
      </c>
      <c r="QV16" s="5">
        <v>0.11541999999999999</v>
      </c>
      <c r="QW16" s="5">
        <v>3.2948499999999999E-2</v>
      </c>
      <c r="QX16" s="5">
        <v>0.24530199999999999</v>
      </c>
      <c r="QY16" s="5">
        <v>0.37982300000000002</v>
      </c>
      <c r="QZ16" s="5">
        <v>0.38051699999999999</v>
      </c>
      <c r="RA16" s="5">
        <v>0.19164700000000001</v>
      </c>
      <c r="RB16" s="5">
        <v>0.199154</v>
      </c>
      <c r="RC16" s="5">
        <v>5.4420099999999999E-2</v>
      </c>
      <c r="RD16" s="5">
        <v>0.10822</v>
      </c>
      <c r="RE16" s="5">
        <v>0.134135</v>
      </c>
      <c r="RF16" s="5">
        <v>0.364624</v>
      </c>
      <c r="RG16" s="5">
        <v>2.3151700000000001E-2</v>
      </c>
      <c r="RH16" s="5">
        <v>0.78591200000000005</v>
      </c>
      <c r="RI16" s="5">
        <v>0.112399</v>
      </c>
      <c r="RJ16" s="5">
        <v>7.6447100000000004E-2</v>
      </c>
      <c r="RK16" s="5">
        <v>0.13070000000000001</v>
      </c>
      <c r="RL16" s="5">
        <v>5.4453500000000002E-2</v>
      </c>
      <c r="RM16" s="5">
        <v>0.62545300000000004</v>
      </c>
      <c r="RN16" s="5">
        <v>0.148863</v>
      </c>
      <c r="RO16" s="5">
        <v>0.64633499999999999</v>
      </c>
      <c r="RP16" s="5">
        <v>0.12700400000000001</v>
      </c>
      <c r="RQ16" s="5">
        <v>0.20014599999999999</v>
      </c>
      <c r="RR16" s="5">
        <v>0.71201000000000003</v>
      </c>
      <c r="RS16" s="5">
        <v>0.26064500000000002</v>
      </c>
      <c r="RT16" s="5">
        <v>0.229742</v>
      </c>
      <c r="RU16" s="5">
        <v>0.25012400000000001</v>
      </c>
      <c r="RV16" s="5">
        <v>6.2438199999999999E-2</v>
      </c>
      <c r="RW16" s="5">
        <v>0.161635</v>
      </c>
      <c r="RX16" s="5">
        <v>0</v>
      </c>
      <c r="RY16" s="5">
        <v>0.22114</v>
      </c>
      <c r="RZ16" s="5">
        <v>0</v>
      </c>
      <c r="SA16" s="5">
        <v>0.399258</v>
      </c>
      <c r="SB16" s="5">
        <v>9.0707499999999996E-2</v>
      </c>
      <c r="SC16" s="5">
        <v>0.13861799999999999</v>
      </c>
      <c r="SD16" s="5">
        <v>0.109766</v>
      </c>
      <c r="SE16" s="5">
        <v>0.22395499999999999</v>
      </c>
      <c r="SF16" s="5">
        <v>0.53070700000000004</v>
      </c>
      <c r="SG16" s="5">
        <v>0.21392</v>
      </c>
      <c r="SH16" s="5">
        <v>0.24521200000000001</v>
      </c>
      <c r="SI16" s="5">
        <v>8.5715299999999994E-2</v>
      </c>
      <c r="SJ16" s="5">
        <v>0.63932800000000001</v>
      </c>
      <c r="SK16" s="5">
        <v>0.12495299999999999</v>
      </c>
      <c r="SL16" s="5">
        <v>0.21553</v>
      </c>
      <c r="SM16" s="5">
        <v>5.4966800000000003E-2</v>
      </c>
      <c r="SN16" s="5">
        <v>0.51224800000000004</v>
      </c>
      <c r="SO16" s="5">
        <v>0.12542900000000001</v>
      </c>
      <c r="SP16" s="5">
        <v>9.6882700000000002E-2</v>
      </c>
      <c r="SQ16" s="5">
        <v>0.51100699999999999</v>
      </c>
      <c r="SR16" s="5">
        <v>0.43335699999999999</v>
      </c>
      <c r="SS16" s="5">
        <v>7.8877000000000003E-2</v>
      </c>
      <c r="ST16" s="5">
        <v>0.108697</v>
      </c>
      <c r="SU16" s="5">
        <v>0</v>
      </c>
      <c r="SV16" s="5">
        <v>0.27561200000000002</v>
      </c>
      <c r="SW16" s="5">
        <v>3.0945400000000001E-2</v>
      </c>
      <c r="SX16" s="5">
        <v>0.30813000000000001</v>
      </c>
      <c r="SY16" s="5">
        <v>8.2414200000000007E-2</v>
      </c>
      <c r="SZ16" s="5">
        <v>0</v>
      </c>
      <c r="TA16" s="5">
        <v>0</v>
      </c>
      <c r="TB16" s="5">
        <v>0.122686</v>
      </c>
      <c r="TC16" s="5">
        <v>4.62288E-2</v>
      </c>
      <c r="TD16" s="5">
        <v>0</v>
      </c>
      <c r="TE16" s="5">
        <v>0.19494</v>
      </c>
      <c r="TF16" s="5">
        <v>0.18548100000000001</v>
      </c>
      <c r="TG16" s="5">
        <v>0</v>
      </c>
      <c r="TH16" s="5">
        <v>7.6970200000000003E-2</v>
      </c>
      <c r="TI16" s="5">
        <v>4.8810100000000002E-2</v>
      </c>
      <c r="TJ16" s="5">
        <v>0.15812799999999999</v>
      </c>
      <c r="TK16" s="5">
        <v>0.20513899999999999</v>
      </c>
      <c r="TL16" s="5">
        <v>0</v>
      </c>
      <c r="TM16" s="5">
        <v>0</v>
      </c>
      <c r="TN16" s="5">
        <v>0.27280300000000002</v>
      </c>
      <c r="TO16" s="5">
        <v>0</v>
      </c>
      <c r="TP16" s="5">
        <v>0</v>
      </c>
      <c r="TQ16" s="5">
        <v>0</v>
      </c>
      <c r="TR16" s="5">
        <v>9.1065999999999994E-2</v>
      </c>
      <c r="TS16" s="5">
        <v>0</v>
      </c>
      <c r="TT16" s="5">
        <v>4.5429700000000003E-2</v>
      </c>
      <c r="TU16" s="5">
        <v>7.1136199999999997E-2</v>
      </c>
      <c r="TV16" s="5">
        <v>6.6565799999999994E-2</v>
      </c>
      <c r="TW16" s="5">
        <v>0.23817199999999999</v>
      </c>
      <c r="TX16" s="5">
        <v>0.13383700000000001</v>
      </c>
      <c r="TY16" s="5">
        <v>0</v>
      </c>
      <c r="TZ16" s="5">
        <v>0.149447</v>
      </c>
      <c r="UA16" s="5">
        <v>0.26712900000000001</v>
      </c>
      <c r="UB16" s="5">
        <v>3.6086800000000002E-2</v>
      </c>
      <c r="UC16" s="5">
        <v>0.55451300000000003</v>
      </c>
      <c r="UD16" s="5">
        <v>0.29717100000000002</v>
      </c>
      <c r="UE16" s="5">
        <v>7.1862599999999999E-2</v>
      </c>
      <c r="UF16" s="5">
        <v>3.53937E-2</v>
      </c>
      <c r="UG16" s="5">
        <v>0.22286300000000001</v>
      </c>
      <c r="UH16" s="5">
        <v>0</v>
      </c>
      <c r="UI16" s="5">
        <v>0</v>
      </c>
      <c r="UJ16" s="5">
        <v>0.14365</v>
      </c>
      <c r="UK16" s="5">
        <v>0.14363100000000001</v>
      </c>
      <c r="UL16" s="5">
        <v>3.4206800000000002E-2</v>
      </c>
      <c r="UM16" s="5">
        <v>0.204793</v>
      </c>
      <c r="UN16" s="5">
        <v>0.111582</v>
      </c>
      <c r="UO16" s="5">
        <v>3.5671799999999997E-2</v>
      </c>
      <c r="UP16" s="5">
        <v>7.2486099999999998E-2</v>
      </c>
      <c r="UQ16" s="5">
        <v>7.4555800000000005E-2</v>
      </c>
      <c r="UR16" s="5">
        <v>7.0357199999999995E-2</v>
      </c>
      <c r="US16" s="5">
        <v>0.13667599999999999</v>
      </c>
      <c r="UT16" s="5">
        <v>3.7463400000000001E-2</v>
      </c>
      <c r="UU16" s="5">
        <v>0.13650899999999999</v>
      </c>
      <c r="UV16" s="5">
        <v>0.45918799999999999</v>
      </c>
      <c r="UW16" s="5">
        <v>0.37713200000000002</v>
      </c>
      <c r="UX16" s="5">
        <v>0</v>
      </c>
      <c r="UY16" s="5">
        <v>0.68041700000000005</v>
      </c>
      <c r="UZ16" s="5">
        <v>3.49263E-2</v>
      </c>
      <c r="VA16" s="5">
        <v>0.180289</v>
      </c>
      <c r="VB16" s="5">
        <v>0.21273300000000001</v>
      </c>
      <c r="VC16" s="5">
        <v>6.6306900000000002E-2</v>
      </c>
      <c r="VD16" s="5">
        <v>0.13821</v>
      </c>
      <c r="VE16" s="5">
        <v>0.33532400000000001</v>
      </c>
      <c r="VF16" s="5">
        <v>0</v>
      </c>
      <c r="VG16" s="5">
        <v>0.14849200000000001</v>
      </c>
      <c r="VH16" s="5">
        <v>6.86552E-2</v>
      </c>
      <c r="VI16" s="5">
        <v>0</v>
      </c>
      <c r="VJ16" s="5">
        <v>3.5669699999999999E-2</v>
      </c>
      <c r="VK16" s="5">
        <v>0</v>
      </c>
      <c r="VL16" s="5">
        <v>0.17740400000000001</v>
      </c>
      <c r="VM16" s="5">
        <v>3.5310300000000003E-2</v>
      </c>
      <c r="VN16" s="5">
        <v>0.70682900000000004</v>
      </c>
      <c r="VO16" s="5">
        <v>0.22165699999999999</v>
      </c>
      <c r="VP16" s="5">
        <v>0</v>
      </c>
      <c r="VQ16" s="5">
        <v>0</v>
      </c>
      <c r="VR16" s="5">
        <v>0</v>
      </c>
      <c r="VS16" s="5">
        <v>0</v>
      </c>
      <c r="VT16" s="5">
        <v>0</v>
      </c>
      <c r="VU16" s="5">
        <v>6.65409E-2</v>
      </c>
      <c r="VV16" s="5">
        <v>6.6756999999999997E-2</v>
      </c>
      <c r="VW16" s="5">
        <v>0.21007200000000001</v>
      </c>
      <c r="VX16" s="5">
        <v>3.4376900000000002E-2</v>
      </c>
      <c r="VY16" s="5">
        <v>0.23736199999999999</v>
      </c>
      <c r="VZ16" s="5">
        <v>9.7988699999999998E-2</v>
      </c>
      <c r="WA16" s="5">
        <v>3.3985000000000001E-2</v>
      </c>
      <c r="WB16" s="5">
        <v>0.102897</v>
      </c>
      <c r="WC16" s="5">
        <v>0</v>
      </c>
      <c r="WD16" s="5">
        <v>0.17416300000000001</v>
      </c>
      <c r="WE16" s="5">
        <v>3.97379E-2</v>
      </c>
      <c r="WF16" s="5">
        <v>0</v>
      </c>
      <c r="WG16" s="5">
        <v>0.21649199999999999</v>
      </c>
      <c r="WH16" s="5">
        <v>0.17625399999999999</v>
      </c>
      <c r="WI16" s="5">
        <v>0.17649799999999999</v>
      </c>
      <c r="WJ16" s="5">
        <v>0.429309</v>
      </c>
      <c r="WK16" s="5">
        <v>0.134434</v>
      </c>
      <c r="WL16" s="5">
        <v>8.3943599999999993E-2</v>
      </c>
      <c r="WM16" s="5">
        <v>0</v>
      </c>
      <c r="WN16" s="5">
        <v>8.1368300000000005E-2</v>
      </c>
      <c r="WO16" s="5">
        <v>0</v>
      </c>
      <c r="WP16" s="5">
        <v>0</v>
      </c>
      <c r="WQ16" s="5">
        <v>9.7166100000000005E-2</v>
      </c>
      <c r="WR16" s="5">
        <v>4.3128399999999997E-2</v>
      </c>
      <c r="WS16" s="5">
        <v>4.1006500000000001E-2</v>
      </c>
      <c r="WT16" s="5">
        <v>4.1116E-2</v>
      </c>
      <c r="WU16" s="5">
        <v>2.9898600000000002</v>
      </c>
      <c r="WV16" s="5">
        <v>0.26429000000000002</v>
      </c>
      <c r="WW16" s="5">
        <v>0.13212199999999999</v>
      </c>
      <c r="WX16" s="5">
        <v>3.1813599999999997E-2</v>
      </c>
      <c r="WY16" s="5">
        <v>0.19770599999999999</v>
      </c>
      <c r="WZ16" s="5">
        <v>0.372865</v>
      </c>
      <c r="XA16" s="5">
        <v>7.1452500000000002E-2</v>
      </c>
      <c r="XB16" s="5">
        <v>0.98386200000000001</v>
      </c>
      <c r="XC16" s="5">
        <v>1.33368</v>
      </c>
      <c r="XD16" s="5">
        <v>1.35056</v>
      </c>
      <c r="XE16" s="5">
        <v>0.484817</v>
      </c>
      <c r="XF16" s="5">
        <v>0.112498</v>
      </c>
      <c r="XG16" s="5">
        <v>0.92469599999999996</v>
      </c>
      <c r="XH16" s="5">
        <v>0.82795600000000003</v>
      </c>
      <c r="XI16" s="5">
        <v>0.33529900000000001</v>
      </c>
      <c r="XJ16" s="5">
        <v>0.43720700000000001</v>
      </c>
      <c r="XK16" s="5">
        <v>0.32203900000000002</v>
      </c>
      <c r="XL16" s="5">
        <v>0.43825900000000001</v>
      </c>
      <c r="XM16" s="5">
        <v>1.01491</v>
      </c>
      <c r="XN16" s="5">
        <v>0.26469599999999999</v>
      </c>
      <c r="XO16" s="5">
        <v>0.169461</v>
      </c>
      <c r="XP16" s="5">
        <v>0.31978200000000001</v>
      </c>
      <c r="XQ16" s="5">
        <v>0.53815400000000002</v>
      </c>
      <c r="XR16" s="5">
        <v>0.383245</v>
      </c>
      <c r="XS16" s="5">
        <v>2.8536800000000001E-2</v>
      </c>
      <c r="XT16" s="5">
        <v>7.2594800000000001E-2</v>
      </c>
      <c r="XU16" s="5">
        <v>0.22586800000000001</v>
      </c>
      <c r="XV16" s="5">
        <v>5.2910899999999997E-2</v>
      </c>
      <c r="XW16" s="5">
        <v>1.3700699999999999</v>
      </c>
      <c r="XX16" s="5">
        <v>0.21443000000000001</v>
      </c>
      <c r="XY16" s="5">
        <v>0</v>
      </c>
      <c r="XZ16" s="5">
        <v>0.11683300000000001</v>
      </c>
      <c r="YA16" s="5">
        <v>0.102113</v>
      </c>
      <c r="YB16" s="5">
        <v>0.18412300000000001</v>
      </c>
      <c r="YC16" s="5">
        <v>7.6203400000000004E-2</v>
      </c>
      <c r="YD16" s="5">
        <v>0</v>
      </c>
      <c r="YE16" s="5">
        <v>0</v>
      </c>
      <c r="YF16" s="5">
        <v>3.7895699999999997E-2</v>
      </c>
      <c r="YG16" s="5">
        <v>0.13466900000000001</v>
      </c>
      <c r="YH16" s="5">
        <v>3.34261E-2</v>
      </c>
      <c r="YI16" s="5">
        <v>0</v>
      </c>
      <c r="YJ16" s="5">
        <v>0</v>
      </c>
      <c r="YK16" s="5">
        <v>8.2139000000000004E-2</v>
      </c>
      <c r="YL16" s="5">
        <v>3.4388000000000002E-2</v>
      </c>
      <c r="YM16" s="5">
        <v>0</v>
      </c>
      <c r="YN16" s="5">
        <v>0.29354799999999998</v>
      </c>
      <c r="YO16" s="5">
        <v>0.13858699999999999</v>
      </c>
      <c r="YP16" s="5">
        <v>0.16728899999999999</v>
      </c>
      <c r="YQ16" s="5">
        <v>3.5791999999999997E-2</v>
      </c>
      <c r="YR16" s="5">
        <v>0.17806900000000001</v>
      </c>
      <c r="YS16" s="5">
        <v>0.17718999999999999</v>
      </c>
      <c r="YT16" s="5">
        <v>1.8621499999999999E-2</v>
      </c>
      <c r="YU16" s="5">
        <v>0.280109</v>
      </c>
      <c r="YV16" s="5">
        <v>0.176233</v>
      </c>
      <c r="YW16" s="5">
        <v>0</v>
      </c>
      <c r="YX16" s="5">
        <v>0.103906</v>
      </c>
      <c r="YY16" s="5">
        <v>0.192131</v>
      </c>
      <c r="YZ16" s="5">
        <v>0</v>
      </c>
      <c r="ZA16" s="5">
        <v>0</v>
      </c>
      <c r="ZB16" s="5">
        <v>0.24968599999999999</v>
      </c>
      <c r="ZC16" s="5">
        <v>0.101489</v>
      </c>
      <c r="ZD16" s="5">
        <v>0</v>
      </c>
      <c r="ZE16" s="5">
        <v>0.254135</v>
      </c>
      <c r="ZF16" s="5">
        <v>0.13783599999999999</v>
      </c>
      <c r="ZG16" s="5">
        <v>0.48785000000000001</v>
      </c>
      <c r="ZH16" s="5">
        <v>0.186417</v>
      </c>
      <c r="ZI16" s="5">
        <v>0.102488</v>
      </c>
      <c r="ZJ16" s="5">
        <v>0</v>
      </c>
      <c r="ZK16" s="5">
        <v>0</v>
      </c>
      <c r="ZL16" s="5">
        <v>3.5768500000000002E-2</v>
      </c>
      <c r="ZM16" s="5">
        <v>0.21219399999999999</v>
      </c>
      <c r="ZN16" s="5">
        <v>3.3875299999999997E-2</v>
      </c>
      <c r="ZO16" s="5">
        <v>6.70819E-2</v>
      </c>
      <c r="ZP16" s="5">
        <v>0</v>
      </c>
      <c r="ZQ16" s="5">
        <v>0</v>
      </c>
      <c r="ZR16" s="5">
        <v>9.9070800000000001E-2</v>
      </c>
      <c r="ZS16" s="5">
        <v>0.102967</v>
      </c>
      <c r="ZT16" s="5">
        <v>0.54093400000000003</v>
      </c>
      <c r="ZU16" s="5">
        <v>3.8295500000000003E-2</v>
      </c>
      <c r="ZV16" s="5">
        <v>7.4192900000000006E-2</v>
      </c>
      <c r="ZW16" s="5">
        <v>0.37982500000000002</v>
      </c>
      <c r="ZX16" s="5">
        <v>0</v>
      </c>
      <c r="ZY16" s="5">
        <v>0</v>
      </c>
      <c r="ZZ16" s="5">
        <v>0.132442</v>
      </c>
      <c r="AAA16" s="5">
        <v>0.10480100000000001</v>
      </c>
      <c r="AAB16" s="5">
        <v>0</v>
      </c>
      <c r="AAC16" s="5">
        <v>0.27023999999999998</v>
      </c>
      <c r="AAD16" s="5">
        <v>3.8755100000000001E-2</v>
      </c>
      <c r="AAE16" s="5">
        <v>0.10249800000000001</v>
      </c>
      <c r="AAF16" s="5">
        <v>6.6528400000000001E-2</v>
      </c>
      <c r="AAG16" s="5">
        <v>3.3444500000000002E-2</v>
      </c>
      <c r="AAH16" s="5">
        <v>0.16045300000000001</v>
      </c>
      <c r="AAI16" s="5">
        <v>0.39368500000000001</v>
      </c>
      <c r="AAJ16" s="5">
        <v>9.8619999999999999E-2</v>
      </c>
      <c r="AAK16" s="5">
        <v>0.164799</v>
      </c>
      <c r="AAL16" s="5">
        <v>6.8298700000000004E-2</v>
      </c>
      <c r="AAM16" s="5">
        <v>3.3004400000000003E-2</v>
      </c>
      <c r="AAN16" s="5">
        <v>0.24312900000000001</v>
      </c>
      <c r="AAO16" s="5">
        <v>0.28042400000000001</v>
      </c>
      <c r="AAP16" s="5">
        <v>9.5609399999999997E-2</v>
      </c>
      <c r="AAQ16" s="5">
        <v>0</v>
      </c>
      <c r="AAR16" s="5">
        <v>3.2896700000000001E-2</v>
      </c>
      <c r="AAS16" s="5">
        <v>0</v>
      </c>
      <c r="AAT16" s="5">
        <v>0</v>
      </c>
      <c r="AAU16" s="5">
        <v>0</v>
      </c>
      <c r="AAV16" s="5">
        <v>0</v>
      </c>
      <c r="AAW16" s="5">
        <v>0</v>
      </c>
      <c r="AAX16" s="5">
        <v>0</v>
      </c>
      <c r="AAY16" s="5">
        <v>0</v>
      </c>
      <c r="AAZ16" s="5">
        <v>0</v>
      </c>
      <c r="ABA16" s="5">
        <v>0</v>
      </c>
      <c r="ABB16" s="5">
        <v>0</v>
      </c>
      <c r="ABC16" s="5">
        <v>0</v>
      </c>
      <c r="ABD16" s="5">
        <v>0</v>
      </c>
      <c r="ABE16" s="5">
        <v>0</v>
      </c>
      <c r="ABF16" s="5">
        <v>0</v>
      </c>
      <c r="ABG16" s="5">
        <v>0</v>
      </c>
      <c r="ABH16" s="5">
        <v>0</v>
      </c>
      <c r="ABI16" s="5">
        <v>0</v>
      </c>
      <c r="ABJ16" s="5">
        <v>0</v>
      </c>
      <c r="ABK16" s="5">
        <v>0</v>
      </c>
      <c r="ABL16" s="5">
        <v>0</v>
      </c>
      <c r="ABM16" s="5">
        <v>0</v>
      </c>
      <c r="ABN16" s="5">
        <v>0</v>
      </c>
      <c r="ABO16" s="5">
        <v>0</v>
      </c>
      <c r="ABP16" s="5">
        <v>0</v>
      </c>
      <c r="ABQ16" s="5">
        <v>0</v>
      </c>
      <c r="ABR16" s="5">
        <v>0</v>
      </c>
      <c r="ABS16" s="5">
        <v>0</v>
      </c>
      <c r="ABT16" s="5">
        <v>0</v>
      </c>
      <c r="ABU16" s="5">
        <v>0</v>
      </c>
      <c r="ABV16" s="5">
        <v>0</v>
      </c>
      <c r="ABW16" s="5">
        <v>0</v>
      </c>
      <c r="ABX16" s="5">
        <v>0</v>
      </c>
      <c r="ABY16" s="5">
        <v>0</v>
      </c>
      <c r="ABZ16" s="5">
        <v>0</v>
      </c>
      <c r="ACA16" s="5">
        <v>0</v>
      </c>
      <c r="ACB16" s="5">
        <v>0</v>
      </c>
      <c r="ACC16" s="5">
        <v>0</v>
      </c>
      <c r="ACD16" s="5">
        <v>0</v>
      </c>
      <c r="ACE16" s="5">
        <v>0</v>
      </c>
      <c r="ACF16" s="5">
        <v>0</v>
      </c>
      <c r="ACG16" s="5">
        <v>0</v>
      </c>
      <c r="ACH16" s="5">
        <v>0</v>
      </c>
      <c r="ACI16" s="5">
        <v>0</v>
      </c>
      <c r="ACJ16" s="5">
        <v>0</v>
      </c>
      <c r="ACK16" s="5">
        <v>0</v>
      </c>
      <c r="ACL16" s="5">
        <v>0</v>
      </c>
      <c r="ACM16" s="5">
        <v>0</v>
      </c>
      <c r="ACN16" s="5">
        <v>0</v>
      </c>
      <c r="ACO16" s="5">
        <v>0</v>
      </c>
      <c r="ACP16" s="5">
        <v>0</v>
      </c>
      <c r="ACQ16" s="5">
        <v>0</v>
      </c>
      <c r="ACR16" s="5">
        <v>0</v>
      </c>
      <c r="ACS16" s="5">
        <v>0</v>
      </c>
      <c r="ACT16" s="5">
        <v>0</v>
      </c>
      <c r="ACU16" s="5">
        <v>0</v>
      </c>
      <c r="ACV16" s="5">
        <v>0</v>
      </c>
      <c r="ACW16" s="5">
        <v>0</v>
      </c>
      <c r="ACX16" s="5">
        <v>0</v>
      </c>
      <c r="ACY16" s="5">
        <v>0</v>
      </c>
      <c r="ACZ16" s="5">
        <v>0</v>
      </c>
      <c r="ADA16" s="5">
        <v>0</v>
      </c>
      <c r="ADB16" s="5">
        <v>0</v>
      </c>
      <c r="ADC16" s="5">
        <v>0</v>
      </c>
      <c r="ADD16" s="1">
        <v>5.6917799999999998E-2</v>
      </c>
      <c r="ADE16" s="1">
        <v>0.28673199999999999</v>
      </c>
      <c r="ADF16" s="1">
        <v>0.36261700000000002</v>
      </c>
      <c r="ADG16" s="1">
        <v>6.0426300000000002E-2</v>
      </c>
      <c r="ADH16" s="1">
        <v>0</v>
      </c>
      <c r="ADI16" s="1">
        <v>0</v>
      </c>
      <c r="ADJ16" s="1">
        <v>0</v>
      </c>
      <c r="ADK16" s="1">
        <v>0</v>
      </c>
      <c r="ADL16" s="1">
        <v>0.16341900000000001</v>
      </c>
      <c r="ADM16" s="1">
        <v>0</v>
      </c>
      <c r="ADN16" s="1">
        <v>0.22431699999999999</v>
      </c>
      <c r="ADO16" s="1">
        <v>0.27448299999999998</v>
      </c>
      <c r="ADP16" s="2">
        <v>3.8483799999999999E-2</v>
      </c>
      <c r="ADQ16" s="2">
        <v>0</v>
      </c>
      <c r="ADR16" s="2">
        <v>1.7584500000000001</v>
      </c>
      <c r="ADS16" s="2">
        <v>3.4149100000000002E-2</v>
      </c>
      <c r="ADT16" s="2">
        <v>0</v>
      </c>
      <c r="ADU16" s="2">
        <v>0</v>
      </c>
      <c r="ADV16" s="2">
        <v>0.56705899999999998</v>
      </c>
      <c r="ADW16" s="2">
        <v>1.4376500000000001</v>
      </c>
      <c r="ADX16" s="2">
        <v>0.87218499999999999</v>
      </c>
      <c r="ADY16" s="2">
        <v>5.5605799999999997E-2</v>
      </c>
      <c r="ADZ16" s="2">
        <v>1.0441199999999999</v>
      </c>
      <c r="AEA16" s="2">
        <v>0.80250500000000002</v>
      </c>
      <c r="AEB16" s="2">
        <v>0.138763</v>
      </c>
      <c r="AEC16" s="2">
        <v>0.109142</v>
      </c>
      <c r="AED16" s="2">
        <v>0.53786100000000003</v>
      </c>
      <c r="AEE16" s="2">
        <v>0.73519599999999996</v>
      </c>
      <c r="AEF16" s="2">
        <v>1.0447500000000001</v>
      </c>
      <c r="AEG16" s="2">
        <v>0.49731599999999998</v>
      </c>
      <c r="AEH16" s="2">
        <v>5.2747799999999997E-2</v>
      </c>
      <c r="AEI16" s="2">
        <v>1.0623199999999999</v>
      </c>
      <c r="AEJ16" s="2">
        <v>0.430058</v>
      </c>
      <c r="AEK16" s="2">
        <v>0.13580999999999999</v>
      </c>
      <c r="AEL16" s="2">
        <v>0.112318</v>
      </c>
      <c r="AEM16" s="2">
        <v>1.23611</v>
      </c>
      <c r="AEN16" s="2">
        <v>1.14683</v>
      </c>
      <c r="AEO16" s="2">
        <v>0.80834799999999996</v>
      </c>
      <c r="AEP16" s="2">
        <v>0.39838000000000001</v>
      </c>
      <c r="AEQ16" s="2">
        <v>0.36692000000000002</v>
      </c>
      <c r="AER16" s="2">
        <v>0.48366900000000002</v>
      </c>
      <c r="AES16" s="2">
        <v>1.00373</v>
      </c>
      <c r="AET16" s="2">
        <v>0.23450599999999999</v>
      </c>
      <c r="AEU16" s="2">
        <v>0.56184599999999996</v>
      </c>
      <c r="AEV16" s="2">
        <v>1.70217</v>
      </c>
      <c r="AEW16" s="2">
        <v>0.21146200000000001</v>
      </c>
      <c r="AEX16" s="2">
        <v>0.114021</v>
      </c>
      <c r="AEY16" s="2">
        <v>0</v>
      </c>
      <c r="AEZ16" s="2">
        <v>0.54840999999999995</v>
      </c>
      <c r="AFA16" s="2">
        <v>0.60992199999999996</v>
      </c>
      <c r="AFB16" s="2">
        <v>0.53527199999999997</v>
      </c>
      <c r="AFC16" s="2">
        <v>0.16022</v>
      </c>
      <c r="AFD16" s="2">
        <v>0.328706</v>
      </c>
      <c r="AFE16" s="2">
        <v>0</v>
      </c>
      <c r="AFF16" s="2">
        <v>0.69488300000000003</v>
      </c>
      <c r="AFG16" s="2">
        <v>0</v>
      </c>
      <c r="AFH16" s="2">
        <v>0.66068800000000005</v>
      </c>
      <c r="AFI16" s="2">
        <v>0.109931</v>
      </c>
      <c r="AFJ16" s="2">
        <v>0.45061800000000002</v>
      </c>
      <c r="AFK16" s="2">
        <v>0.55449999999999999</v>
      </c>
      <c r="AFL16" s="2">
        <v>8.4055099999999994E-2</v>
      </c>
      <c r="AFM16" s="2">
        <v>3.9961099999999999E-2</v>
      </c>
      <c r="AFN16" s="2">
        <v>1.35558</v>
      </c>
      <c r="AFO16" s="2">
        <v>0.120264</v>
      </c>
      <c r="AFP16" s="2">
        <v>4.2365399999999998E-2</v>
      </c>
      <c r="AFQ16" s="2">
        <v>1.10104</v>
      </c>
      <c r="AFR16" s="2">
        <v>0.95410899999999998</v>
      </c>
      <c r="AFS16" s="2">
        <v>1.2342500000000001</v>
      </c>
      <c r="AFT16" s="2">
        <v>0.27851900000000002</v>
      </c>
      <c r="AFU16" s="2">
        <v>0.181176</v>
      </c>
      <c r="AFV16" s="2">
        <v>0.85573600000000005</v>
      </c>
      <c r="AFW16" s="2">
        <v>0.40387800000000001</v>
      </c>
      <c r="AFX16" s="2">
        <v>0.11140899999999999</v>
      </c>
      <c r="AFY16" s="2">
        <v>0.315168</v>
      </c>
      <c r="AFZ16" s="2">
        <v>0.41097800000000001</v>
      </c>
      <c r="AGA16" s="2">
        <v>0.28889500000000001</v>
      </c>
      <c r="AGB16" s="2">
        <v>8.2245299999999993E-2</v>
      </c>
      <c r="AGC16" s="2">
        <v>0.22281000000000001</v>
      </c>
      <c r="AGD16" s="2">
        <v>0.54379100000000002</v>
      </c>
      <c r="AGE16" s="2">
        <v>0.217501</v>
      </c>
      <c r="AGF16" s="2">
        <v>0</v>
      </c>
      <c r="AGG16" s="2">
        <v>0.17629800000000001</v>
      </c>
      <c r="AGH16" s="2">
        <v>9.6594399999999997E-2</v>
      </c>
      <c r="AGI16" s="2">
        <v>3.3367000000000001E-2</v>
      </c>
      <c r="AGJ16" s="2">
        <v>3.6997799999999997E-2</v>
      </c>
      <c r="AGK16" s="2">
        <v>0</v>
      </c>
      <c r="AGL16" s="2">
        <v>0</v>
      </c>
      <c r="AGM16" s="2">
        <v>0</v>
      </c>
      <c r="AGN16" s="2">
        <v>3.8119699999999999E-2</v>
      </c>
      <c r="AGO16" s="2">
        <v>0</v>
      </c>
      <c r="AGP16" s="2">
        <v>3.7410899999999997E-2</v>
      </c>
      <c r="AGQ16" s="2">
        <v>0</v>
      </c>
      <c r="AGR16" s="2">
        <v>0.10376299999999999</v>
      </c>
      <c r="AGS16" s="2">
        <v>0</v>
      </c>
      <c r="AGT16" s="2">
        <v>0</v>
      </c>
      <c r="AGU16" s="2">
        <v>0</v>
      </c>
      <c r="AGV16" s="2">
        <v>0</v>
      </c>
      <c r="AGW16" s="2">
        <v>6.2787300000000004E-2</v>
      </c>
      <c r="AGX16" s="2">
        <v>0</v>
      </c>
      <c r="AGY16" s="2">
        <v>4.2461800000000001E-2</v>
      </c>
      <c r="AGZ16" s="2">
        <v>0</v>
      </c>
      <c r="AHA16" s="2">
        <v>7.6164499999999996E-2</v>
      </c>
      <c r="AHB16" s="2">
        <v>0</v>
      </c>
      <c r="AHC16" s="2">
        <v>3.1675099999999998E-2</v>
      </c>
      <c r="AHD16" s="2">
        <v>0</v>
      </c>
      <c r="AHE16" s="2">
        <v>0</v>
      </c>
      <c r="AHF16" s="2">
        <v>7.9408800000000002E-2</v>
      </c>
      <c r="AHG16" s="2">
        <v>3.9319E-2</v>
      </c>
      <c r="AHH16" s="2">
        <v>7.81086E-2</v>
      </c>
      <c r="AHI16" s="2">
        <v>2.9632599999999999E-2</v>
      </c>
      <c r="AHJ16" s="2">
        <v>3.9342799999999997E-2</v>
      </c>
      <c r="AHK16" s="2">
        <v>0</v>
      </c>
      <c r="AHL16" s="2">
        <v>0</v>
      </c>
      <c r="AHM16" s="2">
        <v>3.7202199999999998E-2</v>
      </c>
      <c r="AHN16" s="2">
        <v>0.115468</v>
      </c>
      <c r="AHO16" s="2">
        <v>3.8042699999999999E-2</v>
      </c>
      <c r="AHP16" s="2">
        <v>0.37694299999999997</v>
      </c>
      <c r="AHQ16" s="2">
        <v>7.4754000000000001E-2</v>
      </c>
      <c r="AHR16" s="2">
        <v>0</v>
      </c>
      <c r="AHS16" s="2">
        <v>0</v>
      </c>
      <c r="AHT16" s="2">
        <v>3.6235999999999997E-2</v>
      </c>
      <c r="AHU16" s="2">
        <v>0.14921899999999999</v>
      </c>
      <c r="AHV16" s="2">
        <v>0.13231299999999999</v>
      </c>
      <c r="AHW16" s="2">
        <v>0.15964700000000001</v>
      </c>
      <c r="AHX16" s="2">
        <v>3.8034999999999999E-2</v>
      </c>
      <c r="AHY16" s="2">
        <v>0.115018</v>
      </c>
      <c r="AHZ16" s="2">
        <v>3.6936900000000002E-2</v>
      </c>
      <c r="AIA16" s="2">
        <v>8.9915700000000001E-2</v>
      </c>
      <c r="AIB16" s="2">
        <v>0</v>
      </c>
      <c r="AIC16" s="2">
        <v>0.15715000000000001</v>
      </c>
      <c r="AID16" s="2">
        <v>0</v>
      </c>
      <c r="AIE16" s="2">
        <v>0</v>
      </c>
      <c r="AIF16" s="2">
        <v>0.150953</v>
      </c>
      <c r="AIG16" s="2">
        <v>4.1657199999999998E-2</v>
      </c>
      <c r="AIH16" s="2">
        <v>0</v>
      </c>
      <c r="AII16" s="2">
        <v>0</v>
      </c>
      <c r="AIJ16" s="2">
        <v>0.23191000000000001</v>
      </c>
      <c r="AIK16" s="2">
        <v>0</v>
      </c>
      <c r="AIL16" s="2">
        <v>0.27379700000000001</v>
      </c>
      <c r="AIM16" s="2">
        <v>7.8437199999999999E-2</v>
      </c>
      <c r="AIN16" s="2">
        <v>0.257469</v>
      </c>
      <c r="AIO16" s="2">
        <v>0</v>
      </c>
      <c r="AIP16" s="2">
        <v>0.126107</v>
      </c>
      <c r="AIQ16" s="2">
        <v>0</v>
      </c>
      <c r="AIR16" s="2">
        <v>0</v>
      </c>
      <c r="AIS16" s="2">
        <v>0</v>
      </c>
      <c r="AIT16" s="2">
        <v>0</v>
      </c>
      <c r="AIU16" s="2">
        <v>0</v>
      </c>
      <c r="AIV16" s="2">
        <v>0</v>
      </c>
      <c r="AIW16" s="2">
        <v>0</v>
      </c>
      <c r="AIX16" s="2">
        <v>0</v>
      </c>
      <c r="AIY16" s="2">
        <v>7.0754800000000007E-2</v>
      </c>
      <c r="AIZ16" s="2">
        <v>3.4825200000000001E-2</v>
      </c>
      <c r="AJA16" s="2">
        <v>0</v>
      </c>
      <c r="AJB16" s="2">
        <v>0</v>
      </c>
      <c r="AJC16" s="2">
        <v>2.7289799999999999E-2</v>
      </c>
      <c r="AJD16" s="2">
        <v>0.632637</v>
      </c>
      <c r="AJE16" s="2">
        <v>8.1351800000000002E-2</v>
      </c>
      <c r="AJF16" s="2">
        <v>0.428093</v>
      </c>
      <c r="AJG16" s="2">
        <v>0.109098</v>
      </c>
      <c r="AJH16" s="2">
        <v>0.249334</v>
      </c>
      <c r="AJI16" s="2">
        <v>0.25098500000000001</v>
      </c>
      <c r="AJJ16" s="2">
        <v>1.1749000000000001</v>
      </c>
      <c r="AJK16" s="2">
        <v>0.19359999999999999</v>
      </c>
      <c r="AJL16" s="2">
        <v>3.5431699999999997E-2</v>
      </c>
      <c r="AJM16" s="2">
        <v>0.21079700000000001</v>
      </c>
      <c r="AJN16" s="2">
        <v>0.120911</v>
      </c>
      <c r="AJO16" s="2">
        <v>0.84562800000000005</v>
      </c>
      <c r="AJP16" s="2">
        <v>0.14149200000000001</v>
      </c>
      <c r="AJQ16" s="2">
        <v>0.24298700000000001</v>
      </c>
      <c r="AJR16" s="2">
        <v>0.25248500000000001</v>
      </c>
      <c r="AJS16" s="2">
        <v>0.21875600000000001</v>
      </c>
      <c r="AJT16" s="2">
        <v>0.193272</v>
      </c>
      <c r="AJU16" s="2">
        <v>0.41700399999999999</v>
      </c>
      <c r="AJV16" s="2">
        <v>0.57113000000000003</v>
      </c>
      <c r="AJW16" s="2">
        <v>0</v>
      </c>
      <c r="AJX16" s="2">
        <v>5.9450799999999998E-2</v>
      </c>
      <c r="AJY16" s="2">
        <v>6.4669900000000002E-2</v>
      </c>
      <c r="AJZ16" s="2">
        <v>0.116883</v>
      </c>
      <c r="AKA16" s="2">
        <v>7.9580899999999996E-2</v>
      </c>
      <c r="AKB16" s="2">
        <v>0.19387699999999999</v>
      </c>
      <c r="AKC16" s="2">
        <v>0</v>
      </c>
      <c r="AKD16" s="2">
        <v>0.15620600000000001</v>
      </c>
      <c r="AKE16" s="2">
        <v>4.19169E-2</v>
      </c>
      <c r="AKF16" s="2">
        <v>2.81157E-2</v>
      </c>
      <c r="AKG16" s="2">
        <v>0.14729900000000001</v>
      </c>
      <c r="AKH16" s="2">
        <v>0</v>
      </c>
      <c r="AKI16" s="2">
        <v>0</v>
      </c>
      <c r="AKJ16" s="2">
        <v>0.35644399999999998</v>
      </c>
      <c r="AKK16" s="2">
        <v>0</v>
      </c>
      <c r="AKL16" s="2">
        <v>0</v>
      </c>
      <c r="AKM16" s="2">
        <v>0.105671</v>
      </c>
      <c r="AKN16" s="2">
        <v>0.379743</v>
      </c>
      <c r="AKO16" s="2">
        <v>7.6594400000000007E-2</v>
      </c>
      <c r="AKP16" s="2">
        <v>0</v>
      </c>
      <c r="AKQ16" s="2">
        <v>0.436108</v>
      </c>
      <c r="AKR16" s="2">
        <v>0.25656899999999999</v>
      </c>
      <c r="AKS16" s="2">
        <v>0.23533499999999999</v>
      </c>
      <c r="AKT16" s="2">
        <v>0.12632699999999999</v>
      </c>
      <c r="AKU16" s="2">
        <v>0.19539699999999999</v>
      </c>
      <c r="AKV16" s="2">
        <v>0.61153299999999999</v>
      </c>
      <c r="AKW16" s="2">
        <v>0.13097700000000001</v>
      </c>
      <c r="AKX16" s="2">
        <v>0.18681300000000001</v>
      </c>
      <c r="AKY16" s="2">
        <v>7.8859799999999994E-2</v>
      </c>
      <c r="AKZ16" s="2">
        <v>0.51119700000000001</v>
      </c>
      <c r="ALA16" s="2">
        <v>0.40610000000000002</v>
      </c>
      <c r="ALB16" s="2">
        <v>0.25420399999999999</v>
      </c>
      <c r="ALC16" s="2">
        <v>0.47517399999999999</v>
      </c>
      <c r="ALD16" s="2">
        <v>0.40587299999999998</v>
      </c>
      <c r="ALE16" s="2">
        <v>0</v>
      </c>
      <c r="ALF16" s="2">
        <v>0.41777700000000001</v>
      </c>
      <c r="ALG16" s="2">
        <v>0.23356099999999999</v>
      </c>
      <c r="ALH16" s="2">
        <v>0.121111</v>
      </c>
      <c r="ALI16" s="2">
        <v>3.3937000000000002E-2</v>
      </c>
      <c r="ALJ16" s="2">
        <v>0.66505300000000001</v>
      </c>
      <c r="ALK16" s="2">
        <v>0.114464</v>
      </c>
      <c r="ALL16" s="2">
        <v>2.33715E-2</v>
      </c>
      <c r="ALM16" s="2">
        <v>0</v>
      </c>
      <c r="ALN16" s="2">
        <v>0</v>
      </c>
      <c r="ALO16" s="2">
        <v>0.213139</v>
      </c>
      <c r="ALP16" s="2">
        <v>6.4696799999999999E-2</v>
      </c>
      <c r="ALQ16" s="2">
        <v>0</v>
      </c>
      <c r="ALR16" s="2">
        <v>0.19625300000000001</v>
      </c>
      <c r="ALS16" s="2">
        <v>0.14254500000000001</v>
      </c>
      <c r="ALT16" s="2">
        <v>0</v>
      </c>
      <c r="ALU16" s="2">
        <v>0</v>
      </c>
      <c r="ALV16" s="2">
        <v>2.9904E-2</v>
      </c>
      <c r="ALW16" s="2">
        <v>0</v>
      </c>
      <c r="ALX16" s="2">
        <v>0.16434000000000001</v>
      </c>
      <c r="ALY16" s="2">
        <v>0.47927999999999998</v>
      </c>
      <c r="ALZ16" s="2">
        <v>0.21393499999999999</v>
      </c>
      <c r="AMA16" s="2">
        <v>1.36764</v>
      </c>
      <c r="AMB16" s="2">
        <v>0.196856</v>
      </c>
      <c r="AMC16" s="2">
        <v>8.4827399999999997E-2</v>
      </c>
      <c r="AMD16" s="2">
        <v>0</v>
      </c>
      <c r="AME16" s="2">
        <v>0</v>
      </c>
      <c r="AMF16" s="2">
        <v>0</v>
      </c>
      <c r="AMG16" s="2">
        <v>0</v>
      </c>
      <c r="AMH16" s="2">
        <v>0</v>
      </c>
      <c r="AMI16" s="2">
        <v>0</v>
      </c>
      <c r="AMJ16" s="2">
        <v>0</v>
      </c>
      <c r="AMK16" s="2">
        <v>0</v>
      </c>
      <c r="AML16" s="2">
        <v>0</v>
      </c>
      <c r="AMM16" s="2">
        <v>0</v>
      </c>
      <c r="AMN16" s="2">
        <v>0</v>
      </c>
      <c r="AMO16" s="2">
        <v>0</v>
      </c>
      <c r="AMP16" s="2">
        <v>0</v>
      </c>
      <c r="AMQ16" s="2">
        <v>0</v>
      </c>
      <c r="AMR16" s="2">
        <v>0</v>
      </c>
      <c r="AMS16" s="2">
        <v>0</v>
      </c>
      <c r="AMT16" s="2">
        <v>0</v>
      </c>
      <c r="AMU16" s="2">
        <v>0</v>
      </c>
      <c r="AMV16" s="2">
        <v>0</v>
      </c>
      <c r="AMW16" s="2">
        <v>0</v>
      </c>
      <c r="AMX16" s="2">
        <v>0</v>
      </c>
      <c r="AMY16" s="2">
        <v>0</v>
      </c>
      <c r="AMZ16" s="2">
        <v>0</v>
      </c>
      <c r="ANA16" s="2">
        <v>0</v>
      </c>
      <c r="ANB16" s="2">
        <v>0</v>
      </c>
      <c r="ANC16" s="2">
        <v>0</v>
      </c>
      <c r="AND16" s="2">
        <v>0</v>
      </c>
      <c r="ANE16" s="2">
        <v>0</v>
      </c>
      <c r="ANF16" s="2">
        <v>0</v>
      </c>
      <c r="ANG16" s="2">
        <v>0</v>
      </c>
      <c r="ANH16" s="2">
        <v>0</v>
      </c>
      <c r="ANI16" s="2">
        <v>0</v>
      </c>
      <c r="ANJ16" s="2">
        <v>0</v>
      </c>
      <c r="ANK16" s="2">
        <v>0</v>
      </c>
      <c r="ANL16" s="2">
        <v>0</v>
      </c>
      <c r="ANM16" s="2">
        <v>0</v>
      </c>
      <c r="ANN16" s="2">
        <v>0</v>
      </c>
      <c r="ANO16" s="2">
        <v>0</v>
      </c>
      <c r="ANP16" s="2">
        <v>0</v>
      </c>
      <c r="ANQ16" s="2">
        <v>0</v>
      </c>
      <c r="ANR16" s="2">
        <v>0</v>
      </c>
      <c r="ANS16" s="2">
        <v>0</v>
      </c>
      <c r="ANT16" s="2">
        <v>0</v>
      </c>
      <c r="ANU16" s="2">
        <v>0</v>
      </c>
      <c r="ANV16" s="2">
        <v>0</v>
      </c>
      <c r="ANW16" s="2">
        <v>0</v>
      </c>
      <c r="ANX16" s="2">
        <v>0</v>
      </c>
      <c r="ANY16" s="2">
        <v>0</v>
      </c>
      <c r="ANZ16" s="2">
        <v>0</v>
      </c>
      <c r="AOA16" s="2">
        <v>0</v>
      </c>
      <c r="AOB16" s="2">
        <v>0</v>
      </c>
      <c r="AOC16" s="2">
        <v>0</v>
      </c>
      <c r="AOD16" s="2">
        <v>0</v>
      </c>
      <c r="AOE16" s="2">
        <v>0</v>
      </c>
      <c r="AOF16" s="2">
        <v>0</v>
      </c>
      <c r="AOG16" s="2">
        <v>0</v>
      </c>
      <c r="AOH16" s="2">
        <v>0</v>
      </c>
      <c r="AOI16" s="2">
        <v>0</v>
      </c>
      <c r="AOJ16" s="2">
        <v>0</v>
      </c>
      <c r="AOK16" s="2">
        <v>0</v>
      </c>
      <c r="AOL16" s="2">
        <v>0</v>
      </c>
      <c r="AOM16" s="2">
        <v>0</v>
      </c>
      <c r="AON16" s="2">
        <v>0</v>
      </c>
      <c r="AOO16" s="2">
        <v>0</v>
      </c>
      <c r="AOP16" s="2">
        <v>0</v>
      </c>
      <c r="AOQ16" s="2">
        <v>0</v>
      </c>
      <c r="AOR16" s="2">
        <v>0</v>
      </c>
      <c r="AOS16" s="2">
        <v>0</v>
      </c>
      <c r="AOT16" s="2">
        <v>0</v>
      </c>
      <c r="AOU16" s="2">
        <v>0</v>
      </c>
      <c r="AOV16" s="2">
        <v>0</v>
      </c>
      <c r="AOW16" s="2">
        <v>0</v>
      </c>
      <c r="AOX16" s="2">
        <v>0</v>
      </c>
      <c r="AOY16" s="2">
        <v>0</v>
      </c>
      <c r="AOZ16" s="2">
        <v>0</v>
      </c>
      <c r="APA16" s="2">
        <v>0</v>
      </c>
      <c r="APB16" s="2">
        <v>0</v>
      </c>
      <c r="APC16" s="2">
        <v>0</v>
      </c>
      <c r="APD16" s="2">
        <v>0</v>
      </c>
      <c r="APE16" s="2">
        <v>0</v>
      </c>
      <c r="APF16" s="2">
        <v>0</v>
      </c>
      <c r="APG16" s="2">
        <v>0</v>
      </c>
      <c r="APH16" s="2">
        <v>0</v>
      </c>
      <c r="API16" s="2">
        <v>0</v>
      </c>
      <c r="APJ16" s="2">
        <v>0</v>
      </c>
      <c r="APK16" s="2">
        <v>0</v>
      </c>
      <c r="APL16" s="2">
        <v>0</v>
      </c>
      <c r="APM16" s="2">
        <v>0</v>
      </c>
      <c r="APN16" s="2">
        <v>0</v>
      </c>
      <c r="APO16" s="2">
        <v>0</v>
      </c>
      <c r="APP16" s="2">
        <v>0</v>
      </c>
      <c r="APQ16" s="2">
        <v>0</v>
      </c>
      <c r="APR16" s="2">
        <v>0</v>
      </c>
      <c r="APS16" s="2">
        <v>0</v>
      </c>
      <c r="APT16" s="2">
        <v>0</v>
      </c>
      <c r="APU16" s="2">
        <v>0</v>
      </c>
      <c r="APV16" s="2">
        <v>0</v>
      </c>
      <c r="APW16" s="2">
        <v>0</v>
      </c>
      <c r="APX16" s="2">
        <v>0</v>
      </c>
      <c r="APY16" s="2">
        <v>0</v>
      </c>
      <c r="APZ16" s="2">
        <v>0</v>
      </c>
      <c r="AQA16" s="2">
        <v>0</v>
      </c>
      <c r="AQB16" s="2">
        <v>0</v>
      </c>
      <c r="AQC16" s="2">
        <v>0</v>
      </c>
      <c r="AQD16" s="2">
        <v>0</v>
      </c>
      <c r="AQE16" s="2">
        <v>0</v>
      </c>
      <c r="AQF16" s="2">
        <v>0</v>
      </c>
      <c r="AQG16" s="2">
        <v>0</v>
      </c>
      <c r="AQH16" s="2">
        <v>0</v>
      </c>
      <c r="AQI16" s="2">
        <v>0</v>
      </c>
      <c r="AQJ16" s="2">
        <v>0</v>
      </c>
      <c r="AQK16" s="2">
        <v>8.9608800000000002E-2</v>
      </c>
      <c r="AQL16" s="2">
        <v>0</v>
      </c>
      <c r="AQM16" s="2">
        <v>0</v>
      </c>
      <c r="AQN16" s="2">
        <v>2.0712799999999998</v>
      </c>
      <c r="AQO16" s="2">
        <v>0.39336199999999999</v>
      </c>
      <c r="AQP16" s="2">
        <v>0.44099500000000003</v>
      </c>
      <c r="AQQ16" s="2">
        <v>0</v>
      </c>
      <c r="AQR16" s="2">
        <v>7.9263899999999998E-2</v>
      </c>
      <c r="AQS16" s="2">
        <v>7.78808E-2</v>
      </c>
      <c r="AQT16" s="2">
        <v>0.137323</v>
      </c>
      <c r="AQU16" s="2">
        <v>0</v>
      </c>
      <c r="AQV16" s="2">
        <v>4.0971800000000003E-2</v>
      </c>
      <c r="AQW16" s="2">
        <v>0</v>
      </c>
      <c r="AQX16" s="2">
        <v>0</v>
      </c>
      <c r="AQY16" s="2">
        <v>0</v>
      </c>
      <c r="AQZ16" s="2">
        <v>0</v>
      </c>
      <c r="ARA16" s="2">
        <v>4.3655100000000002E-2</v>
      </c>
      <c r="ARB16" s="2">
        <v>0</v>
      </c>
      <c r="ARC16" s="2">
        <v>0</v>
      </c>
      <c r="ARD16" s="2">
        <v>0.16689100000000001</v>
      </c>
      <c r="ARE16" s="2">
        <v>0</v>
      </c>
      <c r="ARF16" s="2">
        <v>0</v>
      </c>
      <c r="ARG16" s="2">
        <v>5.4317299999999999E-2</v>
      </c>
      <c r="ARH16" s="2">
        <v>0.10716299999999999</v>
      </c>
      <c r="ARI16" s="2">
        <v>4.38044E-2</v>
      </c>
      <c r="ARJ16" s="2">
        <v>0</v>
      </c>
      <c r="ARK16" s="2">
        <v>0.19647700000000001</v>
      </c>
      <c r="ARL16" s="2">
        <v>2.93479</v>
      </c>
      <c r="ARM16" s="2">
        <v>0.92559599999999997</v>
      </c>
      <c r="ARN16" s="2">
        <v>2.6058300000000001</v>
      </c>
      <c r="ARO16" s="2">
        <v>1.2835399999999999</v>
      </c>
      <c r="ARP16" s="2">
        <v>2.2180200000000001</v>
      </c>
      <c r="ARQ16" s="2">
        <v>2.3466800000000001</v>
      </c>
      <c r="ARR16" s="2">
        <v>2.7970199999999998</v>
      </c>
      <c r="ARS16" s="2">
        <v>0.707677</v>
      </c>
      <c r="ART16" s="2">
        <v>3.3786800000000001</v>
      </c>
      <c r="ARU16" s="2">
        <v>3.0455199999999998</v>
      </c>
      <c r="ARV16" s="2">
        <v>2.0604399999999998</v>
      </c>
      <c r="ARW16" s="2">
        <v>2.2560799999999999</v>
      </c>
      <c r="ARX16" s="2">
        <v>8.2306099999999993E-2</v>
      </c>
      <c r="ARY16" s="2">
        <v>0.115233</v>
      </c>
      <c r="ARZ16" s="2">
        <v>0.11974899999999999</v>
      </c>
      <c r="ASA16" s="2">
        <v>0</v>
      </c>
      <c r="ASB16" s="2">
        <v>0</v>
      </c>
      <c r="ASC16" s="2">
        <v>0</v>
      </c>
    </row>
    <row r="17" spans="1:1173" s="2" customFormat="1" x14ac:dyDescent="0.2">
      <c r="A17" s="5" t="s">
        <v>1257</v>
      </c>
      <c r="B17" s="5" t="s">
        <v>1258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0.13164400000000001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0.13528899999999999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9.2461600000000005E-2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9.4358600000000001E-2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6.4208399999999999E-2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0</v>
      </c>
      <c r="GN17" s="5">
        <v>0</v>
      </c>
      <c r="GO17" s="5">
        <v>0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0.11456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0</v>
      </c>
      <c r="HM17" s="5">
        <v>0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5">
        <v>0</v>
      </c>
      <c r="ID17" s="5">
        <v>0</v>
      </c>
      <c r="IE17" s="5">
        <v>0</v>
      </c>
      <c r="IF17" s="5">
        <v>0</v>
      </c>
      <c r="IG17" s="5">
        <v>0</v>
      </c>
      <c r="IH17" s="5">
        <v>0</v>
      </c>
      <c r="II17" s="5">
        <v>0</v>
      </c>
      <c r="IJ17" s="5">
        <v>0</v>
      </c>
      <c r="IK17" s="5">
        <v>0</v>
      </c>
      <c r="IL17" s="5">
        <v>0</v>
      </c>
      <c r="IM17" s="5">
        <v>0</v>
      </c>
      <c r="IN17" s="5">
        <v>0</v>
      </c>
      <c r="IO17" s="5">
        <v>0</v>
      </c>
      <c r="IP17" s="5">
        <v>0</v>
      </c>
      <c r="IQ17" s="5">
        <v>0</v>
      </c>
      <c r="IR17" s="5">
        <v>0</v>
      </c>
      <c r="IS17" s="5">
        <v>0</v>
      </c>
      <c r="IT17" s="5">
        <v>0</v>
      </c>
      <c r="IU17" s="5">
        <v>0</v>
      </c>
      <c r="IV17" s="5">
        <v>0</v>
      </c>
      <c r="IW17" s="5">
        <v>0</v>
      </c>
      <c r="IX17" s="5">
        <v>0</v>
      </c>
      <c r="IY17" s="5">
        <v>0</v>
      </c>
      <c r="IZ17" s="5">
        <v>0</v>
      </c>
      <c r="JA17" s="5">
        <v>0</v>
      </c>
      <c r="JB17" s="5">
        <v>0</v>
      </c>
      <c r="JC17" s="5">
        <v>0</v>
      </c>
      <c r="JD17" s="5">
        <v>0</v>
      </c>
      <c r="JE17" s="5">
        <v>0</v>
      </c>
      <c r="JF17" s="5">
        <v>0</v>
      </c>
      <c r="JG17" s="5">
        <v>0</v>
      </c>
      <c r="JH17" s="5">
        <v>0</v>
      </c>
      <c r="JI17" s="5">
        <v>0</v>
      </c>
      <c r="JJ17" s="5">
        <v>0</v>
      </c>
      <c r="JK17" s="5">
        <v>0</v>
      </c>
      <c r="JL17" s="5">
        <v>0</v>
      </c>
      <c r="JM17" s="5">
        <v>0</v>
      </c>
      <c r="JN17" s="5">
        <v>0</v>
      </c>
      <c r="JO17" s="5">
        <v>9.8628499999999994E-2</v>
      </c>
      <c r="JP17" s="5">
        <v>0</v>
      </c>
      <c r="JQ17" s="5">
        <v>0</v>
      </c>
      <c r="JR17" s="5">
        <v>0</v>
      </c>
      <c r="JS17" s="5">
        <v>0</v>
      </c>
      <c r="JT17" s="5">
        <v>0</v>
      </c>
      <c r="JU17" s="5">
        <v>0</v>
      </c>
      <c r="JV17" s="5">
        <v>0</v>
      </c>
      <c r="JW17" s="5">
        <v>0</v>
      </c>
      <c r="JX17" s="5">
        <v>0</v>
      </c>
      <c r="JY17" s="5">
        <v>0</v>
      </c>
      <c r="JZ17" s="5">
        <v>0</v>
      </c>
      <c r="KA17" s="5">
        <v>0</v>
      </c>
      <c r="KB17" s="5">
        <v>0</v>
      </c>
      <c r="KC17" s="5">
        <v>0</v>
      </c>
      <c r="KD17" s="5">
        <v>0</v>
      </c>
      <c r="KE17" s="5">
        <v>0</v>
      </c>
      <c r="KF17" s="5">
        <v>0</v>
      </c>
      <c r="KG17" s="5">
        <v>0</v>
      </c>
      <c r="KH17" s="5">
        <v>0</v>
      </c>
      <c r="KI17" s="5">
        <v>0</v>
      </c>
      <c r="KJ17" s="5">
        <v>0</v>
      </c>
      <c r="KK17" s="5">
        <v>0</v>
      </c>
      <c r="KL17" s="5">
        <v>0</v>
      </c>
      <c r="KM17" s="5">
        <v>0</v>
      </c>
      <c r="KN17" s="5">
        <v>0</v>
      </c>
      <c r="KO17" s="5">
        <v>0</v>
      </c>
      <c r="KP17" s="5">
        <v>0</v>
      </c>
      <c r="KQ17" s="5">
        <v>0</v>
      </c>
      <c r="KR17" s="5">
        <v>0</v>
      </c>
      <c r="KS17" s="5">
        <v>0</v>
      </c>
      <c r="KT17" s="5">
        <v>0</v>
      </c>
      <c r="KU17" s="5">
        <v>9.6108700000000005E-2</v>
      </c>
      <c r="KV17" s="5">
        <v>0</v>
      </c>
      <c r="KW17" s="5">
        <v>0</v>
      </c>
      <c r="KX17" s="5">
        <v>0</v>
      </c>
      <c r="KY17" s="5">
        <v>0</v>
      </c>
      <c r="KZ17" s="5">
        <v>0</v>
      </c>
      <c r="LA17" s="5">
        <v>0</v>
      </c>
      <c r="LB17" s="5">
        <v>0</v>
      </c>
      <c r="LC17" s="5">
        <v>0</v>
      </c>
      <c r="LD17" s="5">
        <v>0</v>
      </c>
      <c r="LE17" s="5">
        <v>0</v>
      </c>
      <c r="LF17" s="5">
        <v>0</v>
      </c>
      <c r="LG17" s="5">
        <v>0</v>
      </c>
      <c r="LH17" s="5">
        <v>0</v>
      </c>
      <c r="LI17" s="5">
        <v>0</v>
      </c>
      <c r="LJ17" s="5">
        <v>0</v>
      </c>
      <c r="LK17" s="5">
        <v>0</v>
      </c>
      <c r="LL17" s="5">
        <v>0</v>
      </c>
      <c r="LM17" s="5">
        <v>0</v>
      </c>
      <c r="LN17" s="5">
        <v>0</v>
      </c>
      <c r="LO17" s="5">
        <v>0</v>
      </c>
      <c r="LP17" s="5">
        <v>0</v>
      </c>
      <c r="LQ17" s="5">
        <v>0</v>
      </c>
      <c r="LR17" s="5">
        <v>0</v>
      </c>
      <c r="LS17" s="5">
        <v>0</v>
      </c>
      <c r="LT17" s="5">
        <v>0</v>
      </c>
      <c r="LU17" s="5">
        <v>0</v>
      </c>
      <c r="LV17" s="5">
        <v>0</v>
      </c>
      <c r="LW17" s="5">
        <v>0</v>
      </c>
      <c r="LX17" s="5">
        <v>0</v>
      </c>
      <c r="LY17" s="5">
        <v>0</v>
      </c>
      <c r="LZ17" s="5">
        <v>0</v>
      </c>
      <c r="MA17" s="5">
        <v>0</v>
      </c>
      <c r="MB17" s="5">
        <v>0</v>
      </c>
      <c r="MC17" s="5">
        <v>0</v>
      </c>
      <c r="MD17" s="5">
        <v>0</v>
      </c>
      <c r="ME17" s="5">
        <v>0</v>
      </c>
      <c r="MF17" s="5">
        <v>0</v>
      </c>
      <c r="MG17" s="5">
        <v>0</v>
      </c>
      <c r="MH17" s="5">
        <v>0</v>
      </c>
      <c r="MI17" s="5">
        <v>0</v>
      </c>
      <c r="MJ17" s="5">
        <v>0</v>
      </c>
      <c r="MK17" s="5">
        <v>0</v>
      </c>
      <c r="ML17" s="5">
        <v>0</v>
      </c>
      <c r="MM17" s="5">
        <v>0</v>
      </c>
      <c r="MN17" s="5">
        <v>0</v>
      </c>
      <c r="MO17" s="5">
        <v>0</v>
      </c>
      <c r="MP17" s="5">
        <v>0</v>
      </c>
      <c r="MQ17" s="5">
        <v>0</v>
      </c>
      <c r="MR17" s="5">
        <v>0</v>
      </c>
      <c r="MS17" s="5">
        <v>0</v>
      </c>
      <c r="MT17" s="5">
        <v>0</v>
      </c>
      <c r="MU17" s="5">
        <v>0</v>
      </c>
      <c r="MV17" s="5">
        <v>0</v>
      </c>
      <c r="MW17" s="5">
        <v>0</v>
      </c>
      <c r="MX17" s="5">
        <v>0</v>
      </c>
      <c r="MY17" s="5">
        <v>0</v>
      </c>
      <c r="MZ17" s="5">
        <v>0</v>
      </c>
      <c r="NA17" s="5">
        <v>0</v>
      </c>
      <c r="NB17" s="5">
        <v>0</v>
      </c>
      <c r="NC17" s="5">
        <v>0</v>
      </c>
      <c r="ND17" s="5">
        <v>0</v>
      </c>
      <c r="NE17" s="5">
        <v>0</v>
      </c>
      <c r="NF17" s="5">
        <v>0</v>
      </c>
      <c r="NG17" s="5">
        <v>0</v>
      </c>
      <c r="NH17" s="5">
        <v>0</v>
      </c>
      <c r="NI17" s="5">
        <v>0</v>
      </c>
      <c r="NJ17" s="5">
        <v>0</v>
      </c>
      <c r="NK17" s="5">
        <v>0</v>
      </c>
      <c r="NL17" s="5">
        <v>0</v>
      </c>
      <c r="NM17" s="5">
        <v>0</v>
      </c>
      <c r="NN17" s="5">
        <v>0</v>
      </c>
      <c r="NO17" s="5">
        <v>0</v>
      </c>
      <c r="NP17" s="5">
        <v>0</v>
      </c>
      <c r="NQ17" s="5">
        <v>0</v>
      </c>
      <c r="NR17" s="5">
        <v>0</v>
      </c>
      <c r="NS17" s="5">
        <v>0</v>
      </c>
      <c r="NT17" s="5">
        <v>0</v>
      </c>
      <c r="NU17" s="5">
        <v>0</v>
      </c>
      <c r="NV17" s="5">
        <v>0</v>
      </c>
      <c r="NW17" s="5">
        <v>0</v>
      </c>
      <c r="NX17" s="5">
        <v>0</v>
      </c>
      <c r="NY17" s="5">
        <v>0</v>
      </c>
      <c r="NZ17" s="5">
        <v>0</v>
      </c>
      <c r="OA17" s="5">
        <v>0</v>
      </c>
      <c r="OB17" s="5">
        <v>0</v>
      </c>
      <c r="OC17" s="5">
        <v>0</v>
      </c>
      <c r="OD17" s="5">
        <v>0</v>
      </c>
      <c r="OE17" s="5">
        <v>0</v>
      </c>
      <c r="OF17" s="5">
        <v>0</v>
      </c>
      <c r="OG17" s="5">
        <v>0</v>
      </c>
      <c r="OH17" s="5">
        <v>0</v>
      </c>
      <c r="OI17" s="5">
        <v>0</v>
      </c>
      <c r="OJ17" s="5">
        <v>0</v>
      </c>
      <c r="OK17" s="5">
        <v>0</v>
      </c>
      <c r="OL17" s="5">
        <v>0</v>
      </c>
      <c r="OM17" s="5">
        <v>0</v>
      </c>
      <c r="ON17" s="5">
        <v>0</v>
      </c>
      <c r="OO17" s="5">
        <v>0.119851</v>
      </c>
      <c r="OP17" s="5">
        <v>0</v>
      </c>
      <c r="OQ17" s="5">
        <v>0</v>
      </c>
      <c r="OR17" s="5">
        <v>0</v>
      </c>
      <c r="OS17" s="5">
        <v>0</v>
      </c>
      <c r="OT17" s="5">
        <v>0</v>
      </c>
      <c r="OU17" s="5">
        <v>0</v>
      </c>
      <c r="OV17" s="5">
        <v>0</v>
      </c>
      <c r="OW17" s="5">
        <v>0</v>
      </c>
      <c r="OX17" s="5">
        <v>0</v>
      </c>
      <c r="OY17" s="5">
        <v>0</v>
      </c>
      <c r="OZ17" s="5">
        <v>0</v>
      </c>
      <c r="PA17" s="5">
        <v>0</v>
      </c>
      <c r="PB17" s="5">
        <v>0</v>
      </c>
      <c r="PC17" s="5">
        <v>0</v>
      </c>
      <c r="PD17" s="5">
        <v>0</v>
      </c>
      <c r="PE17" s="5">
        <v>0</v>
      </c>
      <c r="PF17" s="5">
        <v>0</v>
      </c>
      <c r="PG17" s="5">
        <v>0</v>
      </c>
      <c r="PH17" s="5">
        <v>0</v>
      </c>
      <c r="PI17" s="5">
        <v>0</v>
      </c>
      <c r="PJ17" s="5">
        <v>0</v>
      </c>
      <c r="PK17" s="5">
        <v>0</v>
      </c>
      <c r="PL17" s="5">
        <v>0</v>
      </c>
      <c r="PM17" s="5">
        <v>0</v>
      </c>
      <c r="PN17" s="5">
        <v>0</v>
      </c>
      <c r="PO17" s="5">
        <v>0</v>
      </c>
      <c r="PP17" s="5">
        <v>0</v>
      </c>
      <c r="PQ17" s="5">
        <v>0</v>
      </c>
      <c r="PR17" s="5">
        <v>0</v>
      </c>
      <c r="PS17" s="5">
        <v>0</v>
      </c>
      <c r="PT17" s="5">
        <v>0</v>
      </c>
      <c r="PU17" s="5">
        <v>0</v>
      </c>
      <c r="PV17" s="5">
        <v>0</v>
      </c>
      <c r="PW17" s="5">
        <v>0</v>
      </c>
      <c r="PX17" s="5">
        <v>0</v>
      </c>
      <c r="PY17" s="5">
        <v>0</v>
      </c>
      <c r="PZ17" s="5">
        <v>0</v>
      </c>
      <c r="QA17" s="5">
        <v>0</v>
      </c>
      <c r="QB17" s="5">
        <v>0</v>
      </c>
      <c r="QC17" s="5">
        <v>0</v>
      </c>
      <c r="QD17" s="5">
        <v>0</v>
      </c>
      <c r="QE17" s="5">
        <v>0</v>
      </c>
      <c r="QF17" s="5">
        <v>0</v>
      </c>
      <c r="QG17" s="5">
        <v>0</v>
      </c>
      <c r="QH17" s="5">
        <v>0</v>
      </c>
      <c r="QI17" s="5">
        <v>0</v>
      </c>
      <c r="QJ17" s="5">
        <v>0</v>
      </c>
      <c r="QK17" s="5">
        <v>0</v>
      </c>
      <c r="QL17" s="5">
        <v>0</v>
      </c>
      <c r="QM17" s="5">
        <v>0</v>
      </c>
      <c r="QN17" s="5">
        <v>0</v>
      </c>
      <c r="QO17" s="5">
        <v>0</v>
      </c>
      <c r="QP17" s="5">
        <v>0</v>
      </c>
      <c r="QQ17" s="5">
        <v>0</v>
      </c>
      <c r="QR17" s="5">
        <v>0</v>
      </c>
      <c r="QS17" s="5">
        <v>0</v>
      </c>
      <c r="QT17" s="5">
        <v>0</v>
      </c>
      <c r="QU17" s="5">
        <v>0</v>
      </c>
      <c r="QV17" s="5">
        <v>0</v>
      </c>
      <c r="QW17" s="5">
        <v>0</v>
      </c>
      <c r="QX17" s="5">
        <v>0</v>
      </c>
      <c r="QY17" s="5">
        <v>0</v>
      </c>
      <c r="QZ17" s="5">
        <v>0</v>
      </c>
      <c r="RA17" s="5">
        <v>0</v>
      </c>
      <c r="RB17" s="5">
        <v>0</v>
      </c>
      <c r="RC17" s="5">
        <v>0</v>
      </c>
      <c r="RD17" s="5">
        <v>0</v>
      </c>
      <c r="RE17" s="5">
        <v>0</v>
      </c>
      <c r="RF17" s="5">
        <v>0</v>
      </c>
      <c r="RG17" s="5">
        <v>0</v>
      </c>
      <c r="RH17" s="5">
        <v>8.1633999999999998E-2</v>
      </c>
      <c r="RI17" s="5">
        <v>0</v>
      </c>
      <c r="RJ17" s="5">
        <v>0</v>
      </c>
      <c r="RK17" s="5">
        <v>0</v>
      </c>
      <c r="RL17" s="5">
        <v>0</v>
      </c>
      <c r="RM17" s="5">
        <v>0</v>
      </c>
      <c r="RN17" s="5">
        <v>0</v>
      </c>
      <c r="RO17" s="5">
        <v>0</v>
      </c>
      <c r="RP17" s="5">
        <v>0</v>
      </c>
      <c r="RQ17" s="5">
        <v>0</v>
      </c>
      <c r="RR17" s="5">
        <v>0</v>
      </c>
      <c r="RS17" s="5">
        <v>0.16021299999999999</v>
      </c>
      <c r="RT17" s="5">
        <v>0</v>
      </c>
      <c r="RU17" s="5">
        <v>0.200881</v>
      </c>
      <c r="RV17" s="5">
        <v>0.35594700000000001</v>
      </c>
      <c r="RW17" s="5">
        <v>0</v>
      </c>
      <c r="RX17" s="5">
        <v>0</v>
      </c>
      <c r="RY17" s="5">
        <v>0</v>
      </c>
      <c r="RZ17" s="5">
        <v>0.77041400000000004</v>
      </c>
      <c r="SA17" s="5">
        <v>0</v>
      </c>
      <c r="SB17" s="5">
        <v>0.614209</v>
      </c>
      <c r="SC17" s="5">
        <v>0</v>
      </c>
      <c r="SD17" s="5">
        <v>0</v>
      </c>
      <c r="SE17" s="5">
        <v>0</v>
      </c>
      <c r="SF17" s="5">
        <v>0</v>
      </c>
      <c r="SG17" s="5">
        <v>0</v>
      </c>
      <c r="SH17" s="5">
        <v>0</v>
      </c>
      <c r="SI17" s="5">
        <v>0.42793500000000001</v>
      </c>
      <c r="SJ17" s="5">
        <v>0.24479699999999999</v>
      </c>
      <c r="SK17" s="5">
        <v>0.22984499999999999</v>
      </c>
      <c r="SL17" s="5">
        <v>0</v>
      </c>
      <c r="SM17" s="5">
        <v>0</v>
      </c>
      <c r="SN17" s="5">
        <v>0</v>
      </c>
      <c r="SO17" s="5">
        <v>0</v>
      </c>
      <c r="SP17" s="5">
        <v>0</v>
      </c>
      <c r="SQ17" s="5">
        <v>0</v>
      </c>
      <c r="SR17" s="5">
        <v>0</v>
      </c>
      <c r="SS17" s="5">
        <v>0</v>
      </c>
      <c r="ST17" s="5">
        <v>0</v>
      </c>
      <c r="SU17" s="5">
        <v>0</v>
      </c>
      <c r="SV17" s="5">
        <v>0</v>
      </c>
      <c r="SW17" s="5">
        <v>0.167437</v>
      </c>
      <c r="SX17" s="5">
        <v>0</v>
      </c>
      <c r="SY17" s="5">
        <v>0</v>
      </c>
      <c r="SZ17" s="5">
        <v>0</v>
      </c>
      <c r="TA17" s="5">
        <v>0</v>
      </c>
      <c r="TB17" s="5">
        <v>0</v>
      </c>
      <c r="TC17" s="5">
        <v>0</v>
      </c>
      <c r="TD17" s="5">
        <v>0</v>
      </c>
      <c r="TE17" s="5">
        <v>0</v>
      </c>
      <c r="TF17" s="5">
        <v>0</v>
      </c>
      <c r="TG17" s="5">
        <v>0</v>
      </c>
      <c r="TH17" s="5">
        <v>0.13686100000000001</v>
      </c>
      <c r="TI17" s="5">
        <v>0.136409</v>
      </c>
      <c r="TJ17" s="5">
        <v>0.218583</v>
      </c>
      <c r="TK17" s="5">
        <v>0</v>
      </c>
      <c r="TL17" s="5">
        <v>0</v>
      </c>
      <c r="TM17" s="5">
        <v>0</v>
      </c>
      <c r="TN17" s="5">
        <v>0</v>
      </c>
      <c r="TO17" s="5">
        <v>0</v>
      </c>
      <c r="TP17" s="5">
        <v>0</v>
      </c>
      <c r="TQ17" s="5">
        <v>0.69177100000000002</v>
      </c>
      <c r="TR17" s="5">
        <v>0</v>
      </c>
      <c r="TS17" s="5">
        <v>0</v>
      </c>
      <c r="TT17" s="5">
        <v>0</v>
      </c>
      <c r="TU17" s="5">
        <v>0</v>
      </c>
      <c r="TV17" s="5">
        <v>0</v>
      </c>
      <c r="TW17" s="5">
        <v>0</v>
      </c>
      <c r="TX17" s="5">
        <v>0</v>
      </c>
      <c r="TY17" s="5">
        <v>0</v>
      </c>
      <c r="TZ17" s="5">
        <v>0</v>
      </c>
      <c r="UA17" s="5">
        <v>0</v>
      </c>
      <c r="UB17" s="5">
        <v>0</v>
      </c>
      <c r="UC17" s="5">
        <v>0</v>
      </c>
      <c r="UD17" s="5">
        <v>0</v>
      </c>
      <c r="UE17" s="5">
        <v>0</v>
      </c>
      <c r="UF17" s="5">
        <v>0</v>
      </c>
      <c r="UG17" s="5">
        <v>0</v>
      </c>
      <c r="UH17" s="5">
        <v>0</v>
      </c>
      <c r="UI17" s="5">
        <v>0</v>
      </c>
      <c r="UJ17" s="5">
        <v>0</v>
      </c>
      <c r="UK17" s="5">
        <v>0</v>
      </c>
      <c r="UL17" s="5">
        <v>0</v>
      </c>
      <c r="UM17" s="5">
        <v>0</v>
      </c>
      <c r="UN17" s="5">
        <v>0</v>
      </c>
      <c r="UO17" s="5">
        <v>0</v>
      </c>
      <c r="UP17" s="5">
        <v>0</v>
      </c>
      <c r="UQ17" s="5">
        <v>0</v>
      </c>
      <c r="UR17" s="5">
        <v>0</v>
      </c>
      <c r="US17" s="5">
        <v>0</v>
      </c>
      <c r="UT17" s="5">
        <v>0</v>
      </c>
      <c r="UU17" s="5">
        <v>0</v>
      </c>
      <c r="UV17" s="5">
        <v>0</v>
      </c>
      <c r="UW17" s="5">
        <v>0</v>
      </c>
      <c r="UX17" s="5">
        <v>0</v>
      </c>
      <c r="UY17" s="5">
        <v>0</v>
      </c>
      <c r="UZ17" s="5">
        <v>0</v>
      </c>
      <c r="VA17" s="5">
        <v>0</v>
      </c>
      <c r="VB17" s="5">
        <v>0</v>
      </c>
      <c r="VC17" s="5">
        <v>0</v>
      </c>
      <c r="VD17" s="5">
        <v>0</v>
      </c>
      <c r="VE17" s="5">
        <v>0</v>
      </c>
      <c r="VF17" s="5">
        <v>0</v>
      </c>
      <c r="VG17" s="5">
        <v>0</v>
      </c>
      <c r="VH17" s="5">
        <v>0</v>
      </c>
      <c r="VI17" s="5">
        <v>0</v>
      </c>
      <c r="VJ17" s="5">
        <v>0</v>
      </c>
      <c r="VK17" s="5">
        <v>0</v>
      </c>
      <c r="VL17" s="5">
        <v>0</v>
      </c>
      <c r="VM17" s="5">
        <v>0</v>
      </c>
      <c r="VN17" s="5">
        <v>0</v>
      </c>
      <c r="VO17" s="5">
        <v>0</v>
      </c>
      <c r="VP17" s="5">
        <v>0</v>
      </c>
      <c r="VQ17" s="5">
        <v>0</v>
      </c>
      <c r="VR17" s="5">
        <v>0</v>
      </c>
      <c r="VS17" s="5">
        <v>0</v>
      </c>
      <c r="VT17" s="5">
        <v>0</v>
      </c>
      <c r="VU17" s="5">
        <v>0</v>
      </c>
      <c r="VV17" s="5">
        <v>0</v>
      </c>
      <c r="VW17" s="5">
        <v>0</v>
      </c>
      <c r="VX17" s="5">
        <v>0</v>
      </c>
      <c r="VY17" s="5">
        <v>0</v>
      </c>
      <c r="VZ17" s="5">
        <v>0</v>
      </c>
      <c r="WA17" s="5">
        <v>0</v>
      </c>
      <c r="WB17" s="5">
        <v>0</v>
      </c>
      <c r="WC17" s="5">
        <v>0</v>
      </c>
      <c r="WD17" s="5">
        <v>0</v>
      </c>
      <c r="WE17" s="5">
        <v>0</v>
      </c>
      <c r="WF17" s="5">
        <v>0</v>
      </c>
      <c r="WG17" s="5">
        <v>0</v>
      </c>
      <c r="WH17" s="5">
        <v>0</v>
      </c>
      <c r="WI17" s="5">
        <v>0</v>
      </c>
      <c r="WJ17" s="5">
        <v>0</v>
      </c>
      <c r="WK17" s="5">
        <v>0</v>
      </c>
      <c r="WL17" s="5">
        <v>0</v>
      </c>
      <c r="WM17" s="5">
        <v>0</v>
      </c>
      <c r="WN17" s="5">
        <v>0</v>
      </c>
      <c r="WO17" s="5">
        <v>0</v>
      </c>
      <c r="WP17" s="5">
        <v>0</v>
      </c>
      <c r="WQ17" s="5">
        <v>0</v>
      </c>
      <c r="WR17" s="5">
        <v>0</v>
      </c>
      <c r="WS17" s="5">
        <v>0</v>
      </c>
      <c r="WT17" s="5">
        <v>0</v>
      </c>
      <c r="WU17" s="5">
        <v>0</v>
      </c>
      <c r="WV17" s="5">
        <v>0</v>
      </c>
      <c r="WW17" s="5">
        <v>0</v>
      </c>
      <c r="WX17" s="5">
        <v>0</v>
      </c>
      <c r="WY17" s="5">
        <v>0</v>
      </c>
      <c r="WZ17" s="5">
        <v>0</v>
      </c>
      <c r="XA17" s="5">
        <v>0</v>
      </c>
      <c r="XB17" s="5">
        <v>0</v>
      </c>
      <c r="XC17" s="5">
        <v>0</v>
      </c>
      <c r="XD17" s="5">
        <v>0</v>
      </c>
      <c r="XE17" s="5">
        <v>0</v>
      </c>
      <c r="XF17" s="5">
        <v>0</v>
      </c>
      <c r="XG17" s="5">
        <v>0</v>
      </c>
      <c r="XH17" s="5">
        <v>0</v>
      </c>
      <c r="XI17" s="5">
        <v>0</v>
      </c>
      <c r="XJ17" s="5">
        <v>0</v>
      </c>
      <c r="XK17" s="5">
        <v>0</v>
      </c>
      <c r="XL17" s="5">
        <v>0</v>
      </c>
      <c r="XM17" s="5">
        <v>0</v>
      </c>
      <c r="XN17" s="5">
        <v>0</v>
      </c>
      <c r="XO17" s="5">
        <v>0</v>
      </c>
      <c r="XP17" s="5">
        <v>0</v>
      </c>
      <c r="XQ17" s="5">
        <v>0</v>
      </c>
      <c r="XR17" s="5">
        <v>0</v>
      </c>
      <c r="XS17" s="5">
        <v>0</v>
      </c>
      <c r="XT17" s="5">
        <v>0</v>
      </c>
      <c r="XU17" s="5">
        <v>0</v>
      </c>
      <c r="XV17" s="5">
        <v>0</v>
      </c>
      <c r="XW17" s="5">
        <v>0</v>
      </c>
      <c r="XX17" s="5">
        <v>0</v>
      </c>
      <c r="XY17" s="5">
        <v>0</v>
      </c>
      <c r="XZ17" s="5">
        <v>8.2634200000000005E-2</v>
      </c>
      <c r="YA17" s="5">
        <v>0</v>
      </c>
      <c r="YB17" s="5">
        <v>0</v>
      </c>
      <c r="YC17" s="5">
        <v>0</v>
      </c>
      <c r="YD17" s="5">
        <v>0</v>
      </c>
      <c r="YE17" s="5">
        <v>0</v>
      </c>
      <c r="YF17" s="5">
        <v>0</v>
      </c>
      <c r="YG17" s="5">
        <v>0</v>
      </c>
      <c r="YH17" s="5">
        <v>0</v>
      </c>
      <c r="YI17" s="5">
        <v>0</v>
      </c>
      <c r="YJ17" s="5">
        <v>0</v>
      </c>
      <c r="YK17" s="5">
        <v>0</v>
      </c>
      <c r="YL17" s="5">
        <v>0</v>
      </c>
      <c r="YM17" s="5">
        <v>0</v>
      </c>
      <c r="YN17" s="5">
        <v>0</v>
      </c>
      <c r="YO17" s="5">
        <v>0</v>
      </c>
      <c r="YP17" s="5">
        <v>0</v>
      </c>
      <c r="YQ17" s="5">
        <v>0</v>
      </c>
      <c r="YR17" s="5">
        <v>0</v>
      </c>
      <c r="YS17" s="5">
        <v>0</v>
      </c>
      <c r="YT17" s="5">
        <v>0</v>
      </c>
      <c r="YU17" s="5">
        <v>0</v>
      </c>
      <c r="YV17" s="5">
        <v>0</v>
      </c>
      <c r="YW17" s="5">
        <v>0</v>
      </c>
      <c r="YX17" s="5">
        <v>0</v>
      </c>
      <c r="YY17" s="5">
        <v>0</v>
      </c>
      <c r="YZ17" s="5">
        <v>0</v>
      </c>
      <c r="ZA17" s="5">
        <v>0</v>
      </c>
      <c r="ZB17" s="5">
        <v>0</v>
      </c>
      <c r="ZC17" s="5">
        <v>0</v>
      </c>
      <c r="ZD17" s="5">
        <v>0</v>
      </c>
      <c r="ZE17" s="5">
        <v>0</v>
      </c>
      <c r="ZF17" s="5">
        <v>0</v>
      </c>
      <c r="ZG17" s="5">
        <v>0</v>
      </c>
      <c r="ZH17" s="5">
        <v>0</v>
      </c>
      <c r="ZI17" s="5">
        <v>0</v>
      </c>
      <c r="ZJ17" s="5">
        <v>0</v>
      </c>
      <c r="ZK17" s="5">
        <v>0</v>
      </c>
      <c r="ZL17" s="5">
        <v>0</v>
      </c>
      <c r="ZM17" s="5">
        <v>0</v>
      </c>
      <c r="ZN17" s="5">
        <v>0</v>
      </c>
      <c r="ZO17" s="5">
        <v>0</v>
      </c>
      <c r="ZP17" s="5">
        <v>0</v>
      </c>
      <c r="ZQ17" s="5">
        <v>0</v>
      </c>
      <c r="ZR17" s="5">
        <v>0</v>
      </c>
      <c r="ZS17" s="5">
        <v>0</v>
      </c>
      <c r="ZT17" s="5">
        <v>0</v>
      </c>
      <c r="ZU17" s="5">
        <v>0</v>
      </c>
      <c r="ZV17" s="5">
        <v>0</v>
      </c>
      <c r="ZW17" s="5">
        <v>0</v>
      </c>
      <c r="ZX17" s="5">
        <v>0</v>
      </c>
      <c r="ZY17" s="5">
        <v>0</v>
      </c>
      <c r="ZZ17" s="5">
        <v>0</v>
      </c>
      <c r="AAA17" s="5">
        <v>0</v>
      </c>
      <c r="AAB17" s="5">
        <v>0</v>
      </c>
      <c r="AAC17" s="5">
        <v>0</v>
      </c>
      <c r="AAD17" s="5">
        <v>0</v>
      </c>
      <c r="AAE17" s="5">
        <v>0</v>
      </c>
      <c r="AAF17" s="5">
        <v>0</v>
      </c>
      <c r="AAG17" s="5">
        <v>0</v>
      </c>
      <c r="AAH17" s="5">
        <v>0</v>
      </c>
      <c r="AAI17" s="5">
        <v>0</v>
      </c>
      <c r="AAJ17" s="5">
        <v>0</v>
      </c>
      <c r="AAK17" s="5">
        <v>0</v>
      </c>
      <c r="AAL17" s="5">
        <v>0</v>
      </c>
      <c r="AAM17" s="5">
        <v>0</v>
      </c>
      <c r="AAN17" s="5">
        <v>0</v>
      </c>
      <c r="AAO17" s="5">
        <v>0</v>
      </c>
      <c r="AAP17" s="5">
        <v>0</v>
      </c>
      <c r="AAQ17" s="5">
        <v>0</v>
      </c>
      <c r="AAR17" s="5">
        <v>0</v>
      </c>
      <c r="AAS17" s="5">
        <v>0</v>
      </c>
      <c r="AAT17" s="5">
        <v>0</v>
      </c>
      <c r="AAU17" s="5">
        <v>0</v>
      </c>
      <c r="AAV17" s="5">
        <v>0</v>
      </c>
      <c r="AAW17" s="5">
        <v>0</v>
      </c>
      <c r="AAX17" s="5">
        <v>0</v>
      </c>
      <c r="AAY17" s="5">
        <v>0</v>
      </c>
      <c r="AAZ17" s="5">
        <v>0</v>
      </c>
      <c r="ABA17" s="5">
        <v>8.8405300000000006E-2</v>
      </c>
      <c r="ABB17" s="5">
        <v>0</v>
      </c>
      <c r="ABC17" s="5">
        <v>0</v>
      </c>
      <c r="ABD17" s="5">
        <v>0</v>
      </c>
      <c r="ABE17" s="5">
        <v>0</v>
      </c>
      <c r="ABF17" s="5">
        <v>0</v>
      </c>
      <c r="ABG17" s="5">
        <v>0</v>
      </c>
      <c r="ABH17" s="5">
        <v>0</v>
      </c>
      <c r="ABI17" s="5">
        <v>0</v>
      </c>
      <c r="ABJ17" s="5">
        <v>0</v>
      </c>
      <c r="ABK17" s="5">
        <v>0</v>
      </c>
      <c r="ABL17" s="5">
        <v>0</v>
      </c>
      <c r="ABM17" s="5">
        <v>0</v>
      </c>
      <c r="ABN17" s="5">
        <v>0</v>
      </c>
      <c r="ABO17" s="5">
        <v>0</v>
      </c>
      <c r="ABP17" s="5">
        <v>0</v>
      </c>
      <c r="ABQ17" s="5">
        <v>0</v>
      </c>
      <c r="ABR17" s="5">
        <v>0</v>
      </c>
      <c r="ABS17" s="5">
        <v>0</v>
      </c>
      <c r="ABT17" s="5">
        <v>0</v>
      </c>
      <c r="ABU17" s="5">
        <v>0</v>
      </c>
      <c r="ABV17" s="5">
        <v>0</v>
      </c>
      <c r="ABW17" s="5">
        <v>0</v>
      </c>
      <c r="ABX17" s="5">
        <v>0</v>
      </c>
      <c r="ABY17" s="5">
        <v>0</v>
      </c>
      <c r="ABZ17" s="5">
        <v>0</v>
      </c>
      <c r="ACA17" s="5">
        <v>0</v>
      </c>
      <c r="ACB17" s="5">
        <v>0</v>
      </c>
      <c r="ACC17" s="5">
        <v>0</v>
      </c>
      <c r="ACD17" s="5">
        <v>0</v>
      </c>
      <c r="ACE17" s="5">
        <v>0</v>
      </c>
      <c r="ACF17" s="5">
        <v>0</v>
      </c>
      <c r="ACG17" s="5">
        <v>0</v>
      </c>
      <c r="ACH17" s="5">
        <v>0</v>
      </c>
      <c r="ACI17" s="5">
        <v>0</v>
      </c>
      <c r="ACJ17" s="5">
        <v>0</v>
      </c>
      <c r="ACK17" s="5">
        <v>0</v>
      </c>
      <c r="ACL17" s="5">
        <v>0</v>
      </c>
      <c r="ACM17" s="5">
        <v>0</v>
      </c>
      <c r="ACN17" s="5">
        <v>0</v>
      </c>
      <c r="ACO17" s="5">
        <v>0</v>
      </c>
      <c r="ACP17" s="5">
        <v>0</v>
      </c>
      <c r="ACQ17" s="5">
        <v>0</v>
      </c>
      <c r="ACR17" s="5">
        <v>0</v>
      </c>
      <c r="ACS17" s="5">
        <v>0</v>
      </c>
      <c r="ACT17" s="5">
        <v>0</v>
      </c>
      <c r="ACU17" s="5">
        <v>0</v>
      </c>
      <c r="ACV17" s="5">
        <v>0</v>
      </c>
      <c r="ACW17" s="5">
        <v>0</v>
      </c>
      <c r="ACX17" s="5">
        <v>0</v>
      </c>
      <c r="ACY17" s="5">
        <v>0</v>
      </c>
      <c r="ACZ17" s="5">
        <v>0</v>
      </c>
      <c r="ADA17" s="5">
        <v>0</v>
      </c>
      <c r="ADB17" s="5">
        <v>0</v>
      </c>
      <c r="ADC17" s="5">
        <v>0</v>
      </c>
      <c r="ADD17" s="1">
        <v>0</v>
      </c>
      <c r="ADE17" s="1">
        <v>0</v>
      </c>
      <c r="ADF17" s="1">
        <v>0.15626300000000001</v>
      </c>
      <c r="ADG17" s="1">
        <v>0</v>
      </c>
      <c r="ADH17" s="1">
        <v>0</v>
      </c>
      <c r="ADI17" s="1">
        <v>0</v>
      </c>
      <c r="ADJ17" s="1">
        <v>0</v>
      </c>
      <c r="ADK17" s="1">
        <v>0</v>
      </c>
      <c r="ADL17" s="1">
        <v>0</v>
      </c>
      <c r="ADM17" s="1">
        <v>0</v>
      </c>
      <c r="ADN17" s="1">
        <v>0</v>
      </c>
      <c r="ADO17" s="1">
        <v>0</v>
      </c>
      <c r="ADP17" s="2">
        <v>0</v>
      </c>
      <c r="ADQ17" s="2">
        <v>0</v>
      </c>
      <c r="ADR17" s="2">
        <v>0</v>
      </c>
      <c r="ADS17" s="2">
        <v>0</v>
      </c>
      <c r="ADT17" s="2">
        <v>0</v>
      </c>
      <c r="ADU17" s="2">
        <v>0</v>
      </c>
      <c r="ADV17" s="2">
        <v>0</v>
      </c>
      <c r="ADW17" s="2">
        <v>0</v>
      </c>
      <c r="ADX17" s="2">
        <v>0</v>
      </c>
      <c r="ADY17" s="2">
        <v>0</v>
      </c>
      <c r="ADZ17" s="2">
        <v>0</v>
      </c>
      <c r="AEA17" s="2">
        <v>0</v>
      </c>
      <c r="AEB17" s="2">
        <v>0</v>
      </c>
      <c r="AEC17" s="2">
        <v>0</v>
      </c>
      <c r="AED17" s="2">
        <v>0</v>
      </c>
      <c r="AEE17" s="2">
        <v>0</v>
      </c>
      <c r="AEF17" s="2">
        <v>0</v>
      </c>
      <c r="AEG17" s="2">
        <v>0</v>
      </c>
      <c r="AEH17" s="2">
        <v>0</v>
      </c>
      <c r="AEI17" s="2">
        <v>0</v>
      </c>
      <c r="AEJ17" s="2">
        <v>0</v>
      </c>
      <c r="AEK17" s="2">
        <v>0</v>
      </c>
      <c r="AEL17" s="2">
        <v>0</v>
      </c>
      <c r="AEM17" s="2">
        <v>0</v>
      </c>
      <c r="AEN17" s="2">
        <v>0</v>
      </c>
      <c r="AEO17" s="2">
        <v>0</v>
      </c>
      <c r="AEP17" s="2">
        <v>0</v>
      </c>
      <c r="AEQ17" s="2">
        <v>0</v>
      </c>
      <c r="AER17" s="2">
        <v>0</v>
      </c>
      <c r="AES17" s="2">
        <v>0</v>
      </c>
      <c r="AET17" s="2">
        <v>0</v>
      </c>
      <c r="AEU17" s="2">
        <v>0</v>
      </c>
      <c r="AEV17" s="2">
        <v>0</v>
      </c>
      <c r="AEW17" s="2">
        <v>0</v>
      </c>
      <c r="AEX17" s="2">
        <v>0</v>
      </c>
      <c r="AEY17" s="2">
        <v>0</v>
      </c>
      <c r="AEZ17" s="2">
        <v>0</v>
      </c>
      <c r="AFA17" s="2">
        <v>0</v>
      </c>
      <c r="AFB17" s="2">
        <v>0</v>
      </c>
      <c r="AFC17" s="2">
        <v>0</v>
      </c>
      <c r="AFD17" s="2">
        <v>0</v>
      </c>
      <c r="AFE17" s="2">
        <v>0</v>
      </c>
      <c r="AFF17" s="2">
        <v>0</v>
      </c>
      <c r="AFG17" s="2">
        <v>0</v>
      </c>
      <c r="AFH17" s="2">
        <v>0</v>
      </c>
      <c r="AFI17" s="2">
        <v>0</v>
      </c>
      <c r="AFJ17" s="2">
        <v>0</v>
      </c>
      <c r="AFK17" s="2">
        <v>0</v>
      </c>
      <c r="AFL17" s="2">
        <v>0</v>
      </c>
      <c r="AFM17" s="2">
        <v>0</v>
      </c>
      <c r="AFN17" s="2">
        <v>0</v>
      </c>
      <c r="AFO17" s="2">
        <v>0</v>
      </c>
      <c r="AFP17" s="2">
        <v>0</v>
      </c>
      <c r="AFQ17" s="2">
        <v>0</v>
      </c>
      <c r="AFR17" s="2">
        <v>0</v>
      </c>
      <c r="AFS17" s="2">
        <v>0</v>
      </c>
      <c r="AFT17" s="2">
        <v>0</v>
      </c>
      <c r="AFU17" s="2">
        <v>0</v>
      </c>
      <c r="AFV17" s="2">
        <v>0</v>
      </c>
      <c r="AFW17" s="2">
        <v>0</v>
      </c>
      <c r="AFX17" s="2">
        <v>0</v>
      </c>
      <c r="AFY17" s="2">
        <v>0</v>
      </c>
      <c r="AFZ17" s="2">
        <v>0</v>
      </c>
      <c r="AGA17" s="2">
        <v>0</v>
      </c>
      <c r="AGB17" s="2">
        <v>0</v>
      </c>
      <c r="AGC17" s="2">
        <v>0</v>
      </c>
      <c r="AGD17" s="2">
        <v>0</v>
      </c>
      <c r="AGE17" s="2">
        <v>0</v>
      </c>
      <c r="AGF17" s="2">
        <v>0</v>
      </c>
      <c r="AGG17" s="2">
        <v>0</v>
      </c>
      <c r="AGH17" s="2">
        <v>0</v>
      </c>
      <c r="AGI17" s="2">
        <v>0</v>
      </c>
      <c r="AGJ17" s="2">
        <v>0</v>
      </c>
      <c r="AGK17" s="2">
        <v>0</v>
      </c>
      <c r="AGL17" s="2">
        <v>0</v>
      </c>
      <c r="AGM17" s="2">
        <v>0</v>
      </c>
      <c r="AGN17" s="2">
        <v>0</v>
      </c>
      <c r="AGO17" s="2">
        <v>0</v>
      </c>
      <c r="AGP17" s="2">
        <v>0</v>
      </c>
      <c r="AGQ17" s="2">
        <v>0</v>
      </c>
      <c r="AGR17" s="2">
        <v>0</v>
      </c>
      <c r="AGS17" s="2">
        <v>0</v>
      </c>
      <c r="AGT17" s="2">
        <v>0</v>
      </c>
      <c r="AGU17" s="2">
        <v>0</v>
      </c>
      <c r="AGV17" s="2">
        <v>0</v>
      </c>
      <c r="AGW17" s="2">
        <v>0</v>
      </c>
      <c r="AGX17" s="2">
        <v>0.107083</v>
      </c>
      <c r="AGY17" s="2">
        <v>0</v>
      </c>
      <c r="AGZ17" s="2">
        <v>0</v>
      </c>
      <c r="AHA17" s="2">
        <v>0</v>
      </c>
      <c r="AHB17" s="2">
        <v>0</v>
      </c>
      <c r="AHC17" s="2">
        <v>0</v>
      </c>
      <c r="AHD17" s="2">
        <v>0</v>
      </c>
      <c r="AHE17" s="2">
        <v>0</v>
      </c>
      <c r="AHF17" s="2">
        <v>0</v>
      </c>
      <c r="AHG17" s="2">
        <v>0</v>
      </c>
      <c r="AHH17" s="2">
        <v>0</v>
      </c>
      <c r="AHI17" s="2">
        <v>0</v>
      </c>
      <c r="AHJ17" s="2">
        <v>0</v>
      </c>
      <c r="AHK17" s="2">
        <v>0</v>
      </c>
      <c r="AHL17" s="2">
        <v>0</v>
      </c>
      <c r="AHM17" s="2">
        <v>0</v>
      </c>
      <c r="AHN17" s="2">
        <v>0</v>
      </c>
      <c r="AHO17" s="2">
        <v>0</v>
      </c>
      <c r="AHP17" s="2">
        <v>0</v>
      </c>
      <c r="AHQ17" s="2">
        <v>0</v>
      </c>
      <c r="AHR17" s="2">
        <v>0</v>
      </c>
      <c r="AHS17" s="2">
        <v>0</v>
      </c>
      <c r="AHT17" s="2">
        <v>0</v>
      </c>
      <c r="AHU17" s="2">
        <v>0</v>
      </c>
      <c r="AHV17" s="2">
        <v>0</v>
      </c>
      <c r="AHW17" s="2">
        <v>0</v>
      </c>
      <c r="AHX17" s="2">
        <v>0</v>
      </c>
      <c r="AHY17" s="2">
        <v>0</v>
      </c>
      <c r="AHZ17" s="2">
        <v>0</v>
      </c>
      <c r="AIA17" s="2">
        <v>0</v>
      </c>
      <c r="AIB17" s="2">
        <v>0</v>
      </c>
      <c r="AIC17" s="2">
        <v>0</v>
      </c>
      <c r="AID17" s="2">
        <v>0</v>
      </c>
      <c r="AIE17" s="2">
        <v>0</v>
      </c>
      <c r="AIF17" s="2">
        <v>0</v>
      </c>
      <c r="AIG17" s="2">
        <v>0</v>
      </c>
      <c r="AIH17" s="2">
        <v>0</v>
      </c>
      <c r="AII17" s="2">
        <v>0</v>
      </c>
      <c r="AIJ17" s="2">
        <v>0</v>
      </c>
      <c r="AIK17" s="2">
        <v>0</v>
      </c>
      <c r="AIL17" s="2">
        <v>0</v>
      </c>
      <c r="AIM17" s="2">
        <v>0</v>
      </c>
      <c r="AIN17" s="2">
        <v>0</v>
      </c>
      <c r="AIO17" s="2">
        <v>0</v>
      </c>
      <c r="AIP17" s="2">
        <v>0</v>
      </c>
      <c r="AIQ17" s="2">
        <v>0</v>
      </c>
      <c r="AIR17" s="2">
        <v>0</v>
      </c>
      <c r="AIS17" s="2">
        <v>0</v>
      </c>
      <c r="AIT17" s="2">
        <v>0</v>
      </c>
      <c r="AIU17" s="2">
        <v>0</v>
      </c>
      <c r="AIV17" s="2">
        <v>0</v>
      </c>
      <c r="AIW17" s="2">
        <v>0</v>
      </c>
      <c r="AIX17" s="2">
        <v>0</v>
      </c>
      <c r="AIY17" s="2">
        <v>0</v>
      </c>
      <c r="AIZ17" s="2">
        <v>0</v>
      </c>
      <c r="AJA17" s="2">
        <v>0</v>
      </c>
      <c r="AJB17" s="2">
        <v>0</v>
      </c>
      <c r="AJC17" s="2">
        <v>0</v>
      </c>
      <c r="AJD17" s="2">
        <v>0</v>
      </c>
      <c r="AJE17" s="2">
        <v>0</v>
      </c>
      <c r="AJF17" s="2">
        <v>0</v>
      </c>
      <c r="AJG17" s="2">
        <v>0</v>
      </c>
      <c r="AJH17" s="2">
        <v>0</v>
      </c>
      <c r="AJI17" s="2">
        <v>0</v>
      </c>
      <c r="AJJ17" s="2">
        <v>0</v>
      </c>
      <c r="AJK17" s="2">
        <v>0</v>
      </c>
      <c r="AJL17" s="2">
        <v>0</v>
      </c>
      <c r="AJM17" s="2">
        <v>0</v>
      </c>
      <c r="AJN17" s="2">
        <v>0</v>
      </c>
      <c r="AJO17" s="2">
        <v>0</v>
      </c>
      <c r="AJP17" s="2">
        <v>0</v>
      </c>
      <c r="AJQ17" s="2">
        <v>0</v>
      </c>
      <c r="AJR17" s="2">
        <v>0</v>
      </c>
      <c r="AJS17" s="2">
        <v>0</v>
      </c>
      <c r="AJT17" s="2">
        <v>0</v>
      </c>
      <c r="AJU17" s="2">
        <v>0</v>
      </c>
      <c r="AJV17" s="2">
        <v>0</v>
      </c>
      <c r="AJW17" s="2">
        <v>9.4214500000000007E-2</v>
      </c>
      <c r="AJX17" s="2">
        <v>0</v>
      </c>
      <c r="AJY17" s="2">
        <v>0</v>
      </c>
      <c r="AJZ17" s="2">
        <v>0</v>
      </c>
      <c r="AKA17" s="2">
        <v>0</v>
      </c>
      <c r="AKB17" s="2">
        <v>0</v>
      </c>
      <c r="AKC17" s="2">
        <v>0</v>
      </c>
      <c r="AKD17" s="2">
        <v>0</v>
      </c>
      <c r="AKE17" s="2">
        <v>0</v>
      </c>
      <c r="AKF17" s="2">
        <v>0</v>
      </c>
      <c r="AKG17" s="2">
        <v>0</v>
      </c>
      <c r="AKH17" s="2">
        <v>0</v>
      </c>
      <c r="AKI17" s="2">
        <v>0</v>
      </c>
      <c r="AKJ17" s="2">
        <v>0</v>
      </c>
      <c r="AKK17" s="2">
        <v>0</v>
      </c>
      <c r="AKL17" s="2">
        <v>0</v>
      </c>
      <c r="AKM17" s="2">
        <v>0</v>
      </c>
      <c r="AKN17" s="2">
        <v>0</v>
      </c>
      <c r="AKO17" s="2">
        <v>0</v>
      </c>
      <c r="AKP17" s="2">
        <v>0</v>
      </c>
      <c r="AKQ17" s="2">
        <v>0</v>
      </c>
      <c r="AKR17" s="2">
        <v>0</v>
      </c>
      <c r="AKS17" s="2">
        <v>0</v>
      </c>
      <c r="AKT17" s="2">
        <v>0</v>
      </c>
      <c r="AKU17" s="2">
        <v>0</v>
      </c>
      <c r="AKV17" s="2">
        <v>0</v>
      </c>
      <c r="AKW17" s="2">
        <v>0</v>
      </c>
      <c r="AKX17" s="2">
        <v>0</v>
      </c>
      <c r="AKY17" s="2">
        <v>0</v>
      </c>
      <c r="AKZ17" s="2">
        <v>0</v>
      </c>
      <c r="ALA17" s="2">
        <v>0</v>
      </c>
      <c r="ALB17" s="2">
        <v>0</v>
      </c>
      <c r="ALC17" s="2">
        <v>0</v>
      </c>
      <c r="ALD17" s="2">
        <v>0</v>
      </c>
      <c r="ALE17" s="2">
        <v>0</v>
      </c>
      <c r="ALF17" s="2">
        <v>0</v>
      </c>
      <c r="ALG17" s="2">
        <v>0</v>
      </c>
      <c r="ALH17" s="2">
        <v>0</v>
      </c>
      <c r="ALI17" s="2">
        <v>0</v>
      </c>
      <c r="ALJ17" s="2">
        <v>0</v>
      </c>
      <c r="ALK17" s="2">
        <v>0</v>
      </c>
      <c r="ALL17" s="2">
        <v>0</v>
      </c>
      <c r="ALM17" s="2">
        <v>0</v>
      </c>
      <c r="ALN17" s="2">
        <v>0</v>
      </c>
      <c r="ALO17" s="2">
        <v>0</v>
      </c>
      <c r="ALP17" s="2">
        <v>0</v>
      </c>
      <c r="ALQ17" s="2">
        <v>0</v>
      </c>
      <c r="ALR17" s="2">
        <v>0</v>
      </c>
      <c r="ALS17" s="2">
        <v>0</v>
      </c>
      <c r="ALT17" s="2">
        <v>0</v>
      </c>
      <c r="ALU17" s="2">
        <v>0</v>
      </c>
      <c r="ALV17" s="2">
        <v>0</v>
      </c>
      <c r="ALW17" s="2">
        <v>0</v>
      </c>
      <c r="ALX17" s="2">
        <v>0</v>
      </c>
      <c r="ALY17" s="2">
        <v>0</v>
      </c>
      <c r="ALZ17" s="2">
        <v>0</v>
      </c>
      <c r="AMA17" s="2">
        <v>0</v>
      </c>
      <c r="AMB17" s="2">
        <v>0</v>
      </c>
      <c r="AMC17" s="2">
        <v>0</v>
      </c>
      <c r="AMD17" s="2">
        <v>0</v>
      </c>
      <c r="AME17" s="2">
        <v>0</v>
      </c>
      <c r="AMF17" s="2">
        <v>0</v>
      </c>
      <c r="AMG17" s="2">
        <v>0</v>
      </c>
      <c r="AMH17" s="2">
        <v>0</v>
      </c>
      <c r="AMI17" s="2">
        <v>0</v>
      </c>
      <c r="AMJ17" s="2">
        <v>0</v>
      </c>
      <c r="AMK17" s="2">
        <v>0</v>
      </c>
      <c r="AML17" s="2">
        <v>0</v>
      </c>
      <c r="AMM17" s="2">
        <v>0</v>
      </c>
      <c r="AMN17" s="2">
        <v>0</v>
      </c>
      <c r="AMO17" s="2">
        <v>0</v>
      </c>
      <c r="AMP17" s="2">
        <v>0</v>
      </c>
      <c r="AMQ17" s="2">
        <v>0</v>
      </c>
      <c r="AMR17" s="2">
        <v>0</v>
      </c>
      <c r="AMS17" s="2">
        <v>0</v>
      </c>
      <c r="AMT17" s="2">
        <v>0</v>
      </c>
      <c r="AMU17" s="2">
        <v>0</v>
      </c>
      <c r="AMV17" s="2">
        <v>0</v>
      </c>
      <c r="AMW17" s="2">
        <v>0</v>
      </c>
      <c r="AMX17" s="2">
        <v>0</v>
      </c>
      <c r="AMY17" s="2">
        <v>0</v>
      </c>
      <c r="AMZ17" s="2">
        <v>0</v>
      </c>
      <c r="ANA17" s="2">
        <v>0</v>
      </c>
      <c r="ANB17" s="2">
        <v>0</v>
      </c>
      <c r="ANC17" s="2">
        <v>0</v>
      </c>
      <c r="AND17" s="2">
        <v>0</v>
      </c>
      <c r="ANE17" s="2">
        <v>0</v>
      </c>
      <c r="ANF17" s="2">
        <v>0</v>
      </c>
      <c r="ANG17" s="2">
        <v>0</v>
      </c>
      <c r="ANH17" s="2">
        <v>0</v>
      </c>
      <c r="ANI17" s="2">
        <v>0</v>
      </c>
      <c r="ANJ17" s="2">
        <v>0</v>
      </c>
      <c r="ANK17" s="2">
        <v>0</v>
      </c>
      <c r="ANL17" s="2">
        <v>0</v>
      </c>
      <c r="ANM17" s="2">
        <v>0</v>
      </c>
      <c r="ANN17" s="2">
        <v>0</v>
      </c>
      <c r="ANO17" s="2">
        <v>0</v>
      </c>
      <c r="ANP17" s="2">
        <v>0</v>
      </c>
      <c r="ANQ17" s="2">
        <v>0</v>
      </c>
      <c r="ANR17" s="2">
        <v>0</v>
      </c>
      <c r="ANS17" s="2">
        <v>0</v>
      </c>
      <c r="ANT17" s="2">
        <v>0</v>
      </c>
      <c r="ANU17" s="2">
        <v>0</v>
      </c>
      <c r="ANV17" s="2">
        <v>0</v>
      </c>
      <c r="ANW17" s="2">
        <v>0</v>
      </c>
      <c r="ANX17" s="2">
        <v>0</v>
      </c>
      <c r="ANY17" s="2">
        <v>0</v>
      </c>
      <c r="ANZ17" s="2">
        <v>0</v>
      </c>
      <c r="AOA17" s="2">
        <v>0</v>
      </c>
      <c r="AOB17" s="2">
        <v>0</v>
      </c>
      <c r="AOC17" s="2">
        <v>0</v>
      </c>
      <c r="AOD17" s="2">
        <v>0</v>
      </c>
      <c r="AOE17" s="2">
        <v>0</v>
      </c>
      <c r="AOF17" s="2">
        <v>0</v>
      </c>
      <c r="AOG17" s="2">
        <v>0</v>
      </c>
      <c r="AOH17" s="2">
        <v>0</v>
      </c>
      <c r="AOI17" s="2">
        <v>0</v>
      </c>
      <c r="AOJ17" s="2">
        <v>0</v>
      </c>
      <c r="AOK17" s="2">
        <v>0</v>
      </c>
      <c r="AOL17" s="2">
        <v>0</v>
      </c>
      <c r="AOM17" s="2">
        <v>0</v>
      </c>
      <c r="AON17" s="2">
        <v>0</v>
      </c>
      <c r="AOO17" s="2">
        <v>0</v>
      </c>
      <c r="AOP17" s="2">
        <v>0</v>
      </c>
      <c r="AOQ17" s="2">
        <v>0</v>
      </c>
      <c r="AOR17" s="2">
        <v>0</v>
      </c>
      <c r="AOS17" s="2">
        <v>0</v>
      </c>
      <c r="AOT17" s="2">
        <v>0</v>
      </c>
      <c r="AOU17" s="2">
        <v>0</v>
      </c>
      <c r="AOV17" s="2">
        <v>0</v>
      </c>
      <c r="AOW17" s="2">
        <v>0</v>
      </c>
      <c r="AOX17" s="2">
        <v>0</v>
      </c>
      <c r="AOY17" s="2">
        <v>0</v>
      </c>
      <c r="AOZ17" s="2">
        <v>0</v>
      </c>
      <c r="APA17" s="2">
        <v>0</v>
      </c>
      <c r="APB17" s="2">
        <v>0</v>
      </c>
      <c r="APC17" s="2">
        <v>0</v>
      </c>
      <c r="APD17" s="2">
        <v>0</v>
      </c>
      <c r="APE17" s="2">
        <v>0</v>
      </c>
      <c r="APF17" s="2">
        <v>0</v>
      </c>
      <c r="APG17" s="2">
        <v>0</v>
      </c>
      <c r="APH17" s="2">
        <v>0</v>
      </c>
      <c r="API17" s="2">
        <v>0</v>
      </c>
      <c r="APJ17" s="2">
        <v>0</v>
      </c>
      <c r="APK17" s="2">
        <v>0</v>
      </c>
      <c r="APL17" s="2">
        <v>0</v>
      </c>
      <c r="APM17" s="2">
        <v>0</v>
      </c>
      <c r="APN17" s="2">
        <v>0</v>
      </c>
      <c r="APO17" s="2">
        <v>0</v>
      </c>
      <c r="APP17" s="2">
        <v>0</v>
      </c>
      <c r="APQ17" s="2">
        <v>0</v>
      </c>
      <c r="APR17" s="2">
        <v>0</v>
      </c>
      <c r="APS17" s="2">
        <v>0</v>
      </c>
      <c r="APT17" s="2">
        <v>0</v>
      </c>
      <c r="APU17" s="2">
        <v>0</v>
      </c>
      <c r="APV17" s="2">
        <v>0</v>
      </c>
      <c r="APW17" s="2">
        <v>0</v>
      </c>
      <c r="APX17" s="2">
        <v>0</v>
      </c>
      <c r="APY17" s="2">
        <v>0</v>
      </c>
      <c r="APZ17" s="2">
        <v>0</v>
      </c>
      <c r="AQA17" s="2">
        <v>0</v>
      </c>
      <c r="AQB17" s="2">
        <v>0</v>
      </c>
      <c r="AQC17" s="2">
        <v>0</v>
      </c>
      <c r="AQD17" s="2">
        <v>0</v>
      </c>
      <c r="AQE17" s="2">
        <v>0</v>
      </c>
      <c r="AQF17" s="2">
        <v>0</v>
      </c>
      <c r="AQG17" s="2">
        <v>0</v>
      </c>
      <c r="AQH17" s="2">
        <v>0</v>
      </c>
      <c r="AQI17" s="2">
        <v>0</v>
      </c>
      <c r="AQJ17" s="2">
        <v>0</v>
      </c>
      <c r="AQK17" s="2">
        <v>0</v>
      </c>
      <c r="AQL17" s="2">
        <v>0</v>
      </c>
      <c r="AQM17" s="2">
        <v>0</v>
      </c>
      <c r="AQN17" s="2">
        <v>0</v>
      </c>
      <c r="AQO17" s="2">
        <v>0</v>
      </c>
      <c r="AQP17" s="2">
        <v>0</v>
      </c>
      <c r="AQQ17" s="2">
        <v>0</v>
      </c>
      <c r="AQR17" s="2">
        <v>0</v>
      </c>
      <c r="AQS17" s="2">
        <v>0.117123</v>
      </c>
      <c r="AQT17" s="2">
        <v>0.13909199999999999</v>
      </c>
      <c r="AQU17" s="2">
        <v>0</v>
      </c>
      <c r="AQV17" s="2">
        <v>0</v>
      </c>
      <c r="AQW17" s="2">
        <v>0</v>
      </c>
      <c r="AQX17" s="2">
        <v>0</v>
      </c>
      <c r="AQY17" s="2">
        <v>0</v>
      </c>
      <c r="AQZ17" s="2">
        <v>0</v>
      </c>
      <c r="ARA17" s="2">
        <v>0</v>
      </c>
      <c r="ARB17" s="2">
        <v>0</v>
      </c>
      <c r="ARC17" s="2">
        <v>0</v>
      </c>
      <c r="ARD17" s="2">
        <v>0</v>
      </c>
      <c r="ARE17" s="2">
        <v>0</v>
      </c>
      <c r="ARF17" s="2">
        <v>0</v>
      </c>
      <c r="ARG17" s="2">
        <v>0</v>
      </c>
      <c r="ARH17" s="2">
        <v>0</v>
      </c>
      <c r="ARI17" s="2">
        <v>0</v>
      </c>
      <c r="ARJ17" s="2">
        <v>0</v>
      </c>
      <c r="ARK17" s="2">
        <v>0</v>
      </c>
      <c r="ARL17" s="2">
        <v>0</v>
      </c>
      <c r="ARM17" s="2">
        <v>0</v>
      </c>
      <c r="ARN17" s="2">
        <v>0</v>
      </c>
      <c r="ARO17" s="2">
        <v>0</v>
      </c>
      <c r="ARP17" s="2">
        <v>0</v>
      </c>
      <c r="ARQ17" s="2">
        <v>0</v>
      </c>
      <c r="ARR17" s="2">
        <v>0</v>
      </c>
      <c r="ARS17" s="2">
        <v>0</v>
      </c>
      <c r="ART17" s="2">
        <v>0</v>
      </c>
      <c r="ARU17" s="2">
        <v>0</v>
      </c>
      <c r="ARV17" s="2">
        <v>0</v>
      </c>
      <c r="ARW17" s="2">
        <v>0</v>
      </c>
      <c r="ARX17" s="2">
        <v>0</v>
      </c>
      <c r="ARY17" s="2">
        <v>0</v>
      </c>
      <c r="ARZ17" s="2">
        <v>0</v>
      </c>
      <c r="ASA17" s="2">
        <v>0</v>
      </c>
      <c r="ASB17" s="2">
        <v>0</v>
      </c>
      <c r="ASC17" s="2">
        <v>0</v>
      </c>
    </row>
    <row r="18" spans="1:1173" s="2" customFormat="1" x14ac:dyDescent="0.2">
      <c r="A18" s="5" t="s">
        <v>1259</v>
      </c>
      <c r="B18" s="5" t="s">
        <v>1260</v>
      </c>
      <c r="C18" s="5">
        <v>0</v>
      </c>
      <c r="D18" s="5">
        <v>0</v>
      </c>
      <c r="E18" s="5">
        <v>0</v>
      </c>
      <c r="F18" s="5">
        <v>0</v>
      </c>
      <c r="G18" s="5">
        <v>6.45704E-2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4.3757600000000001E-2</v>
      </c>
      <c r="T18" s="5">
        <v>8.5004099999999999E-2</v>
      </c>
      <c r="U18" s="5">
        <v>0</v>
      </c>
      <c r="V18" s="5">
        <v>0</v>
      </c>
      <c r="W18" s="5">
        <v>6.4096500000000001E-2</v>
      </c>
      <c r="X18" s="5">
        <v>3.6645299999999999E-2</v>
      </c>
      <c r="Y18" s="5">
        <v>0</v>
      </c>
      <c r="Z18" s="5">
        <v>0</v>
      </c>
      <c r="AA18" s="5">
        <v>0</v>
      </c>
      <c r="AB18" s="5">
        <v>0.104084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3.6985900000000002E-2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0.14147199999999999</v>
      </c>
      <c r="AS18" s="5">
        <v>0</v>
      </c>
      <c r="AT18" s="5">
        <v>0</v>
      </c>
      <c r="AU18" s="5">
        <v>0</v>
      </c>
      <c r="AV18" s="5">
        <v>0</v>
      </c>
      <c r="AW18" s="5">
        <v>3.6744499999999999E-2</v>
      </c>
      <c r="AX18" s="5">
        <v>4.1083300000000003E-2</v>
      </c>
      <c r="AY18" s="5">
        <v>7.2218400000000002E-2</v>
      </c>
      <c r="AZ18" s="5">
        <v>0</v>
      </c>
      <c r="BA18" s="5">
        <v>0</v>
      </c>
      <c r="BB18" s="5">
        <v>0</v>
      </c>
      <c r="BC18" s="5">
        <v>0.14063100000000001</v>
      </c>
      <c r="BD18" s="5">
        <v>0</v>
      </c>
      <c r="BE18" s="5">
        <v>4.4288899999999999E-2</v>
      </c>
      <c r="BF18" s="5">
        <v>0</v>
      </c>
      <c r="BG18" s="5">
        <v>0</v>
      </c>
      <c r="BH18" s="5">
        <v>0</v>
      </c>
      <c r="BI18" s="5">
        <v>7.1330099999999994E-2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4.7446599999999998E-2</v>
      </c>
      <c r="BP18" s="5">
        <v>0</v>
      </c>
      <c r="BQ18" s="5">
        <v>0</v>
      </c>
      <c r="BR18" s="5">
        <v>4.4375400000000002E-2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3.99669E-2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0.29941499999999999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1.80454E-2</v>
      </c>
      <c r="DN18" s="5">
        <v>0</v>
      </c>
      <c r="DO18" s="5">
        <v>0</v>
      </c>
      <c r="DP18" s="5">
        <v>0</v>
      </c>
      <c r="DQ18" s="5">
        <v>0</v>
      </c>
      <c r="DR18" s="5">
        <v>3.1262699999999997E-2</v>
      </c>
      <c r="DS18" s="5">
        <v>6.1808500000000002E-2</v>
      </c>
      <c r="DT18" s="5">
        <v>3.03538E-2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0</v>
      </c>
      <c r="ED18" s="5">
        <v>0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2.3075600000000002E-2</v>
      </c>
      <c r="EO18" s="5">
        <v>0</v>
      </c>
      <c r="EP18" s="5">
        <v>0</v>
      </c>
      <c r="EQ18" s="5">
        <v>0</v>
      </c>
      <c r="ER18" s="5">
        <v>6.0489099999999997E-2</v>
      </c>
      <c r="ES18" s="5">
        <v>0</v>
      </c>
      <c r="ET18" s="5">
        <v>1.9185600000000001E-2</v>
      </c>
      <c r="EU18" s="5">
        <v>0</v>
      </c>
      <c r="EV18" s="5">
        <v>0</v>
      </c>
      <c r="EW18" s="5">
        <v>0</v>
      </c>
      <c r="EX18" s="5">
        <v>0</v>
      </c>
      <c r="EY18" s="5">
        <v>0</v>
      </c>
      <c r="EZ18" s="5">
        <v>0</v>
      </c>
      <c r="FA18" s="5">
        <v>0</v>
      </c>
      <c r="FB18" s="5">
        <v>0</v>
      </c>
      <c r="FC18" s="5">
        <v>0</v>
      </c>
      <c r="FD18" s="5">
        <v>0</v>
      </c>
      <c r="FE18" s="5">
        <v>0</v>
      </c>
      <c r="FF18" s="5">
        <v>0</v>
      </c>
      <c r="FG18" s="5">
        <v>0</v>
      </c>
      <c r="FH18" s="5">
        <v>0.118314</v>
      </c>
      <c r="FI18" s="5">
        <v>6.0016600000000003E-2</v>
      </c>
      <c r="FJ18" s="5">
        <v>0</v>
      </c>
      <c r="FK18" s="5">
        <v>2.6824799999999999E-2</v>
      </c>
      <c r="FL18" s="5">
        <v>0</v>
      </c>
      <c r="FM18" s="5">
        <v>0</v>
      </c>
      <c r="FN18" s="5">
        <v>3.9167199999999999E-2</v>
      </c>
      <c r="FO18" s="5">
        <v>0</v>
      </c>
      <c r="FP18" s="5">
        <v>6.7534800000000006E-2</v>
      </c>
      <c r="FQ18" s="5">
        <v>0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2.58064E-2</v>
      </c>
      <c r="FY18" s="5">
        <v>0</v>
      </c>
      <c r="FZ18" s="5">
        <v>0</v>
      </c>
      <c r="GA18" s="5">
        <v>0</v>
      </c>
      <c r="GB18" s="5">
        <v>0</v>
      </c>
      <c r="GC18" s="5">
        <v>5.2149399999999999E-2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2.6211100000000001E-2</v>
      </c>
      <c r="GJ18" s="5">
        <v>2.3464700000000002E-2</v>
      </c>
      <c r="GK18" s="5">
        <v>0</v>
      </c>
      <c r="GL18" s="5">
        <v>0</v>
      </c>
      <c r="GM18" s="5">
        <v>0</v>
      </c>
      <c r="GN18" s="5">
        <v>0</v>
      </c>
      <c r="GO18" s="5">
        <v>3.4209299999999998E-2</v>
      </c>
      <c r="GP18" s="5">
        <v>0</v>
      </c>
      <c r="GQ18" s="5">
        <v>2.3929700000000002E-2</v>
      </c>
      <c r="GR18" s="5">
        <v>0</v>
      </c>
      <c r="GS18" s="5">
        <v>3.1388199999999998E-2</v>
      </c>
      <c r="GT18" s="5">
        <v>0</v>
      </c>
      <c r="GU18" s="5">
        <v>0</v>
      </c>
      <c r="GV18" s="5">
        <v>0</v>
      </c>
      <c r="GW18" s="5">
        <v>0</v>
      </c>
      <c r="GX18" s="5">
        <v>3.1779300000000003E-2</v>
      </c>
      <c r="GY18" s="5">
        <v>0</v>
      </c>
      <c r="GZ18" s="5">
        <v>0</v>
      </c>
      <c r="HA18" s="5">
        <v>0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0</v>
      </c>
      <c r="HI18" s="5">
        <v>0</v>
      </c>
      <c r="HJ18" s="5">
        <v>0</v>
      </c>
      <c r="HK18" s="5">
        <v>0</v>
      </c>
      <c r="HL18" s="5">
        <v>2.5105800000000001E-2</v>
      </c>
      <c r="HM18" s="5">
        <v>0</v>
      </c>
      <c r="HN18" s="5">
        <v>0</v>
      </c>
      <c r="HO18" s="5">
        <v>2.6847599999999999E-2</v>
      </c>
      <c r="HP18" s="5">
        <v>0</v>
      </c>
      <c r="HQ18" s="5">
        <v>6.4659900000000006E-2</v>
      </c>
      <c r="HR18" s="5">
        <v>0</v>
      </c>
      <c r="HS18" s="5">
        <v>6.0260000000000001E-2</v>
      </c>
      <c r="HT18" s="5">
        <v>0</v>
      </c>
      <c r="HU18" s="5">
        <v>0</v>
      </c>
      <c r="HV18" s="5">
        <v>3.0215599999999999E-2</v>
      </c>
      <c r="HW18" s="5">
        <v>2.8427500000000001E-2</v>
      </c>
      <c r="HX18" s="5">
        <v>1.2834699999999999E-2</v>
      </c>
      <c r="HY18" s="5">
        <v>1.8464499999999998E-2</v>
      </c>
      <c r="HZ18" s="5">
        <v>0</v>
      </c>
      <c r="IA18" s="5">
        <v>0</v>
      </c>
      <c r="IB18" s="5">
        <v>7.4926200000000002E-3</v>
      </c>
      <c r="IC18" s="5">
        <v>1.7141900000000002E-2</v>
      </c>
      <c r="ID18" s="5">
        <v>0</v>
      </c>
      <c r="IE18" s="5">
        <v>8.6664199999999993E-3</v>
      </c>
      <c r="IF18" s="5">
        <v>0</v>
      </c>
      <c r="IG18" s="5">
        <v>0</v>
      </c>
      <c r="IH18" s="5">
        <v>0</v>
      </c>
      <c r="II18" s="5">
        <v>0</v>
      </c>
      <c r="IJ18" s="5">
        <v>0</v>
      </c>
      <c r="IK18" s="5">
        <v>0</v>
      </c>
      <c r="IL18" s="5">
        <v>0</v>
      </c>
      <c r="IM18" s="5">
        <v>0</v>
      </c>
      <c r="IN18" s="5">
        <v>2.38424E-2</v>
      </c>
      <c r="IO18" s="5">
        <v>0</v>
      </c>
      <c r="IP18" s="5">
        <v>2.4135299999999998E-2</v>
      </c>
      <c r="IQ18" s="5">
        <v>0</v>
      </c>
      <c r="IR18" s="5">
        <v>0</v>
      </c>
      <c r="IS18" s="5">
        <v>0</v>
      </c>
      <c r="IT18" s="5">
        <v>0</v>
      </c>
      <c r="IU18" s="5">
        <v>2.58064E-2</v>
      </c>
      <c r="IV18" s="5">
        <v>0</v>
      </c>
      <c r="IW18" s="5">
        <v>0</v>
      </c>
      <c r="IX18" s="5">
        <v>0</v>
      </c>
      <c r="IY18" s="5">
        <v>0</v>
      </c>
      <c r="IZ18" s="5">
        <v>5.2144000000000003E-2</v>
      </c>
      <c r="JA18" s="5">
        <v>0</v>
      </c>
      <c r="JB18" s="5">
        <v>0</v>
      </c>
      <c r="JC18" s="5">
        <v>0</v>
      </c>
      <c r="JD18" s="5">
        <v>0</v>
      </c>
      <c r="JE18" s="5">
        <v>0</v>
      </c>
      <c r="JF18" s="5">
        <v>0.27897699999999997</v>
      </c>
      <c r="JG18" s="5">
        <v>0</v>
      </c>
      <c r="JH18" s="5">
        <v>0.139486</v>
      </c>
      <c r="JI18" s="5">
        <v>3.17034E-2</v>
      </c>
      <c r="JJ18" s="5">
        <v>3.54492E-2</v>
      </c>
      <c r="JK18" s="5">
        <v>0</v>
      </c>
      <c r="JL18" s="5">
        <v>7.7401700000000004E-2</v>
      </c>
      <c r="JM18" s="5">
        <v>0</v>
      </c>
      <c r="JN18" s="5">
        <v>0</v>
      </c>
      <c r="JO18" s="5">
        <v>0</v>
      </c>
      <c r="JP18" s="5">
        <v>1.28268</v>
      </c>
      <c r="JQ18" s="5">
        <v>2.2151899999999999E-2</v>
      </c>
      <c r="JR18" s="5">
        <v>0.15718799999999999</v>
      </c>
      <c r="JS18" s="5">
        <v>1.3122199999999999</v>
      </c>
      <c r="JT18" s="5">
        <v>3.2168599999999999E-2</v>
      </c>
      <c r="JU18" s="5">
        <v>3.7419300000000003E-2</v>
      </c>
      <c r="JV18" s="5">
        <v>0</v>
      </c>
      <c r="JW18" s="5">
        <v>0</v>
      </c>
      <c r="JX18" s="5">
        <v>3.7590499999999999E-2</v>
      </c>
      <c r="JY18" s="5">
        <v>0</v>
      </c>
      <c r="JZ18" s="5">
        <v>7.5244099999999994E-2</v>
      </c>
      <c r="KA18" s="5">
        <v>0</v>
      </c>
      <c r="KB18" s="5">
        <v>2.69625E-2</v>
      </c>
      <c r="KC18" s="5">
        <v>2.61862E-2</v>
      </c>
      <c r="KD18" s="5">
        <v>0.102619</v>
      </c>
      <c r="KE18" s="5">
        <v>0</v>
      </c>
      <c r="KF18" s="5">
        <v>0</v>
      </c>
      <c r="KG18" s="5">
        <v>3.0702799999999999E-2</v>
      </c>
      <c r="KH18" s="5">
        <v>3.5173599999999999E-2</v>
      </c>
      <c r="KI18" s="5">
        <v>0</v>
      </c>
      <c r="KJ18" s="5">
        <v>0</v>
      </c>
      <c r="KK18" s="5">
        <v>4.10786E-2</v>
      </c>
      <c r="KL18" s="5">
        <v>0</v>
      </c>
      <c r="KM18" s="5">
        <v>4.0640200000000001E-2</v>
      </c>
      <c r="KN18" s="5">
        <v>7.1309399999999995E-2</v>
      </c>
      <c r="KO18" s="5">
        <v>0</v>
      </c>
      <c r="KP18" s="5">
        <v>4.1699399999999998E-2</v>
      </c>
      <c r="KQ18" s="5">
        <v>6.3662499999999997E-2</v>
      </c>
      <c r="KR18" s="5">
        <v>0</v>
      </c>
      <c r="KS18" s="5">
        <v>4.95904E-2</v>
      </c>
      <c r="KT18" s="5">
        <v>0</v>
      </c>
      <c r="KU18" s="5">
        <v>0</v>
      </c>
      <c r="KV18" s="5">
        <v>0</v>
      </c>
      <c r="KW18" s="5">
        <v>0.130553</v>
      </c>
      <c r="KX18" s="5">
        <v>0</v>
      </c>
      <c r="KY18" s="5">
        <v>6.5679399999999999E-2</v>
      </c>
      <c r="KZ18" s="5">
        <v>3.8659199999999998E-2</v>
      </c>
      <c r="LA18" s="5">
        <v>0</v>
      </c>
      <c r="LB18" s="5">
        <v>0</v>
      </c>
      <c r="LC18" s="5">
        <v>3.4986900000000001E-2</v>
      </c>
      <c r="LD18" s="5">
        <v>0</v>
      </c>
      <c r="LE18" s="5">
        <v>0</v>
      </c>
      <c r="LF18" s="5">
        <v>0</v>
      </c>
      <c r="LG18" s="5">
        <v>0</v>
      </c>
      <c r="LH18" s="5">
        <v>0</v>
      </c>
      <c r="LI18" s="5">
        <v>0</v>
      </c>
      <c r="LJ18" s="5">
        <v>0</v>
      </c>
      <c r="LK18" s="5">
        <v>0</v>
      </c>
      <c r="LL18" s="5">
        <v>0</v>
      </c>
      <c r="LM18" s="5">
        <v>0</v>
      </c>
      <c r="LN18" s="5">
        <v>0</v>
      </c>
      <c r="LO18" s="5">
        <v>4.5066799999999997E-2</v>
      </c>
      <c r="LP18" s="5">
        <v>0</v>
      </c>
      <c r="LQ18" s="5">
        <v>0</v>
      </c>
      <c r="LR18" s="5">
        <v>3.0528E-2</v>
      </c>
      <c r="LS18" s="5">
        <v>0</v>
      </c>
      <c r="LT18" s="5">
        <v>0</v>
      </c>
      <c r="LU18" s="5">
        <v>3.8287599999999998E-2</v>
      </c>
      <c r="LV18" s="5">
        <v>0</v>
      </c>
      <c r="LW18" s="5">
        <v>7.7974699999999994E-2</v>
      </c>
      <c r="LX18" s="5">
        <v>3.5763799999999998E-2</v>
      </c>
      <c r="LY18" s="5">
        <v>0</v>
      </c>
      <c r="LZ18" s="5">
        <v>0</v>
      </c>
      <c r="MA18" s="5">
        <v>0</v>
      </c>
      <c r="MB18" s="5">
        <v>0</v>
      </c>
      <c r="MC18" s="5">
        <v>0</v>
      </c>
      <c r="MD18" s="5">
        <v>0</v>
      </c>
      <c r="ME18" s="5">
        <v>0</v>
      </c>
      <c r="MF18" s="5">
        <v>0</v>
      </c>
      <c r="MG18" s="5">
        <v>0</v>
      </c>
      <c r="MH18" s="5">
        <v>0</v>
      </c>
      <c r="MI18" s="5">
        <v>0</v>
      </c>
      <c r="MJ18" s="5">
        <v>0</v>
      </c>
      <c r="MK18" s="5">
        <v>0</v>
      </c>
      <c r="ML18" s="5">
        <v>0</v>
      </c>
      <c r="MM18" s="5">
        <v>0</v>
      </c>
      <c r="MN18" s="5">
        <v>0</v>
      </c>
      <c r="MO18" s="5">
        <v>0</v>
      </c>
      <c r="MP18" s="5">
        <v>0</v>
      </c>
      <c r="MQ18" s="5">
        <v>0</v>
      </c>
      <c r="MR18" s="5">
        <v>0</v>
      </c>
      <c r="MS18" s="5">
        <v>0</v>
      </c>
      <c r="MT18" s="5">
        <v>0</v>
      </c>
      <c r="MU18" s="5">
        <v>0</v>
      </c>
      <c r="MV18" s="5">
        <v>0</v>
      </c>
      <c r="MW18" s="5">
        <v>0</v>
      </c>
      <c r="MX18" s="5">
        <v>0</v>
      </c>
      <c r="MY18" s="5">
        <v>0</v>
      </c>
      <c r="MZ18" s="5">
        <v>0</v>
      </c>
      <c r="NA18" s="5">
        <v>0</v>
      </c>
      <c r="NB18" s="5">
        <v>0</v>
      </c>
      <c r="NC18" s="5">
        <v>0</v>
      </c>
      <c r="ND18" s="5">
        <v>0.23936399999999999</v>
      </c>
      <c r="NE18" s="5">
        <v>0</v>
      </c>
      <c r="NF18" s="5">
        <v>0</v>
      </c>
      <c r="NG18" s="5">
        <v>0</v>
      </c>
      <c r="NH18" s="5">
        <v>0</v>
      </c>
      <c r="NI18" s="5">
        <v>0</v>
      </c>
      <c r="NJ18" s="5">
        <v>0</v>
      </c>
      <c r="NK18" s="5">
        <v>0</v>
      </c>
      <c r="NL18" s="5">
        <v>0</v>
      </c>
      <c r="NM18" s="5">
        <v>0</v>
      </c>
      <c r="NN18" s="5">
        <v>0</v>
      </c>
      <c r="NO18" s="5">
        <v>0</v>
      </c>
      <c r="NP18" s="5">
        <v>0</v>
      </c>
      <c r="NQ18" s="5">
        <v>0</v>
      </c>
      <c r="NR18" s="5">
        <v>1.12114</v>
      </c>
      <c r="NS18" s="5">
        <v>0</v>
      </c>
      <c r="NT18" s="5">
        <v>0</v>
      </c>
      <c r="NU18" s="5">
        <v>0</v>
      </c>
      <c r="NV18" s="5">
        <v>0.34250399999999998</v>
      </c>
      <c r="NW18" s="5">
        <v>1.11585</v>
      </c>
      <c r="NX18" s="5">
        <v>0</v>
      </c>
      <c r="NY18" s="5">
        <v>0</v>
      </c>
      <c r="NZ18" s="5">
        <v>0</v>
      </c>
      <c r="OA18" s="5">
        <v>0</v>
      </c>
      <c r="OB18" s="5">
        <v>0</v>
      </c>
      <c r="OC18" s="5">
        <v>2.3596300000000001E-2</v>
      </c>
      <c r="OD18" s="5">
        <v>5.5754400000000003E-2</v>
      </c>
      <c r="OE18" s="5">
        <v>0</v>
      </c>
      <c r="OF18" s="5">
        <v>0</v>
      </c>
      <c r="OG18" s="5">
        <v>0.11024100000000001</v>
      </c>
      <c r="OH18" s="5">
        <v>0</v>
      </c>
      <c r="OI18" s="5">
        <v>0.175367</v>
      </c>
      <c r="OJ18" s="5">
        <v>0</v>
      </c>
      <c r="OK18" s="5">
        <v>0</v>
      </c>
      <c r="OL18" s="5">
        <v>4.03542E-2</v>
      </c>
      <c r="OM18" s="5">
        <v>0</v>
      </c>
      <c r="ON18" s="5">
        <v>0</v>
      </c>
      <c r="OO18" s="5">
        <v>3.8940700000000002E-2</v>
      </c>
      <c r="OP18" s="5">
        <v>0</v>
      </c>
      <c r="OQ18" s="5">
        <v>0</v>
      </c>
      <c r="OR18" s="5">
        <v>0</v>
      </c>
      <c r="OS18" s="5">
        <v>0</v>
      </c>
      <c r="OT18" s="5">
        <v>7.3043999999999998E-2</v>
      </c>
      <c r="OU18" s="5">
        <v>0</v>
      </c>
      <c r="OV18" s="5">
        <v>0</v>
      </c>
      <c r="OW18" s="5">
        <v>0</v>
      </c>
      <c r="OX18" s="5">
        <v>0.48304599999999998</v>
      </c>
      <c r="OY18" s="5">
        <v>0</v>
      </c>
      <c r="OZ18" s="5">
        <v>0</v>
      </c>
      <c r="PA18" s="5">
        <v>8.4443000000000004E-2</v>
      </c>
      <c r="PB18" s="5">
        <v>0</v>
      </c>
      <c r="PC18" s="5">
        <v>0</v>
      </c>
      <c r="PD18" s="5">
        <v>0</v>
      </c>
      <c r="PE18" s="5">
        <v>0</v>
      </c>
      <c r="PF18" s="5">
        <v>0</v>
      </c>
      <c r="PG18" s="5">
        <v>0</v>
      </c>
      <c r="PH18" s="5">
        <v>3.3177600000000002E-2</v>
      </c>
      <c r="PI18" s="5">
        <v>0</v>
      </c>
      <c r="PJ18" s="5">
        <v>0</v>
      </c>
      <c r="PK18" s="5">
        <v>0</v>
      </c>
      <c r="PL18" s="5">
        <v>0</v>
      </c>
      <c r="PM18" s="5">
        <v>0</v>
      </c>
      <c r="PN18" s="5">
        <v>0</v>
      </c>
      <c r="PO18" s="5">
        <v>0</v>
      </c>
      <c r="PP18" s="5">
        <v>0</v>
      </c>
      <c r="PQ18" s="5">
        <v>0</v>
      </c>
      <c r="PR18" s="5">
        <v>0</v>
      </c>
      <c r="PS18" s="5">
        <v>0</v>
      </c>
      <c r="PT18" s="5">
        <v>0</v>
      </c>
      <c r="PU18" s="5">
        <v>0</v>
      </c>
      <c r="PV18" s="5">
        <v>0.433697</v>
      </c>
      <c r="PW18" s="5">
        <v>0.17676900000000001</v>
      </c>
      <c r="PX18" s="5">
        <v>0.104087</v>
      </c>
      <c r="PY18" s="5">
        <v>0</v>
      </c>
      <c r="PZ18" s="5">
        <v>1.0441199999999999</v>
      </c>
      <c r="QA18" s="5">
        <v>0</v>
      </c>
      <c r="QB18" s="5">
        <v>0</v>
      </c>
      <c r="QC18" s="5">
        <v>3.71943E-2</v>
      </c>
      <c r="QD18" s="5">
        <v>0</v>
      </c>
      <c r="QE18" s="5">
        <v>7.7494499999999994E-2</v>
      </c>
      <c r="QF18" s="5">
        <v>0.759351</v>
      </c>
      <c r="QG18" s="5">
        <v>0</v>
      </c>
      <c r="QH18" s="5">
        <v>0.478792</v>
      </c>
      <c r="QI18" s="5">
        <v>0</v>
      </c>
      <c r="QJ18" s="5">
        <v>0</v>
      </c>
      <c r="QK18" s="5">
        <v>0</v>
      </c>
      <c r="QL18" s="5">
        <v>0</v>
      </c>
      <c r="QM18" s="5">
        <v>8.73477E-2</v>
      </c>
      <c r="QN18" s="5">
        <v>0</v>
      </c>
      <c r="QO18" s="5">
        <v>3.2036299999999997E-2</v>
      </c>
      <c r="QP18" s="5">
        <v>0</v>
      </c>
      <c r="QQ18" s="5">
        <v>0</v>
      </c>
      <c r="QR18" s="5">
        <v>5.2853600000000001E-2</v>
      </c>
      <c r="QS18" s="5">
        <v>0</v>
      </c>
      <c r="QT18" s="5">
        <v>0</v>
      </c>
      <c r="QU18" s="5">
        <v>0</v>
      </c>
      <c r="QV18" s="5">
        <v>0</v>
      </c>
      <c r="QW18" s="5">
        <v>0</v>
      </c>
      <c r="QX18" s="5">
        <v>3.73811E-2</v>
      </c>
      <c r="QY18" s="5">
        <v>0</v>
      </c>
      <c r="QZ18" s="5">
        <v>0</v>
      </c>
      <c r="RA18" s="5">
        <v>0</v>
      </c>
      <c r="RB18" s="5">
        <v>0</v>
      </c>
      <c r="RC18" s="5">
        <v>0</v>
      </c>
      <c r="RD18" s="5">
        <v>0</v>
      </c>
      <c r="RE18" s="5">
        <v>0</v>
      </c>
      <c r="RF18" s="5">
        <v>0</v>
      </c>
      <c r="RG18" s="5">
        <v>0</v>
      </c>
      <c r="RH18" s="5">
        <v>0</v>
      </c>
      <c r="RI18" s="5">
        <v>2.0174399999999999E-2</v>
      </c>
      <c r="RJ18" s="5">
        <v>2.3014699999999999E-2</v>
      </c>
      <c r="RK18" s="5">
        <v>0</v>
      </c>
      <c r="RL18" s="5">
        <v>2.44073E-2</v>
      </c>
      <c r="RM18" s="5">
        <v>9.3730900000000006E-2</v>
      </c>
      <c r="RN18" s="5">
        <v>0.13281499999999999</v>
      </c>
      <c r="RO18" s="5">
        <v>9.5852099999999996E-2</v>
      </c>
      <c r="RP18" s="5">
        <v>0</v>
      </c>
      <c r="RQ18" s="5">
        <v>0</v>
      </c>
      <c r="RR18" s="5">
        <v>5.5234999999999999E-2</v>
      </c>
      <c r="RS18" s="5">
        <v>0</v>
      </c>
      <c r="RT18" s="5">
        <v>4.7851299999999999E-2</v>
      </c>
      <c r="RU18" s="5">
        <v>4.7308700000000002E-2</v>
      </c>
      <c r="RV18" s="5">
        <v>0</v>
      </c>
      <c r="RW18" s="5">
        <v>5.0203200000000003E-2</v>
      </c>
      <c r="RX18" s="5">
        <v>0</v>
      </c>
      <c r="RY18" s="5">
        <v>0</v>
      </c>
      <c r="RZ18" s="5">
        <v>8.1635600000000003E-2</v>
      </c>
      <c r="SA18" s="5">
        <v>0</v>
      </c>
      <c r="SB18" s="5">
        <v>0</v>
      </c>
      <c r="SC18" s="5">
        <v>0</v>
      </c>
      <c r="SD18" s="5">
        <v>0</v>
      </c>
      <c r="SE18" s="5">
        <v>0.105403</v>
      </c>
      <c r="SF18" s="5">
        <v>0</v>
      </c>
      <c r="SG18" s="5">
        <v>0</v>
      </c>
      <c r="SH18" s="5">
        <v>4.6098699999999999E-2</v>
      </c>
      <c r="SI18" s="5">
        <v>0</v>
      </c>
      <c r="SJ18" s="5">
        <v>0</v>
      </c>
      <c r="SK18" s="5">
        <v>0</v>
      </c>
      <c r="SL18" s="5">
        <v>4.5019400000000001E-2</v>
      </c>
      <c r="SM18" s="5">
        <v>0</v>
      </c>
      <c r="SN18" s="5">
        <v>5.2790200000000002E-2</v>
      </c>
      <c r="SO18" s="5">
        <v>0</v>
      </c>
      <c r="SP18" s="5">
        <v>0</v>
      </c>
      <c r="SQ18" s="5">
        <v>4.2507999999999997E-2</v>
      </c>
      <c r="SR18" s="5">
        <v>0</v>
      </c>
      <c r="SS18" s="5">
        <v>0</v>
      </c>
      <c r="ST18" s="5">
        <v>0</v>
      </c>
      <c r="SU18" s="5">
        <v>0</v>
      </c>
      <c r="SV18" s="5">
        <v>0</v>
      </c>
      <c r="SW18" s="5">
        <v>3.0012400000000002E-2</v>
      </c>
      <c r="SX18" s="5">
        <v>0</v>
      </c>
      <c r="SY18" s="5">
        <v>0</v>
      </c>
      <c r="SZ18" s="5">
        <v>0</v>
      </c>
      <c r="TA18" s="5">
        <v>4.1716299999999998E-2</v>
      </c>
      <c r="TB18" s="5">
        <v>0</v>
      </c>
      <c r="TC18" s="5">
        <v>0</v>
      </c>
      <c r="TD18" s="5">
        <v>7.7079999999999996E-2</v>
      </c>
      <c r="TE18" s="5">
        <v>4.3533099999999998E-2</v>
      </c>
      <c r="TF18" s="5">
        <v>0</v>
      </c>
      <c r="TG18" s="5">
        <v>0</v>
      </c>
      <c r="TH18" s="5">
        <v>0</v>
      </c>
      <c r="TI18" s="5">
        <v>0</v>
      </c>
      <c r="TJ18" s="5">
        <v>0</v>
      </c>
      <c r="TK18" s="5">
        <v>0</v>
      </c>
      <c r="TL18" s="5">
        <v>0</v>
      </c>
      <c r="TM18" s="5">
        <v>3.3831300000000002E-2</v>
      </c>
      <c r="TN18" s="5">
        <v>0</v>
      </c>
      <c r="TO18" s="5">
        <v>0</v>
      </c>
      <c r="TP18" s="5">
        <v>0</v>
      </c>
      <c r="TQ18" s="5">
        <v>0</v>
      </c>
      <c r="TR18" s="5">
        <v>0</v>
      </c>
      <c r="TS18" s="5">
        <v>0</v>
      </c>
      <c r="TT18" s="5">
        <v>0</v>
      </c>
      <c r="TU18" s="5">
        <v>0</v>
      </c>
      <c r="TV18" s="5">
        <v>0</v>
      </c>
      <c r="TW18" s="5">
        <v>0</v>
      </c>
      <c r="TX18" s="5">
        <v>9.6693899999999999E-2</v>
      </c>
      <c r="TY18" s="5">
        <v>0</v>
      </c>
      <c r="TZ18" s="5">
        <v>0</v>
      </c>
      <c r="UA18" s="5">
        <v>0</v>
      </c>
      <c r="UB18" s="5">
        <v>0</v>
      </c>
      <c r="UC18" s="5">
        <v>0</v>
      </c>
      <c r="UD18" s="5">
        <v>3.5924900000000003E-2</v>
      </c>
      <c r="UE18" s="5">
        <v>0</v>
      </c>
      <c r="UF18" s="5">
        <v>0</v>
      </c>
      <c r="UG18" s="5">
        <v>0</v>
      </c>
      <c r="UH18" s="5">
        <v>0</v>
      </c>
      <c r="UI18" s="5">
        <v>6.5409700000000001E-2</v>
      </c>
      <c r="UJ18" s="5">
        <v>0</v>
      </c>
      <c r="UK18" s="5">
        <v>0</v>
      </c>
      <c r="UL18" s="5">
        <v>0</v>
      </c>
      <c r="UM18" s="5">
        <v>4.5996299999999997E-2</v>
      </c>
      <c r="UN18" s="5">
        <v>0</v>
      </c>
      <c r="UO18" s="5">
        <v>0</v>
      </c>
      <c r="UP18" s="5">
        <v>0</v>
      </c>
      <c r="UQ18" s="5">
        <v>0</v>
      </c>
      <c r="UR18" s="5">
        <v>6.58884E-2</v>
      </c>
      <c r="US18" s="5">
        <v>0</v>
      </c>
      <c r="UT18" s="5">
        <v>0</v>
      </c>
      <c r="UU18" s="5">
        <v>0</v>
      </c>
      <c r="UV18" s="5">
        <v>0</v>
      </c>
      <c r="UW18" s="5">
        <v>3.1612500000000002E-2</v>
      </c>
      <c r="UX18" s="5">
        <v>3.3246699999999997E-2</v>
      </c>
      <c r="UY18" s="5">
        <v>0</v>
      </c>
      <c r="UZ18" s="5">
        <v>0</v>
      </c>
      <c r="VA18" s="5">
        <v>0</v>
      </c>
      <c r="VB18" s="5">
        <v>0</v>
      </c>
      <c r="VC18" s="5">
        <v>0</v>
      </c>
      <c r="VD18" s="5">
        <v>0</v>
      </c>
      <c r="VE18" s="5">
        <v>0</v>
      </c>
      <c r="VF18" s="5">
        <v>0</v>
      </c>
      <c r="VG18" s="5">
        <v>0</v>
      </c>
      <c r="VH18" s="5">
        <v>3.13639E-2</v>
      </c>
      <c r="VI18" s="5">
        <v>0</v>
      </c>
      <c r="VJ18" s="5">
        <v>0</v>
      </c>
      <c r="VK18" s="5">
        <v>0</v>
      </c>
      <c r="VL18" s="5">
        <v>0</v>
      </c>
      <c r="VM18" s="5">
        <v>0</v>
      </c>
      <c r="VN18" s="5">
        <v>0</v>
      </c>
      <c r="VO18" s="5">
        <v>0</v>
      </c>
      <c r="VP18" s="5">
        <v>0</v>
      </c>
      <c r="VQ18" s="5">
        <v>0</v>
      </c>
      <c r="VR18" s="5">
        <v>0</v>
      </c>
      <c r="VS18" s="5">
        <v>0</v>
      </c>
      <c r="VT18" s="5">
        <v>0</v>
      </c>
      <c r="VU18" s="5">
        <v>0</v>
      </c>
      <c r="VV18" s="5">
        <v>0</v>
      </c>
      <c r="VW18" s="5">
        <v>0</v>
      </c>
      <c r="VX18" s="5">
        <v>0</v>
      </c>
      <c r="VY18" s="5">
        <v>0</v>
      </c>
      <c r="VZ18" s="5">
        <v>0</v>
      </c>
      <c r="WA18" s="5">
        <v>3.1270699999999998E-2</v>
      </c>
      <c r="WB18" s="5">
        <v>0</v>
      </c>
      <c r="WC18" s="5">
        <v>3.55749E-2</v>
      </c>
      <c r="WD18" s="5">
        <v>0</v>
      </c>
      <c r="WE18" s="5">
        <v>0</v>
      </c>
      <c r="WF18" s="5">
        <v>0</v>
      </c>
      <c r="WG18" s="5">
        <v>7.6409500000000005E-2</v>
      </c>
      <c r="WH18" s="5">
        <v>0</v>
      </c>
      <c r="WI18" s="5">
        <v>0</v>
      </c>
      <c r="WJ18" s="5">
        <v>0</v>
      </c>
      <c r="WK18" s="5">
        <v>0</v>
      </c>
      <c r="WL18" s="5">
        <v>0</v>
      </c>
      <c r="WM18" s="5">
        <v>0</v>
      </c>
      <c r="WN18" s="5">
        <v>0</v>
      </c>
      <c r="WO18" s="5">
        <v>0</v>
      </c>
      <c r="WP18" s="5">
        <v>3.5579E-2</v>
      </c>
      <c r="WQ18" s="5">
        <v>0</v>
      </c>
      <c r="WR18" s="5">
        <v>0.1154</v>
      </c>
      <c r="WS18" s="5">
        <v>0</v>
      </c>
      <c r="WT18" s="5">
        <v>3.7158900000000002E-2</v>
      </c>
      <c r="WU18" s="5">
        <v>0</v>
      </c>
      <c r="WV18" s="5">
        <v>0</v>
      </c>
      <c r="WW18" s="5">
        <v>0</v>
      </c>
      <c r="WX18" s="5">
        <v>0</v>
      </c>
      <c r="WY18" s="5">
        <v>0</v>
      </c>
      <c r="WZ18" s="5">
        <v>0</v>
      </c>
      <c r="XA18" s="5">
        <v>0</v>
      </c>
      <c r="XB18" s="5">
        <v>5.0220599999999997E-2</v>
      </c>
      <c r="XC18" s="5">
        <v>0</v>
      </c>
      <c r="XD18" s="5">
        <v>0</v>
      </c>
      <c r="XE18" s="5">
        <v>0</v>
      </c>
      <c r="XF18" s="5">
        <v>0</v>
      </c>
      <c r="XG18" s="5">
        <v>0</v>
      </c>
      <c r="XH18" s="5">
        <v>0</v>
      </c>
      <c r="XI18" s="5">
        <v>0</v>
      </c>
      <c r="XJ18" s="5">
        <v>0</v>
      </c>
      <c r="XK18" s="5">
        <v>4.5356E-2</v>
      </c>
      <c r="XL18" s="5">
        <v>0</v>
      </c>
      <c r="XM18" s="5">
        <v>0</v>
      </c>
      <c r="XN18" s="5">
        <v>0</v>
      </c>
      <c r="XO18" s="5">
        <v>2.6377899999999999E-2</v>
      </c>
      <c r="XP18" s="5">
        <v>0</v>
      </c>
      <c r="XQ18" s="5">
        <v>0</v>
      </c>
      <c r="XR18" s="5">
        <v>0</v>
      </c>
      <c r="XS18" s="5">
        <v>0</v>
      </c>
      <c r="XT18" s="5">
        <v>0</v>
      </c>
      <c r="XU18" s="5">
        <v>0</v>
      </c>
      <c r="XV18" s="5">
        <v>0</v>
      </c>
      <c r="XW18" s="5">
        <v>0</v>
      </c>
      <c r="XX18" s="5">
        <v>0</v>
      </c>
      <c r="XY18" s="5">
        <v>0</v>
      </c>
      <c r="XZ18" s="5">
        <v>0</v>
      </c>
      <c r="YA18" s="5">
        <v>0</v>
      </c>
      <c r="YB18" s="5">
        <v>5.5731599999999999E-2</v>
      </c>
      <c r="YC18" s="5">
        <v>0</v>
      </c>
      <c r="YD18" s="5">
        <v>0</v>
      </c>
      <c r="YE18" s="5">
        <v>0</v>
      </c>
      <c r="YF18" s="5">
        <v>0</v>
      </c>
      <c r="YG18" s="5">
        <v>0</v>
      </c>
      <c r="YH18" s="5">
        <v>0</v>
      </c>
      <c r="YI18" s="5">
        <v>0</v>
      </c>
      <c r="YJ18" s="5">
        <v>0</v>
      </c>
      <c r="YK18" s="5">
        <v>7.5033600000000006E-2</v>
      </c>
      <c r="YL18" s="5">
        <v>0</v>
      </c>
      <c r="YM18" s="5">
        <v>0</v>
      </c>
      <c r="YN18" s="5">
        <v>0</v>
      </c>
      <c r="YO18" s="5">
        <v>0</v>
      </c>
      <c r="YP18" s="5">
        <v>0</v>
      </c>
      <c r="YQ18" s="5">
        <v>0</v>
      </c>
      <c r="YR18" s="5">
        <v>0</v>
      </c>
      <c r="YS18" s="5">
        <v>0</v>
      </c>
      <c r="YT18" s="5">
        <v>0</v>
      </c>
      <c r="YU18" s="5">
        <v>0.17338999999999999</v>
      </c>
      <c r="YV18" s="5">
        <v>0</v>
      </c>
      <c r="YW18" s="5">
        <v>0</v>
      </c>
      <c r="YX18" s="5">
        <v>0</v>
      </c>
      <c r="YY18" s="5">
        <v>0</v>
      </c>
      <c r="YZ18" s="5">
        <v>0</v>
      </c>
      <c r="ZA18" s="5">
        <v>0</v>
      </c>
      <c r="ZB18" s="5">
        <v>0</v>
      </c>
      <c r="ZC18" s="5">
        <v>0</v>
      </c>
      <c r="ZD18" s="5">
        <v>4.0305100000000003E-2</v>
      </c>
      <c r="ZE18" s="5">
        <v>0</v>
      </c>
      <c r="ZF18" s="5">
        <v>0</v>
      </c>
      <c r="ZG18" s="5">
        <v>0</v>
      </c>
      <c r="ZH18" s="5">
        <v>0</v>
      </c>
      <c r="ZI18" s="5">
        <v>0</v>
      </c>
      <c r="ZJ18" s="5">
        <v>0</v>
      </c>
      <c r="ZK18" s="5">
        <v>0</v>
      </c>
      <c r="ZL18" s="5">
        <v>0</v>
      </c>
      <c r="ZM18" s="5">
        <v>0</v>
      </c>
      <c r="ZN18" s="5">
        <v>0</v>
      </c>
      <c r="ZO18" s="5">
        <v>0</v>
      </c>
      <c r="ZP18" s="5">
        <v>0</v>
      </c>
      <c r="ZQ18" s="5">
        <v>0</v>
      </c>
      <c r="ZR18" s="5">
        <v>0</v>
      </c>
      <c r="ZS18" s="5">
        <v>3.2118000000000001E-2</v>
      </c>
      <c r="ZT18" s="5">
        <v>0</v>
      </c>
      <c r="ZU18" s="5">
        <v>0</v>
      </c>
      <c r="ZV18" s="5">
        <v>0</v>
      </c>
      <c r="ZW18" s="5">
        <v>0</v>
      </c>
      <c r="ZX18" s="5">
        <v>0</v>
      </c>
      <c r="ZY18" s="5">
        <v>0</v>
      </c>
      <c r="ZZ18" s="5">
        <v>0</v>
      </c>
      <c r="AAA18" s="5">
        <v>0</v>
      </c>
      <c r="AAB18" s="5">
        <v>0</v>
      </c>
      <c r="AAC18" s="5">
        <v>0</v>
      </c>
      <c r="AAD18" s="5">
        <v>0</v>
      </c>
      <c r="AAE18" s="5">
        <v>0</v>
      </c>
      <c r="AAF18" s="5">
        <v>0</v>
      </c>
      <c r="AAG18" s="5">
        <v>0</v>
      </c>
      <c r="AAH18" s="5">
        <v>0</v>
      </c>
      <c r="AAI18" s="5">
        <v>3.2423100000000003E-2</v>
      </c>
      <c r="AAJ18" s="5">
        <v>0</v>
      </c>
      <c r="AAK18" s="5">
        <v>0</v>
      </c>
      <c r="AAL18" s="5">
        <v>0</v>
      </c>
      <c r="AAM18" s="5">
        <v>0</v>
      </c>
      <c r="AAN18" s="5">
        <v>3.2711900000000002E-2</v>
      </c>
      <c r="AAO18" s="5">
        <v>0</v>
      </c>
      <c r="AAP18" s="5">
        <v>0</v>
      </c>
      <c r="AAQ18" s="5">
        <v>0</v>
      </c>
      <c r="AAR18" s="5">
        <v>0</v>
      </c>
      <c r="AAS18" s="5">
        <v>0.45372899999999999</v>
      </c>
      <c r="AAT18" s="5">
        <v>8.1886299999999995E-2</v>
      </c>
      <c r="AAU18" s="5">
        <v>0</v>
      </c>
      <c r="AAV18" s="5">
        <v>0</v>
      </c>
      <c r="AAW18" s="5">
        <v>0.12644</v>
      </c>
      <c r="AAX18" s="5">
        <v>0</v>
      </c>
      <c r="AAY18" s="5">
        <v>6.2416600000000003E-2</v>
      </c>
      <c r="AAZ18" s="5">
        <v>9.5306500000000002E-2</v>
      </c>
      <c r="ABA18" s="5">
        <v>0.19654199999999999</v>
      </c>
      <c r="ABB18" s="5">
        <v>0</v>
      </c>
      <c r="ABC18" s="5">
        <v>0</v>
      </c>
      <c r="ABD18" s="5">
        <v>0</v>
      </c>
      <c r="ABE18" s="5">
        <v>0</v>
      </c>
      <c r="ABF18" s="5">
        <v>0</v>
      </c>
      <c r="ABG18" s="5">
        <v>3.7279199999999998E-2</v>
      </c>
      <c r="ABH18" s="5">
        <v>0</v>
      </c>
      <c r="ABI18" s="5">
        <v>0</v>
      </c>
      <c r="ABJ18" s="5">
        <v>2.6595500000000001E-2</v>
      </c>
      <c r="ABK18" s="5">
        <v>0</v>
      </c>
      <c r="ABL18" s="5">
        <v>5.68491E-2</v>
      </c>
      <c r="ABM18" s="5">
        <v>0</v>
      </c>
      <c r="ABN18" s="5">
        <v>1.8829800000000001E-2</v>
      </c>
      <c r="ABO18" s="5">
        <v>0</v>
      </c>
      <c r="ABP18" s="5">
        <v>2.9734799999999999E-2</v>
      </c>
      <c r="ABQ18" s="5">
        <v>0</v>
      </c>
      <c r="ABR18" s="5">
        <v>4.1269800000000002E-2</v>
      </c>
      <c r="ABS18" s="5">
        <v>4.05458E-2</v>
      </c>
      <c r="ABT18" s="5">
        <v>0</v>
      </c>
      <c r="ABU18" s="5">
        <v>2.81274E-2</v>
      </c>
      <c r="ABV18" s="5">
        <v>0</v>
      </c>
      <c r="ABW18" s="5">
        <v>0</v>
      </c>
      <c r="ABX18" s="5">
        <v>2.3828700000000001E-2</v>
      </c>
      <c r="ABY18" s="5">
        <v>0</v>
      </c>
      <c r="ABZ18" s="5">
        <v>0</v>
      </c>
      <c r="ACA18" s="5">
        <v>0</v>
      </c>
      <c r="ACB18" s="5">
        <v>0</v>
      </c>
      <c r="ACC18" s="5">
        <v>2.6796899999999998E-2</v>
      </c>
      <c r="ACD18" s="5">
        <v>0</v>
      </c>
      <c r="ACE18" s="5">
        <v>3.7521800000000001E-2</v>
      </c>
      <c r="ACF18" s="5">
        <v>4.0813700000000001E-2</v>
      </c>
      <c r="ACG18" s="5">
        <v>0</v>
      </c>
      <c r="ACH18" s="5">
        <v>0</v>
      </c>
      <c r="ACI18" s="5">
        <v>0</v>
      </c>
      <c r="ACJ18" s="5">
        <v>0</v>
      </c>
      <c r="ACK18" s="5">
        <v>0</v>
      </c>
      <c r="ACL18" s="5">
        <v>0</v>
      </c>
      <c r="ACM18" s="5">
        <v>2.46444E-2</v>
      </c>
      <c r="ACN18" s="5">
        <v>0</v>
      </c>
      <c r="ACO18" s="5">
        <v>0</v>
      </c>
      <c r="ACP18" s="5">
        <v>0</v>
      </c>
      <c r="ACQ18" s="5">
        <v>0</v>
      </c>
      <c r="ACR18" s="5">
        <v>0</v>
      </c>
      <c r="ACS18" s="5">
        <v>0</v>
      </c>
      <c r="ACT18" s="5">
        <v>0</v>
      </c>
      <c r="ACU18" s="5">
        <v>0</v>
      </c>
      <c r="ACV18" s="5">
        <v>5.2781700000000001E-2</v>
      </c>
      <c r="ACW18" s="5">
        <v>0</v>
      </c>
      <c r="ACX18" s="5">
        <v>0</v>
      </c>
      <c r="ACY18" s="5">
        <v>3.0751799999999999E-2</v>
      </c>
      <c r="ACZ18" s="5">
        <v>0</v>
      </c>
      <c r="ADA18" s="5">
        <v>0</v>
      </c>
      <c r="ADB18" s="5">
        <v>0</v>
      </c>
      <c r="ADC18" s="5">
        <v>0</v>
      </c>
      <c r="ADD18" s="1">
        <v>0</v>
      </c>
      <c r="ADE18" s="1">
        <v>0</v>
      </c>
      <c r="ADF18" s="1">
        <v>4.5279800000000002E-2</v>
      </c>
      <c r="ADG18" s="1">
        <v>0</v>
      </c>
      <c r="ADH18" s="1">
        <v>0</v>
      </c>
      <c r="ADI18" s="1">
        <v>0</v>
      </c>
      <c r="ADJ18" s="1">
        <v>0.10159799999999999</v>
      </c>
      <c r="ADK18" s="1">
        <v>0</v>
      </c>
      <c r="ADL18" s="1">
        <v>0</v>
      </c>
      <c r="ADM18" s="1">
        <v>0</v>
      </c>
      <c r="ADN18" s="1">
        <v>4.8220399999999997E-2</v>
      </c>
      <c r="ADO18" s="1">
        <v>0</v>
      </c>
      <c r="ADP18" s="2">
        <v>7.4573299999999995E-2</v>
      </c>
      <c r="ADQ18" s="2">
        <v>0</v>
      </c>
      <c r="ADR18" s="2">
        <v>3.6015100000000001E-2</v>
      </c>
      <c r="ADS18" s="2">
        <v>0</v>
      </c>
      <c r="ADT18" s="2">
        <v>0</v>
      </c>
      <c r="ADU18" s="2">
        <v>0</v>
      </c>
      <c r="ADV18" s="2">
        <v>0</v>
      </c>
      <c r="ADW18" s="2">
        <v>6.0780000000000001E-2</v>
      </c>
      <c r="ADX18" s="2">
        <v>0</v>
      </c>
      <c r="ADY18" s="2">
        <v>2.6904000000000001E-2</v>
      </c>
      <c r="ADZ18" s="2">
        <v>0</v>
      </c>
      <c r="AEA18" s="2">
        <v>0</v>
      </c>
      <c r="AEB18" s="2">
        <v>3.3277500000000002E-2</v>
      </c>
      <c r="AEC18" s="2">
        <v>0</v>
      </c>
      <c r="AED18" s="2">
        <v>0</v>
      </c>
      <c r="AEE18" s="2">
        <v>0</v>
      </c>
      <c r="AEF18" s="2">
        <v>0</v>
      </c>
      <c r="AEG18" s="2">
        <v>0</v>
      </c>
      <c r="AEH18" s="2">
        <v>0</v>
      </c>
      <c r="AEI18" s="2">
        <v>0</v>
      </c>
      <c r="AEJ18" s="2">
        <v>0</v>
      </c>
      <c r="AEK18" s="2">
        <v>2.4536200000000001E-2</v>
      </c>
      <c r="AEL18" s="2">
        <v>4.7958599999999997E-2</v>
      </c>
      <c r="AEM18" s="2">
        <v>0</v>
      </c>
      <c r="AEN18" s="2">
        <v>0</v>
      </c>
      <c r="AEO18" s="2">
        <v>0</v>
      </c>
      <c r="AEP18" s="2">
        <v>0</v>
      </c>
      <c r="AEQ18" s="2">
        <v>0</v>
      </c>
      <c r="AER18" s="2">
        <v>0</v>
      </c>
      <c r="AES18" s="2">
        <v>3.7549800000000001E-2</v>
      </c>
      <c r="AET18" s="2">
        <v>3.7231599999999997E-2</v>
      </c>
      <c r="AEU18" s="2">
        <v>0</v>
      </c>
      <c r="AEV18" s="2">
        <v>0</v>
      </c>
      <c r="AEW18" s="2">
        <v>0</v>
      </c>
      <c r="AEX18" s="2">
        <v>0</v>
      </c>
      <c r="AEY18" s="2">
        <v>0</v>
      </c>
      <c r="AEZ18" s="2">
        <v>3.4393199999999999E-2</v>
      </c>
      <c r="AFA18" s="2">
        <v>0</v>
      </c>
      <c r="AFB18" s="2">
        <v>3.63992E-2</v>
      </c>
      <c r="AFC18" s="2">
        <v>0</v>
      </c>
      <c r="AFD18" s="2">
        <v>0</v>
      </c>
      <c r="AFE18" s="2">
        <v>0</v>
      </c>
      <c r="AFF18" s="2">
        <v>0</v>
      </c>
      <c r="AFG18" s="2">
        <v>0</v>
      </c>
      <c r="AFH18" s="2">
        <v>0</v>
      </c>
      <c r="AFI18" s="2">
        <v>5.5545700000000003E-2</v>
      </c>
      <c r="AFJ18" s="2">
        <v>0</v>
      </c>
      <c r="AFK18" s="2">
        <v>0</v>
      </c>
      <c r="AFL18" s="2">
        <v>0</v>
      </c>
      <c r="AFM18" s="2">
        <v>0</v>
      </c>
      <c r="AFN18" s="2">
        <v>0</v>
      </c>
      <c r="AFO18" s="2">
        <v>0</v>
      </c>
      <c r="AFP18" s="2">
        <v>0</v>
      </c>
      <c r="AFQ18" s="2">
        <v>3.6970799999999998E-2</v>
      </c>
      <c r="AFR18" s="2">
        <v>4.1374300000000003E-2</v>
      </c>
      <c r="AFS18" s="2">
        <v>0</v>
      </c>
      <c r="AFT18" s="2">
        <v>0</v>
      </c>
      <c r="AFU18" s="2">
        <v>0</v>
      </c>
      <c r="AFV18" s="2">
        <v>4.4348600000000002E-2</v>
      </c>
      <c r="AFW18" s="2">
        <v>0</v>
      </c>
      <c r="AFX18" s="2">
        <v>3.4854299999999998E-2</v>
      </c>
      <c r="AFY18" s="2">
        <v>0</v>
      </c>
      <c r="AFZ18" s="2">
        <v>2.33552E-2</v>
      </c>
      <c r="AGA18" s="2">
        <v>2.1016300000000002E-2</v>
      </c>
      <c r="AGB18" s="2">
        <v>2.6665500000000002E-2</v>
      </c>
      <c r="AGC18" s="2">
        <v>4.7492399999999997E-2</v>
      </c>
      <c r="AGD18" s="2">
        <v>0</v>
      </c>
      <c r="AGE18" s="2">
        <v>0</v>
      </c>
      <c r="AGF18" s="2">
        <v>0</v>
      </c>
      <c r="AGG18" s="2">
        <v>2.3435299999999999E-2</v>
      </c>
      <c r="AGH18" s="2">
        <v>0</v>
      </c>
      <c r="AGI18" s="2">
        <v>3.1678499999999998E-2</v>
      </c>
      <c r="AGJ18" s="2">
        <v>6.9314500000000001E-2</v>
      </c>
      <c r="AGK18" s="2">
        <v>3.6021600000000001E-2</v>
      </c>
      <c r="AGL18" s="2">
        <v>0</v>
      </c>
      <c r="AGM18" s="2">
        <v>0</v>
      </c>
      <c r="AGN18" s="2">
        <v>3.6897600000000003E-2</v>
      </c>
      <c r="AGO18" s="2">
        <v>0</v>
      </c>
      <c r="AGP18" s="2">
        <v>0</v>
      </c>
      <c r="AGQ18" s="2">
        <v>0</v>
      </c>
      <c r="AGR18" s="2">
        <v>2.4977699999999999E-2</v>
      </c>
      <c r="AGS18" s="2">
        <v>0</v>
      </c>
      <c r="AGT18" s="2">
        <v>7.3939099999999994E-2</v>
      </c>
      <c r="AGU18" s="2">
        <v>3.5421899999999999E-2</v>
      </c>
      <c r="AGV18" s="2">
        <v>3.7717899999999999E-2</v>
      </c>
      <c r="AGW18" s="2">
        <v>0</v>
      </c>
      <c r="AGX18" s="2">
        <v>0</v>
      </c>
      <c r="AGY18" s="2">
        <v>4.1111799999999997E-2</v>
      </c>
      <c r="AGZ18" s="2">
        <v>8.5375499999999993E-2</v>
      </c>
      <c r="AHA18" s="2">
        <v>3.5790200000000001E-2</v>
      </c>
      <c r="AHB18" s="2">
        <v>3.5778699999999997E-2</v>
      </c>
      <c r="AHC18" s="2">
        <v>0</v>
      </c>
      <c r="AHD18" s="2">
        <v>0</v>
      </c>
      <c r="AHE18" s="2">
        <v>2.7959600000000001E-2</v>
      </c>
      <c r="AHF18" s="2">
        <v>0</v>
      </c>
      <c r="AHG18" s="2">
        <v>0</v>
      </c>
      <c r="AHH18" s="2">
        <v>0</v>
      </c>
      <c r="AHI18" s="2">
        <v>0</v>
      </c>
      <c r="AHJ18" s="2">
        <v>0</v>
      </c>
      <c r="AHK18" s="2">
        <v>0</v>
      </c>
      <c r="AHL18" s="2">
        <v>0</v>
      </c>
      <c r="AHM18" s="2">
        <v>0</v>
      </c>
      <c r="AHN18" s="2">
        <v>0.11111500000000001</v>
      </c>
      <c r="AHO18" s="2">
        <v>0</v>
      </c>
      <c r="AHP18" s="2">
        <v>0</v>
      </c>
      <c r="AHQ18" s="2">
        <v>0</v>
      </c>
      <c r="AHR18" s="2">
        <v>0</v>
      </c>
      <c r="AHS18" s="2">
        <v>0</v>
      </c>
      <c r="AHT18" s="2">
        <v>0</v>
      </c>
      <c r="AHU18" s="2">
        <v>0</v>
      </c>
      <c r="AHV18" s="2">
        <v>0</v>
      </c>
      <c r="AHW18" s="2">
        <v>0</v>
      </c>
      <c r="AHX18" s="2">
        <v>3.6096999999999997E-2</v>
      </c>
      <c r="AHY18" s="2">
        <v>3.6481800000000002E-2</v>
      </c>
      <c r="AHZ18" s="2">
        <v>3.5155100000000002E-2</v>
      </c>
      <c r="AIA18" s="2">
        <v>0</v>
      </c>
      <c r="AIB18" s="2">
        <v>0</v>
      </c>
      <c r="AIC18" s="2">
        <v>0</v>
      </c>
      <c r="AID18" s="2">
        <v>3.8423499999999999E-2</v>
      </c>
      <c r="AIE18" s="2">
        <v>0</v>
      </c>
      <c r="AIF18" s="2">
        <v>7.4226700000000007E-2</v>
      </c>
      <c r="AIG18" s="2">
        <v>4.0268900000000003E-2</v>
      </c>
      <c r="AIH18" s="2">
        <v>0</v>
      </c>
      <c r="AII18" s="2">
        <v>0</v>
      </c>
      <c r="AIJ18" s="2">
        <v>3.6429999999999997E-2</v>
      </c>
      <c r="AIK18" s="2">
        <v>4.0519300000000001E-2</v>
      </c>
      <c r="AIL18" s="2">
        <v>0</v>
      </c>
      <c r="AIM18" s="2">
        <v>0</v>
      </c>
      <c r="AIN18" s="2">
        <v>0</v>
      </c>
      <c r="AIO18" s="2">
        <v>2.19011E-2</v>
      </c>
      <c r="AIP18" s="2">
        <v>3.0540100000000001E-2</v>
      </c>
      <c r="AIQ18" s="2">
        <v>0</v>
      </c>
      <c r="AIR18" s="2">
        <v>5.08662E-2</v>
      </c>
      <c r="AIS18" s="2">
        <v>0.10385</v>
      </c>
      <c r="AIT18" s="2">
        <v>0.192799</v>
      </c>
      <c r="AIU18" s="2">
        <v>9.5824400000000004E-2</v>
      </c>
      <c r="AIV18" s="2">
        <v>5.4361699999999999E-2</v>
      </c>
      <c r="AIW18" s="2">
        <v>6.60858E-2</v>
      </c>
      <c r="AIX18" s="2">
        <v>0.11332100000000001</v>
      </c>
      <c r="AIY18" s="2">
        <v>9.05971E-2</v>
      </c>
      <c r="AIZ18" s="2">
        <v>8.9647900000000003E-2</v>
      </c>
      <c r="AJA18" s="2">
        <v>4.7706999999999999E-2</v>
      </c>
      <c r="AJB18" s="2">
        <v>0</v>
      </c>
      <c r="AJC18" s="2">
        <v>0.10570300000000001</v>
      </c>
      <c r="AJD18" s="2">
        <v>0.124544</v>
      </c>
      <c r="AJE18" s="2">
        <v>8.0534599999999998E-2</v>
      </c>
      <c r="AJF18" s="2">
        <v>6.9565000000000002E-2</v>
      </c>
      <c r="AJG18" s="2">
        <v>3.57255E-2</v>
      </c>
      <c r="AJH18" s="2">
        <v>3.4748000000000001E-2</v>
      </c>
      <c r="AJI18" s="2">
        <v>0</v>
      </c>
      <c r="AJJ18" s="2">
        <v>0</v>
      </c>
      <c r="AJK18" s="2">
        <v>0</v>
      </c>
      <c r="AJL18" s="2">
        <v>0</v>
      </c>
      <c r="AJM18" s="2">
        <v>4.0949699999999999E-2</v>
      </c>
      <c r="AJN18" s="2">
        <v>3.9378900000000001E-2</v>
      </c>
      <c r="AJO18" s="2">
        <v>0</v>
      </c>
      <c r="AJP18" s="2">
        <v>0</v>
      </c>
      <c r="AJQ18" s="2">
        <v>0</v>
      </c>
      <c r="AJR18" s="2">
        <v>6.9509100000000004E-2</v>
      </c>
      <c r="AJS18" s="2">
        <v>3.4879800000000002E-2</v>
      </c>
      <c r="AJT18" s="2">
        <v>0</v>
      </c>
      <c r="AJU18" s="2">
        <v>3.63524E-2</v>
      </c>
      <c r="AJV18" s="2">
        <v>2.3242599999999999E-2</v>
      </c>
      <c r="AJW18" s="2">
        <v>0</v>
      </c>
      <c r="AJX18" s="2">
        <v>0</v>
      </c>
      <c r="AJY18" s="2">
        <v>0</v>
      </c>
      <c r="AJZ18" s="2">
        <v>7.3978299999999997E-2</v>
      </c>
      <c r="AKA18" s="2">
        <v>0</v>
      </c>
      <c r="AKB18" s="2">
        <v>0</v>
      </c>
      <c r="AKC18" s="2">
        <v>0</v>
      </c>
      <c r="AKD18" s="2">
        <v>0</v>
      </c>
      <c r="AKE18" s="2">
        <v>0</v>
      </c>
      <c r="AKF18" s="2">
        <v>2.6874700000000001E-2</v>
      </c>
      <c r="AKG18" s="2">
        <v>3.5467100000000001E-2</v>
      </c>
      <c r="AKH18" s="2">
        <v>0</v>
      </c>
      <c r="AKI18" s="2">
        <v>0</v>
      </c>
      <c r="AKJ18" s="2">
        <v>3.7426899999999999E-2</v>
      </c>
      <c r="AKK18" s="2">
        <v>3.8202699999999999E-2</v>
      </c>
      <c r="AKL18" s="2">
        <v>0</v>
      </c>
      <c r="AKM18" s="2">
        <v>0</v>
      </c>
      <c r="AKN18" s="2">
        <v>0</v>
      </c>
      <c r="AKO18" s="2">
        <v>0</v>
      </c>
      <c r="AKP18" s="2">
        <v>0</v>
      </c>
      <c r="AKQ18" s="2">
        <v>3.50619E-2</v>
      </c>
      <c r="AKR18" s="2">
        <v>3.4737200000000003E-2</v>
      </c>
      <c r="AKS18" s="2">
        <v>3.82756E-2</v>
      </c>
      <c r="AKT18" s="2">
        <v>1.9318700000000001E-2</v>
      </c>
      <c r="AKU18" s="2">
        <v>7.5856499999999993E-2</v>
      </c>
      <c r="AKV18" s="2">
        <v>0</v>
      </c>
      <c r="AKW18" s="2">
        <v>0</v>
      </c>
      <c r="AKX18" s="2">
        <v>0</v>
      </c>
      <c r="AKY18" s="2">
        <v>0</v>
      </c>
      <c r="AKZ18" s="2">
        <v>3.3414199999999998E-2</v>
      </c>
      <c r="ALA18" s="2">
        <v>0</v>
      </c>
      <c r="ALB18" s="2">
        <v>3.4462399999999997E-2</v>
      </c>
      <c r="ALC18" s="2">
        <v>0</v>
      </c>
      <c r="ALD18" s="2">
        <v>0</v>
      </c>
      <c r="ALE18" s="2">
        <v>0</v>
      </c>
      <c r="ALF18" s="2">
        <v>0</v>
      </c>
      <c r="ALG18" s="2">
        <v>0</v>
      </c>
      <c r="ALH18" s="2">
        <v>0</v>
      </c>
      <c r="ALI18" s="2">
        <v>3.24488E-2</v>
      </c>
      <c r="ALJ18" s="2">
        <v>3.7450200000000003E-2</v>
      </c>
      <c r="ALK18" s="2">
        <v>0</v>
      </c>
      <c r="ALL18" s="2">
        <v>2.23327E-2</v>
      </c>
      <c r="ALM18" s="2">
        <v>0</v>
      </c>
      <c r="ALN18" s="2">
        <v>0</v>
      </c>
      <c r="ALO18" s="2">
        <v>5.7925999999999998E-2</v>
      </c>
      <c r="ALP18" s="2">
        <v>0</v>
      </c>
      <c r="ALQ18" s="2">
        <v>2.6122699999999999E-2</v>
      </c>
      <c r="ALR18" s="2">
        <v>0</v>
      </c>
      <c r="ALS18" s="2">
        <v>0</v>
      </c>
      <c r="ALT18" s="2">
        <v>0</v>
      </c>
      <c r="ALU18" s="2">
        <v>0</v>
      </c>
      <c r="ALV18" s="2">
        <v>0</v>
      </c>
      <c r="ALW18" s="2">
        <v>3.3584700000000002E-2</v>
      </c>
      <c r="ALX18" s="2">
        <v>0</v>
      </c>
      <c r="ALY18" s="2">
        <v>0</v>
      </c>
      <c r="ALZ18" s="2">
        <v>0</v>
      </c>
      <c r="AMA18" s="2">
        <v>0</v>
      </c>
      <c r="AMB18" s="2">
        <v>0</v>
      </c>
      <c r="AMC18" s="2">
        <v>3.5682899999999997E-2</v>
      </c>
      <c r="AMD18" s="2">
        <v>0</v>
      </c>
      <c r="AME18" s="2">
        <v>0</v>
      </c>
      <c r="AMF18" s="2">
        <v>7.8491599999999995E-2</v>
      </c>
      <c r="AMG18" s="2">
        <v>3.3751700000000003E-2</v>
      </c>
      <c r="AMH18" s="2">
        <v>0</v>
      </c>
      <c r="AMI18" s="2">
        <v>3.7939800000000003E-2</v>
      </c>
      <c r="AMJ18" s="2">
        <v>0</v>
      </c>
      <c r="AMK18" s="2">
        <v>0</v>
      </c>
      <c r="AML18" s="2">
        <v>0</v>
      </c>
      <c r="AMM18" s="2">
        <v>0</v>
      </c>
      <c r="AMN18" s="2">
        <v>0</v>
      </c>
      <c r="AMO18" s="2">
        <v>0</v>
      </c>
      <c r="AMP18" s="2">
        <v>0</v>
      </c>
      <c r="AMQ18" s="2">
        <v>0</v>
      </c>
      <c r="AMR18" s="2">
        <v>0</v>
      </c>
      <c r="AMS18" s="2">
        <v>0</v>
      </c>
      <c r="AMT18" s="2">
        <v>3.6680400000000002E-2</v>
      </c>
      <c r="AMU18" s="2">
        <v>0</v>
      </c>
      <c r="AMV18" s="2">
        <v>0</v>
      </c>
      <c r="AMW18" s="2">
        <v>0</v>
      </c>
      <c r="AMX18" s="2">
        <v>0</v>
      </c>
      <c r="AMY18" s="2">
        <v>0.20416599999999999</v>
      </c>
      <c r="AMZ18" s="2">
        <v>7.5943300000000005E-2</v>
      </c>
      <c r="ANA18" s="2">
        <v>0</v>
      </c>
      <c r="ANB18" s="2">
        <v>0.114825</v>
      </c>
      <c r="ANC18" s="2">
        <v>7.3112700000000003E-2</v>
      </c>
      <c r="AND18" s="2">
        <v>0.20704900000000001</v>
      </c>
      <c r="ANE18" s="2">
        <v>0</v>
      </c>
      <c r="ANF18" s="2">
        <v>0</v>
      </c>
      <c r="ANG18" s="2">
        <v>0</v>
      </c>
      <c r="ANH18" s="2">
        <v>0</v>
      </c>
      <c r="ANI18" s="2">
        <v>0</v>
      </c>
      <c r="ANJ18" s="2">
        <v>0</v>
      </c>
      <c r="ANK18" s="2">
        <v>0</v>
      </c>
      <c r="ANL18" s="2">
        <v>0</v>
      </c>
      <c r="ANM18" s="2">
        <v>0</v>
      </c>
      <c r="ANN18" s="2">
        <v>0</v>
      </c>
      <c r="ANO18" s="2">
        <v>0</v>
      </c>
      <c r="ANP18" s="2">
        <v>0</v>
      </c>
      <c r="ANQ18" s="2">
        <v>0</v>
      </c>
      <c r="ANR18" s="2">
        <v>3.9287000000000002E-2</v>
      </c>
      <c r="ANS18" s="2">
        <v>0</v>
      </c>
      <c r="ANT18" s="2">
        <v>0.113344</v>
      </c>
      <c r="ANU18" s="2">
        <v>0</v>
      </c>
      <c r="ANV18" s="2">
        <v>0</v>
      </c>
      <c r="ANW18" s="2">
        <v>0</v>
      </c>
      <c r="ANX18" s="2">
        <v>3.6982500000000001E-2</v>
      </c>
      <c r="ANY18" s="2">
        <v>0</v>
      </c>
      <c r="ANZ18" s="2">
        <v>3.8067499999999997E-2</v>
      </c>
      <c r="AOA18" s="2">
        <v>0</v>
      </c>
      <c r="AOB18" s="2">
        <v>0</v>
      </c>
      <c r="AOC18" s="2">
        <v>0.11153399999999999</v>
      </c>
      <c r="AOD18" s="2">
        <v>0</v>
      </c>
      <c r="AOE18" s="2">
        <v>3.4134499999999998E-2</v>
      </c>
      <c r="AOF18" s="2">
        <v>0</v>
      </c>
      <c r="AOG18" s="2">
        <v>0</v>
      </c>
      <c r="AOH18" s="2">
        <v>8.0174899999999993E-2</v>
      </c>
      <c r="AOI18" s="2">
        <v>0</v>
      </c>
      <c r="AOJ18" s="2">
        <v>0</v>
      </c>
      <c r="AOK18" s="2">
        <v>0</v>
      </c>
      <c r="AOL18" s="2">
        <v>0</v>
      </c>
      <c r="AOM18" s="2">
        <v>4.1013500000000001E-2</v>
      </c>
      <c r="AON18" s="2">
        <v>0</v>
      </c>
      <c r="AOO18" s="2">
        <v>0</v>
      </c>
      <c r="AOP18" s="2">
        <v>3.7931199999999998E-2</v>
      </c>
      <c r="AOQ18" s="2">
        <v>0</v>
      </c>
      <c r="AOR18" s="2">
        <v>6.9805400000000004E-2</v>
      </c>
      <c r="AOS18" s="2">
        <v>0</v>
      </c>
      <c r="AOT18" s="2">
        <v>4.1868000000000002E-2</v>
      </c>
      <c r="AOU18" s="2">
        <v>0</v>
      </c>
      <c r="AOV18" s="2">
        <v>0</v>
      </c>
      <c r="AOW18" s="2">
        <v>7.8326400000000004E-2</v>
      </c>
      <c r="AOX18" s="2">
        <v>0</v>
      </c>
      <c r="AOY18" s="2">
        <v>5.01628E-2</v>
      </c>
      <c r="AOZ18" s="2">
        <v>0</v>
      </c>
      <c r="APA18" s="2">
        <v>8.1145900000000007E-2</v>
      </c>
      <c r="APB18" s="2">
        <v>0</v>
      </c>
      <c r="APC18" s="2">
        <v>0</v>
      </c>
      <c r="APD18" s="2">
        <v>0</v>
      </c>
      <c r="APE18" s="2">
        <v>0</v>
      </c>
      <c r="APF18" s="2">
        <v>0</v>
      </c>
      <c r="APG18" s="2">
        <v>0</v>
      </c>
      <c r="APH18" s="2">
        <v>0</v>
      </c>
      <c r="API18" s="2">
        <v>0</v>
      </c>
      <c r="APJ18" s="2">
        <v>0</v>
      </c>
      <c r="APK18" s="2">
        <v>3.7675599999999997E-2</v>
      </c>
      <c r="APL18" s="2">
        <v>0</v>
      </c>
      <c r="APM18" s="2">
        <v>0</v>
      </c>
      <c r="APN18" s="2">
        <v>4.2096700000000001E-2</v>
      </c>
      <c r="APO18" s="2">
        <v>0</v>
      </c>
      <c r="APP18" s="2">
        <v>0</v>
      </c>
      <c r="APQ18" s="2">
        <v>0</v>
      </c>
      <c r="APR18" s="2">
        <v>0</v>
      </c>
      <c r="APS18" s="2">
        <v>0</v>
      </c>
      <c r="APT18" s="2">
        <v>0</v>
      </c>
      <c r="APU18" s="2">
        <v>0</v>
      </c>
      <c r="APV18" s="2">
        <v>0</v>
      </c>
      <c r="APW18" s="2">
        <v>0</v>
      </c>
      <c r="APX18" s="2">
        <v>8.3594199999999994E-2</v>
      </c>
      <c r="APY18" s="2">
        <v>0</v>
      </c>
      <c r="APZ18" s="2">
        <v>0</v>
      </c>
      <c r="AQA18" s="2">
        <v>0</v>
      </c>
      <c r="AQB18" s="2">
        <v>0</v>
      </c>
      <c r="AQC18" s="2">
        <v>3.8891500000000002E-2</v>
      </c>
      <c r="AQD18" s="2">
        <v>4.0860800000000003E-2</v>
      </c>
      <c r="AQE18" s="2">
        <v>0</v>
      </c>
      <c r="AQF18" s="2">
        <v>0</v>
      </c>
      <c r="AQG18" s="2">
        <v>0</v>
      </c>
      <c r="AQH18" s="2">
        <v>0</v>
      </c>
      <c r="AQI18" s="2">
        <v>0</v>
      </c>
      <c r="AQJ18" s="2">
        <v>0</v>
      </c>
      <c r="AQK18" s="2">
        <v>0</v>
      </c>
      <c r="AQL18" s="2">
        <v>0</v>
      </c>
      <c r="AQM18" s="2">
        <v>0</v>
      </c>
      <c r="AQN18" s="2">
        <v>0</v>
      </c>
      <c r="AQO18" s="2">
        <v>0</v>
      </c>
      <c r="AQP18" s="2">
        <v>0</v>
      </c>
      <c r="AQQ18" s="2">
        <v>6.9311200000000003E-2</v>
      </c>
      <c r="AQR18" s="2">
        <v>7.0274000000000003E-2</v>
      </c>
      <c r="AQS18" s="2">
        <v>0.103671</v>
      </c>
      <c r="AQT18" s="2">
        <v>8.1165600000000004E-2</v>
      </c>
      <c r="AQU18" s="2">
        <v>6.8699499999999997E-2</v>
      </c>
      <c r="AQV18" s="2">
        <v>3.6458400000000002E-2</v>
      </c>
      <c r="AQW18" s="2">
        <v>0.26015300000000002</v>
      </c>
      <c r="AQX18" s="2">
        <v>0</v>
      </c>
      <c r="AQY18" s="2">
        <v>0.14194799999999999</v>
      </c>
      <c r="AQZ18" s="2">
        <v>3.9531900000000002E-2</v>
      </c>
      <c r="ARA18" s="2">
        <v>4.0320799999999997E-2</v>
      </c>
      <c r="ARB18" s="2">
        <v>0</v>
      </c>
      <c r="ARC18" s="2">
        <v>4.67558E-2</v>
      </c>
      <c r="ARD18" s="2">
        <v>0</v>
      </c>
      <c r="ARE18" s="2">
        <v>0.186276</v>
      </c>
      <c r="ARF18" s="2">
        <v>7.1147299999999997E-2</v>
      </c>
      <c r="ARG18" s="2">
        <v>4.9573800000000001E-2</v>
      </c>
      <c r="ARH18" s="2">
        <v>0.147535</v>
      </c>
      <c r="ARI18" s="2">
        <v>0</v>
      </c>
      <c r="ARJ18" s="2">
        <v>3.6816700000000001E-2</v>
      </c>
      <c r="ARK18" s="2">
        <v>3.61058E-2</v>
      </c>
      <c r="ARL18" s="2">
        <v>0</v>
      </c>
      <c r="ARM18" s="2">
        <v>0</v>
      </c>
      <c r="ARN18" s="2">
        <v>0</v>
      </c>
      <c r="ARO18" s="2">
        <v>0</v>
      </c>
      <c r="ARP18" s="2">
        <v>3.4356699999999997E-2</v>
      </c>
      <c r="ARQ18" s="2">
        <v>4.7076300000000001E-2</v>
      </c>
      <c r="ARR18" s="2">
        <v>0</v>
      </c>
      <c r="ARS18" s="2">
        <v>0</v>
      </c>
      <c r="ART18" s="2">
        <v>3.8204799999999997E-2</v>
      </c>
      <c r="ARU18" s="2">
        <v>4.6760599999999999E-2</v>
      </c>
      <c r="ARV18" s="2">
        <v>0</v>
      </c>
      <c r="ARW18" s="2">
        <v>0</v>
      </c>
      <c r="ARX18" s="2">
        <v>3.6816700000000001E-2</v>
      </c>
      <c r="ARY18" s="2">
        <v>3.4689699999999997E-2</v>
      </c>
      <c r="ARZ18" s="2">
        <v>3.5361900000000002E-2</v>
      </c>
      <c r="ASA18" s="2">
        <v>0</v>
      </c>
      <c r="ASB18" s="2">
        <v>3.6723800000000001E-2</v>
      </c>
      <c r="ASC18" s="2">
        <v>0</v>
      </c>
    </row>
    <row r="19" spans="1:1173" s="2" customFormat="1" x14ac:dyDescent="0.2">
      <c r="A19" s="5" t="s">
        <v>1197</v>
      </c>
      <c r="B19" s="5" t="s">
        <v>1198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0.144234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0.126253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0.15191299999999999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0.362674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8.16215E-2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0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5">
        <v>0</v>
      </c>
      <c r="EU19" s="5">
        <v>0</v>
      </c>
      <c r="EV19" s="5">
        <v>8.46827E-2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0</v>
      </c>
      <c r="GK19" s="5">
        <v>0</v>
      </c>
      <c r="GL19" s="5">
        <v>0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7.8254099999999993E-2</v>
      </c>
      <c r="GV19" s="5">
        <v>0</v>
      </c>
      <c r="GW19" s="5">
        <v>0</v>
      </c>
      <c r="GX19" s="5">
        <v>0</v>
      </c>
      <c r="GY19" s="5">
        <v>0</v>
      </c>
      <c r="GZ19" s="5">
        <v>0</v>
      </c>
      <c r="HA19" s="5">
        <v>0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0</v>
      </c>
      <c r="HI19" s="5">
        <v>0</v>
      </c>
      <c r="HJ19" s="5">
        <v>0</v>
      </c>
      <c r="HK19" s="5">
        <v>7.3486300000000004E-2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0</v>
      </c>
      <c r="HU19" s="5">
        <v>0</v>
      </c>
      <c r="HV19" s="5">
        <v>0</v>
      </c>
      <c r="HW19" s="5">
        <v>0</v>
      </c>
      <c r="HX19" s="5">
        <v>0</v>
      </c>
      <c r="HY19" s="5">
        <v>0</v>
      </c>
      <c r="HZ19" s="5">
        <v>0</v>
      </c>
      <c r="IA19" s="5">
        <v>0</v>
      </c>
      <c r="IB19" s="5">
        <v>0</v>
      </c>
      <c r="IC19" s="5">
        <v>0</v>
      </c>
      <c r="ID19" s="5">
        <v>0</v>
      </c>
      <c r="IE19" s="5">
        <v>0</v>
      </c>
      <c r="IF19" s="5">
        <v>0</v>
      </c>
      <c r="IG19" s="5">
        <v>0</v>
      </c>
      <c r="IH19" s="5">
        <v>0</v>
      </c>
      <c r="II19" s="5">
        <v>0</v>
      </c>
      <c r="IJ19" s="5">
        <v>0</v>
      </c>
      <c r="IK19" s="5">
        <v>0</v>
      </c>
      <c r="IL19" s="5">
        <v>0</v>
      </c>
      <c r="IM19" s="5">
        <v>0.2029</v>
      </c>
      <c r="IN19" s="5">
        <v>0</v>
      </c>
      <c r="IO19" s="5">
        <v>0</v>
      </c>
      <c r="IP19" s="5">
        <v>0</v>
      </c>
      <c r="IQ19" s="5">
        <v>0</v>
      </c>
      <c r="IR19" s="5">
        <v>0</v>
      </c>
      <c r="IS19" s="5">
        <v>0</v>
      </c>
      <c r="IT19" s="5">
        <v>0</v>
      </c>
      <c r="IU19" s="5">
        <v>0</v>
      </c>
      <c r="IV19" s="5">
        <v>0</v>
      </c>
      <c r="IW19" s="5">
        <v>0</v>
      </c>
      <c r="IX19" s="5">
        <v>0</v>
      </c>
      <c r="IY19" s="5">
        <v>0</v>
      </c>
      <c r="IZ19" s="5">
        <v>0</v>
      </c>
      <c r="JA19" s="5">
        <v>0</v>
      </c>
      <c r="JB19" s="5">
        <v>0</v>
      </c>
      <c r="JC19" s="5">
        <v>0</v>
      </c>
      <c r="JD19" s="5">
        <v>0</v>
      </c>
      <c r="JE19" s="5">
        <v>0</v>
      </c>
      <c r="JF19" s="5">
        <v>0</v>
      </c>
      <c r="JG19" s="5">
        <v>0</v>
      </c>
      <c r="JH19" s="5">
        <v>0</v>
      </c>
      <c r="JI19" s="5">
        <v>0</v>
      </c>
      <c r="JJ19" s="5">
        <v>0</v>
      </c>
      <c r="JK19" s="5">
        <v>0</v>
      </c>
      <c r="JL19" s="5">
        <v>0</v>
      </c>
      <c r="JM19" s="5">
        <v>0</v>
      </c>
      <c r="JN19" s="5">
        <v>0</v>
      </c>
      <c r="JO19" s="5">
        <v>0</v>
      </c>
      <c r="JP19" s="5">
        <v>0</v>
      </c>
      <c r="JQ19" s="5">
        <v>0</v>
      </c>
      <c r="JR19" s="5">
        <v>0</v>
      </c>
      <c r="JS19" s="5">
        <v>6.1257499999999999E-2</v>
      </c>
      <c r="JT19" s="5">
        <v>9.8631099999999999E-2</v>
      </c>
      <c r="JU19" s="5">
        <v>0</v>
      </c>
      <c r="JV19" s="5">
        <v>0</v>
      </c>
      <c r="JW19" s="5">
        <v>0</v>
      </c>
      <c r="JX19" s="5">
        <v>0</v>
      </c>
      <c r="JY19" s="5">
        <v>9.2398800000000003E-2</v>
      </c>
      <c r="JZ19" s="5">
        <v>0</v>
      </c>
      <c r="KA19" s="5">
        <v>0</v>
      </c>
      <c r="KB19" s="5">
        <v>0</v>
      </c>
      <c r="KC19" s="5">
        <v>0</v>
      </c>
      <c r="KD19" s="5">
        <v>0</v>
      </c>
      <c r="KE19" s="5">
        <v>0</v>
      </c>
      <c r="KF19" s="5">
        <v>0</v>
      </c>
      <c r="KG19" s="5">
        <v>0</v>
      </c>
      <c r="KH19" s="5">
        <v>0</v>
      </c>
      <c r="KI19" s="5">
        <v>0</v>
      </c>
      <c r="KJ19" s="5">
        <v>0</v>
      </c>
      <c r="KK19" s="5">
        <v>0</v>
      </c>
      <c r="KL19" s="5">
        <v>0</v>
      </c>
      <c r="KM19" s="5">
        <v>0</v>
      </c>
      <c r="KN19" s="5">
        <v>0</v>
      </c>
      <c r="KO19" s="5">
        <v>0.306251</v>
      </c>
      <c r="KP19" s="5">
        <v>0</v>
      </c>
      <c r="KQ19" s="5">
        <v>0</v>
      </c>
      <c r="KR19" s="5">
        <v>0</v>
      </c>
      <c r="KS19" s="5">
        <v>0</v>
      </c>
      <c r="KT19" s="5">
        <v>0</v>
      </c>
      <c r="KU19" s="5">
        <v>0</v>
      </c>
      <c r="KV19" s="5">
        <v>0</v>
      </c>
      <c r="KW19" s="5">
        <v>0</v>
      </c>
      <c r="KX19" s="5">
        <v>0</v>
      </c>
      <c r="KY19" s="5">
        <v>0</v>
      </c>
      <c r="KZ19" s="5">
        <v>0</v>
      </c>
      <c r="LA19" s="5">
        <v>0</v>
      </c>
      <c r="LB19" s="5">
        <v>0</v>
      </c>
      <c r="LC19" s="5">
        <v>0</v>
      </c>
      <c r="LD19" s="5">
        <v>0</v>
      </c>
      <c r="LE19" s="5">
        <v>0</v>
      </c>
      <c r="LF19" s="5">
        <v>0</v>
      </c>
      <c r="LG19" s="5">
        <v>0</v>
      </c>
      <c r="LH19" s="5">
        <v>0</v>
      </c>
      <c r="LI19" s="5">
        <v>7.3823799999999995E-2</v>
      </c>
      <c r="LJ19" s="5">
        <v>0</v>
      </c>
      <c r="LK19" s="5">
        <v>0</v>
      </c>
      <c r="LL19" s="5">
        <v>0</v>
      </c>
      <c r="LM19" s="5">
        <v>0</v>
      </c>
      <c r="LN19" s="5">
        <v>0</v>
      </c>
      <c r="LO19" s="5">
        <v>0</v>
      </c>
      <c r="LP19" s="5">
        <v>0</v>
      </c>
      <c r="LQ19" s="5">
        <v>0</v>
      </c>
      <c r="LR19" s="5">
        <v>0</v>
      </c>
      <c r="LS19" s="5">
        <v>0</v>
      </c>
      <c r="LT19" s="5">
        <v>0</v>
      </c>
      <c r="LU19" s="5">
        <v>0</v>
      </c>
      <c r="LV19" s="5">
        <v>0</v>
      </c>
      <c r="LW19" s="5">
        <v>0</v>
      </c>
      <c r="LX19" s="5">
        <v>0</v>
      </c>
      <c r="LY19" s="5">
        <v>0</v>
      </c>
      <c r="LZ19" s="5">
        <v>0</v>
      </c>
      <c r="MA19" s="5">
        <v>0</v>
      </c>
      <c r="MB19" s="5">
        <v>0</v>
      </c>
      <c r="MC19" s="5">
        <v>0</v>
      </c>
      <c r="MD19" s="5">
        <v>0</v>
      </c>
      <c r="ME19" s="5">
        <v>0</v>
      </c>
      <c r="MF19" s="5">
        <v>0</v>
      </c>
      <c r="MG19" s="5">
        <v>0</v>
      </c>
      <c r="MH19" s="5">
        <v>0</v>
      </c>
      <c r="MI19" s="5">
        <v>0</v>
      </c>
      <c r="MJ19" s="5">
        <v>0</v>
      </c>
      <c r="MK19" s="5">
        <v>0</v>
      </c>
      <c r="ML19" s="5">
        <v>0</v>
      </c>
      <c r="MM19" s="5">
        <v>0</v>
      </c>
      <c r="MN19" s="5">
        <v>0</v>
      </c>
      <c r="MO19" s="5">
        <v>0</v>
      </c>
      <c r="MP19" s="5">
        <v>0</v>
      </c>
      <c r="MQ19" s="5">
        <v>0</v>
      </c>
      <c r="MR19" s="5">
        <v>0</v>
      </c>
      <c r="MS19" s="5">
        <v>0</v>
      </c>
      <c r="MT19" s="5">
        <v>0</v>
      </c>
      <c r="MU19" s="5">
        <v>0</v>
      </c>
      <c r="MV19" s="5">
        <v>5.7697700000000002E-5</v>
      </c>
      <c r="MW19" s="5">
        <v>0</v>
      </c>
      <c r="MX19" s="5">
        <v>0</v>
      </c>
      <c r="MY19" s="5">
        <v>0</v>
      </c>
      <c r="MZ19" s="5">
        <v>0</v>
      </c>
      <c r="NA19" s="5">
        <v>0</v>
      </c>
      <c r="NB19" s="5">
        <v>0</v>
      </c>
      <c r="NC19" s="5">
        <v>0</v>
      </c>
      <c r="ND19" s="5">
        <v>0</v>
      </c>
      <c r="NE19" s="5">
        <v>0</v>
      </c>
      <c r="NF19" s="5">
        <v>0</v>
      </c>
      <c r="NG19" s="5">
        <v>0</v>
      </c>
      <c r="NH19" s="5">
        <v>0</v>
      </c>
      <c r="NI19" s="5">
        <v>0</v>
      </c>
      <c r="NJ19" s="5">
        <v>0</v>
      </c>
      <c r="NK19" s="5">
        <v>0</v>
      </c>
      <c r="NL19" s="5">
        <v>0</v>
      </c>
      <c r="NM19" s="5">
        <v>0</v>
      </c>
      <c r="NN19" s="5">
        <v>0</v>
      </c>
      <c r="NO19" s="5">
        <v>0</v>
      </c>
      <c r="NP19" s="5">
        <v>0</v>
      </c>
      <c r="NQ19" s="5">
        <v>0</v>
      </c>
      <c r="NR19" s="5">
        <v>0</v>
      </c>
      <c r="NS19" s="5">
        <v>0</v>
      </c>
      <c r="NT19" s="5">
        <v>0</v>
      </c>
      <c r="NU19" s="5">
        <v>0</v>
      </c>
      <c r="NV19" s="5">
        <v>0</v>
      </c>
      <c r="NW19" s="5">
        <v>0</v>
      </c>
      <c r="NX19" s="5">
        <v>0</v>
      </c>
      <c r="NY19" s="5">
        <v>0</v>
      </c>
      <c r="NZ19" s="5">
        <v>0</v>
      </c>
      <c r="OA19" s="5">
        <v>0</v>
      </c>
      <c r="OB19" s="5">
        <v>0</v>
      </c>
      <c r="OC19" s="5">
        <v>0</v>
      </c>
      <c r="OD19" s="5">
        <v>0</v>
      </c>
      <c r="OE19" s="5">
        <v>0</v>
      </c>
      <c r="OF19" s="5">
        <v>0</v>
      </c>
      <c r="OG19" s="5">
        <v>0</v>
      </c>
      <c r="OH19" s="5">
        <v>0</v>
      </c>
      <c r="OI19" s="5">
        <v>0</v>
      </c>
      <c r="OJ19" s="5">
        <v>0</v>
      </c>
      <c r="OK19" s="5">
        <v>0</v>
      </c>
      <c r="OL19" s="5">
        <v>0</v>
      </c>
      <c r="OM19" s="5">
        <v>0</v>
      </c>
      <c r="ON19" s="5">
        <v>0</v>
      </c>
      <c r="OO19" s="5">
        <v>0</v>
      </c>
      <c r="OP19" s="5">
        <v>0</v>
      </c>
      <c r="OQ19" s="5">
        <v>0</v>
      </c>
      <c r="OR19" s="5">
        <v>0</v>
      </c>
      <c r="OS19" s="5">
        <v>0</v>
      </c>
      <c r="OT19" s="5">
        <v>0</v>
      </c>
      <c r="OU19" s="5">
        <v>0</v>
      </c>
      <c r="OV19" s="5">
        <v>0</v>
      </c>
      <c r="OW19" s="5">
        <v>0</v>
      </c>
      <c r="OX19" s="5">
        <v>0</v>
      </c>
      <c r="OY19" s="5">
        <v>0</v>
      </c>
      <c r="OZ19" s="5">
        <v>0</v>
      </c>
      <c r="PA19" s="5">
        <v>0</v>
      </c>
      <c r="PB19" s="5">
        <v>0</v>
      </c>
      <c r="PC19" s="5">
        <v>0</v>
      </c>
      <c r="PD19" s="5">
        <v>0</v>
      </c>
      <c r="PE19" s="5">
        <v>0</v>
      </c>
      <c r="PF19" s="5">
        <v>0</v>
      </c>
      <c r="PG19" s="5">
        <v>0</v>
      </c>
      <c r="PH19" s="5">
        <v>0</v>
      </c>
      <c r="PI19" s="5">
        <v>0</v>
      </c>
      <c r="PJ19" s="5">
        <v>0</v>
      </c>
      <c r="PK19" s="5">
        <v>0</v>
      </c>
      <c r="PL19" s="5">
        <v>0</v>
      </c>
      <c r="PM19" s="5">
        <v>0</v>
      </c>
      <c r="PN19" s="5">
        <v>0</v>
      </c>
      <c r="PO19" s="5">
        <v>0</v>
      </c>
      <c r="PP19" s="5">
        <v>0</v>
      </c>
      <c r="PQ19" s="5">
        <v>0</v>
      </c>
      <c r="PR19" s="5">
        <v>0</v>
      </c>
      <c r="PS19" s="5">
        <v>0</v>
      </c>
      <c r="PT19" s="5">
        <v>0</v>
      </c>
      <c r="PU19" s="5">
        <v>0</v>
      </c>
      <c r="PV19" s="5">
        <v>0</v>
      </c>
      <c r="PW19" s="5">
        <v>0</v>
      </c>
      <c r="PX19" s="5">
        <v>0</v>
      </c>
      <c r="PY19" s="5">
        <v>0</v>
      </c>
      <c r="PZ19" s="5">
        <v>0</v>
      </c>
      <c r="QA19" s="5">
        <v>0</v>
      </c>
      <c r="QB19" s="5">
        <v>0</v>
      </c>
      <c r="QC19" s="5">
        <v>0</v>
      </c>
      <c r="QD19" s="5">
        <v>0</v>
      </c>
      <c r="QE19" s="5">
        <v>0</v>
      </c>
      <c r="QF19" s="5">
        <v>0</v>
      </c>
      <c r="QG19" s="5">
        <v>0</v>
      </c>
      <c r="QH19" s="5">
        <v>0</v>
      </c>
      <c r="QI19" s="5">
        <v>0</v>
      </c>
      <c r="QJ19" s="5">
        <v>0</v>
      </c>
      <c r="QK19" s="5">
        <v>0</v>
      </c>
      <c r="QL19" s="5">
        <v>0</v>
      </c>
      <c r="QM19" s="5">
        <v>0</v>
      </c>
      <c r="QN19" s="5">
        <v>0</v>
      </c>
      <c r="QO19" s="5">
        <v>0</v>
      </c>
      <c r="QP19" s="5">
        <v>0</v>
      </c>
      <c r="QQ19" s="5">
        <v>0</v>
      </c>
      <c r="QR19" s="5">
        <v>0</v>
      </c>
      <c r="QS19" s="5">
        <v>0</v>
      </c>
      <c r="QT19" s="5">
        <v>0</v>
      </c>
      <c r="QU19" s="5">
        <v>0</v>
      </c>
      <c r="QV19" s="5">
        <v>0</v>
      </c>
      <c r="QW19" s="5">
        <v>0</v>
      </c>
      <c r="QX19" s="5">
        <v>0</v>
      </c>
      <c r="QY19" s="5">
        <v>0</v>
      </c>
      <c r="QZ19" s="5">
        <v>0</v>
      </c>
      <c r="RA19" s="5">
        <v>0</v>
      </c>
      <c r="RB19" s="5">
        <v>0</v>
      </c>
      <c r="RC19" s="5">
        <v>0</v>
      </c>
      <c r="RD19" s="5">
        <v>0.14627899999999999</v>
      </c>
      <c r="RE19" s="5">
        <v>0</v>
      </c>
      <c r="RF19" s="5">
        <v>0</v>
      </c>
      <c r="RG19" s="5">
        <v>0</v>
      </c>
      <c r="RH19" s="5">
        <v>0</v>
      </c>
      <c r="RI19" s="5">
        <v>0</v>
      </c>
      <c r="RJ19" s="5">
        <v>7.5630600000000006E-2</v>
      </c>
      <c r="RK19" s="5">
        <v>9.6212300000000001E-2</v>
      </c>
      <c r="RL19" s="5">
        <v>0</v>
      </c>
      <c r="RM19" s="5">
        <v>0</v>
      </c>
      <c r="RN19" s="5">
        <v>0</v>
      </c>
      <c r="RO19" s="5">
        <v>0</v>
      </c>
      <c r="RP19" s="5">
        <v>0</v>
      </c>
      <c r="RQ19" s="5">
        <v>0</v>
      </c>
      <c r="RR19" s="5">
        <v>0</v>
      </c>
      <c r="RS19" s="5">
        <v>0.31732700000000003</v>
      </c>
      <c r="RT19" s="5">
        <v>0</v>
      </c>
      <c r="RU19" s="5">
        <v>0.203512</v>
      </c>
      <c r="RV19" s="5">
        <v>0.17895800000000001</v>
      </c>
      <c r="RW19" s="5">
        <v>0.43115799999999999</v>
      </c>
      <c r="RX19" s="5">
        <v>0</v>
      </c>
      <c r="RY19" s="5">
        <v>0</v>
      </c>
      <c r="RZ19" s="5">
        <v>0</v>
      </c>
      <c r="SA19" s="5">
        <v>0</v>
      </c>
      <c r="SB19" s="5">
        <v>0.23899100000000001</v>
      </c>
      <c r="SC19" s="5">
        <v>0.246034</v>
      </c>
      <c r="SD19" s="5">
        <v>0.313301</v>
      </c>
      <c r="SE19" s="5">
        <v>0.147059</v>
      </c>
      <c r="SF19" s="5">
        <v>0.75870099999999996</v>
      </c>
      <c r="SG19" s="5">
        <v>0</v>
      </c>
      <c r="SH19" s="5">
        <v>0</v>
      </c>
      <c r="SI19" s="5">
        <v>0.284742</v>
      </c>
      <c r="SJ19" s="5">
        <v>0</v>
      </c>
      <c r="SK19" s="5">
        <v>0</v>
      </c>
      <c r="SL19" s="5">
        <v>0</v>
      </c>
      <c r="SM19" s="5">
        <v>0.222224</v>
      </c>
      <c r="SN19" s="5">
        <v>0</v>
      </c>
      <c r="SO19" s="5">
        <v>0</v>
      </c>
      <c r="SP19" s="5">
        <v>0</v>
      </c>
      <c r="SQ19" s="5">
        <v>0</v>
      </c>
      <c r="SR19" s="5">
        <v>0</v>
      </c>
      <c r="SS19" s="5">
        <v>0</v>
      </c>
      <c r="ST19" s="5">
        <v>0</v>
      </c>
      <c r="SU19" s="5">
        <v>0</v>
      </c>
      <c r="SV19" s="5">
        <v>0</v>
      </c>
      <c r="SW19" s="5">
        <v>0.16891999999999999</v>
      </c>
      <c r="SX19" s="5">
        <v>0.26995200000000003</v>
      </c>
      <c r="SY19" s="5">
        <v>0</v>
      </c>
      <c r="SZ19" s="5">
        <v>0.143071</v>
      </c>
      <c r="TA19" s="5">
        <v>0</v>
      </c>
      <c r="TB19" s="5">
        <v>0</v>
      </c>
      <c r="TC19" s="5">
        <v>0.39673900000000001</v>
      </c>
      <c r="TD19" s="5">
        <v>0</v>
      </c>
      <c r="TE19" s="5">
        <v>0</v>
      </c>
      <c r="TF19" s="5">
        <v>0</v>
      </c>
      <c r="TG19" s="5">
        <v>0</v>
      </c>
      <c r="TH19" s="5">
        <v>0.27108500000000002</v>
      </c>
      <c r="TI19" s="5">
        <v>0</v>
      </c>
      <c r="TJ19" s="5">
        <v>0.22117100000000001</v>
      </c>
      <c r="TK19" s="5">
        <v>0.20238400000000001</v>
      </c>
      <c r="TL19" s="5">
        <v>0</v>
      </c>
      <c r="TM19" s="5">
        <v>0.101204</v>
      </c>
      <c r="TN19" s="5">
        <v>0.130354</v>
      </c>
      <c r="TO19" s="5">
        <v>0</v>
      </c>
      <c r="TP19" s="5">
        <v>0</v>
      </c>
      <c r="TQ19" s="5">
        <v>0</v>
      </c>
      <c r="TR19" s="5">
        <v>0</v>
      </c>
      <c r="TS19" s="5">
        <v>0</v>
      </c>
      <c r="TT19" s="5">
        <v>0.12626299999999999</v>
      </c>
      <c r="TU19" s="5">
        <v>0</v>
      </c>
      <c r="TV19" s="5">
        <v>0</v>
      </c>
      <c r="TW19" s="5">
        <v>0</v>
      </c>
      <c r="TX19" s="5">
        <v>0</v>
      </c>
      <c r="TY19" s="5">
        <v>0</v>
      </c>
      <c r="TZ19" s="5">
        <v>0</v>
      </c>
      <c r="UA19" s="5">
        <v>0</v>
      </c>
      <c r="UB19" s="5">
        <v>0</v>
      </c>
      <c r="UC19" s="5">
        <v>0</v>
      </c>
      <c r="UD19" s="5">
        <v>0</v>
      </c>
      <c r="UE19" s="5">
        <v>0</v>
      </c>
      <c r="UF19" s="5">
        <v>0</v>
      </c>
      <c r="UG19" s="5">
        <v>0</v>
      </c>
      <c r="UH19" s="5">
        <v>0</v>
      </c>
      <c r="UI19" s="5">
        <v>0</v>
      </c>
      <c r="UJ19" s="5">
        <v>0</v>
      </c>
      <c r="UK19" s="5">
        <v>0</v>
      </c>
      <c r="UL19" s="5">
        <v>0.13535900000000001</v>
      </c>
      <c r="UM19" s="5">
        <v>0</v>
      </c>
      <c r="UN19" s="5">
        <v>0</v>
      </c>
      <c r="UO19" s="5">
        <v>0</v>
      </c>
      <c r="UP19" s="5">
        <v>0</v>
      </c>
      <c r="UQ19" s="5">
        <v>0</v>
      </c>
      <c r="UR19" s="5">
        <v>0</v>
      </c>
      <c r="US19" s="5">
        <v>0</v>
      </c>
      <c r="UT19" s="5">
        <v>0</v>
      </c>
      <c r="UU19" s="5">
        <v>0</v>
      </c>
      <c r="UV19" s="5">
        <v>0</v>
      </c>
      <c r="UW19" s="5">
        <v>0</v>
      </c>
      <c r="UX19" s="5">
        <v>0</v>
      </c>
      <c r="UY19" s="5">
        <v>0</v>
      </c>
      <c r="UZ19" s="5">
        <v>0</v>
      </c>
      <c r="VA19" s="5">
        <v>0</v>
      </c>
      <c r="VB19" s="5">
        <v>0</v>
      </c>
      <c r="VC19" s="5">
        <v>0</v>
      </c>
      <c r="VD19" s="5">
        <v>0</v>
      </c>
      <c r="VE19" s="5">
        <v>0</v>
      </c>
      <c r="VF19" s="5">
        <v>0</v>
      </c>
      <c r="VG19" s="5">
        <v>0</v>
      </c>
      <c r="VH19" s="5">
        <v>0</v>
      </c>
      <c r="VI19" s="5">
        <v>0</v>
      </c>
      <c r="VJ19" s="5">
        <v>0</v>
      </c>
      <c r="VK19" s="5">
        <v>0</v>
      </c>
      <c r="VL19" s="5">
        <v>0</v>
      </c>
      <c r="VM19" s="5">
        <v>0</v>
      </c>
      <c r="VN19" s="5">
        <v>0</v>
      </c>
      <c r="VO19" s="5">
        <v>0</v>
      </c>
      <c r="VP19" s="5">
        <v>0</v>
      </c>
      <c r="VQ19" s="5">
        <v>0</v>
      </c>
      <c r="VR19" s="5">
        <v>0</v>
      </c>
      <c r="VS19" s="5">
        <v>0</v>
      </c>
      <c r="VT19" s="5">
        <v>0</v>
      </c>
      <c r="VU19" s="5">
        <v>0</v>
      </c>
      <c r="VV19" s="5">
        <v>0</v>
      </c>
      <c r="VW19" s="5">
        <v>0</v>
      </c>
      <c r="VX19" s="5">
        <v>0</v>
      </c>
      <c r="VY19" s="5">
        <v>0</v>
      </c>
      <c r="VZ19" s="5">
        <v>0</v>
      </c>
      <c r="WA19" s="5">
        <v>0</v>
      </c>
      <c r="WB19" s="5">
        <v>0</v>
      </c>
      <c r="WC19" s="5">
        <v>0</v>
      </c>
      <c r="WD19" s="5">
        <v>0</v>
      </c>
      <c r="WE19" s="5">
        <v>0</v>
      </c>
      <c r="WF19" s="5">
        <v>0</v>
      </c>
      <c r="WG19" s="5">
        <v>0</v>
      </c>
      <c r="WH19" s="5">
        <v>0</v>
      </c>
      <c r="WI19" s="5">
        <v>0</v>
      </c>
      <c r="WJ19" s="5">
        <v>0</v>
      </c>
      <c r="WK19" s="5">
        <v>0</v>
      </c>
      <c r="WL19" s="5">
        <v>0</v>
      </c>
      <c r="WM19" s="5">
        <v>0</v>
      </c>
      <c r="WN19" s="5">
        <v>0</v>
      </c>
      <c r="WO19" s="5">
        <v>0</v>
      </c>
      <c r="WP19" s="5">
        <v>0</v>
      </c>
      <c r="WQ19" s="5">
        <v>0</v>
      </c>
      <c r="WR19" s="5">
        <v>0</v>
      </c>
      <c r="WS19" s="5">
        <v>0</v>
      </c>
      <c r="WT19" s="5">
        <v>0</v>
      </c>
      <c r="WU19" s="5">
        <v>0</v>
      </c>
      <c r="WV19" s="5">
        <v>0</v>
      </c>
      <c r="WW19" s="5">
        <v>0</v>
      </c>
      <c r="WX19" s="5">
        <v>0</v>
      </c>
      <c r="WY19" s="5">
        <v>0</v>
      </c>
      <c r="WZ19" s="5">
        <v>9.4925599999999999E-2</v>
      </c>
      <c r="XA19" s="5">
        <v>0</v>
      </c>
      <c r="XB19" s="5">
        <v>0</v>
      </c>
      <c r="XC19" s="5">
        <v>0</v>
      </c>
      <c r="XD19" s="5">
        <v>0</v>
      </c>
      <c r="XE19" s="5">
        <v>0</v>
      </c>
      <c r="XF19" s="5">
        <v>0</v>
      </c>
      <c r="XG19" s="5">
        <v>0</v>
      </c>
      <c r="XH19" s="5">
        <v>0</v>
      </c>
      <c r="XI19" s="5">
        <v>0</v>
      </c>
      <c r="XJ19" s="5">
        <v>0</v>
      </c>
      <c r="XK19" s="5">
        <v>0</v>
      </c>
      <c r="XL19" s="5">
        <v>0</v>
      </c>
      <c r="XM19" s="5">
        <v>0</v>
      </c>
      <c r="XN19" s="5">
        <v>0</v>
      </c>
      <c r="XO19" s="5">
        <v>0</v>
      </c>
      <c r="XP19" s="5">
        <v>0</v>
      </c>
      <c r="XQ19" s="5">
        <v>0</v>
      </c>
      <c r="XR19" s="5">
        <v>0</v>
      </c>
      <c r="XS19" s="5">
        <v>0</v>
      </c>
      <c r="XT19" s="5">
        <v>0</v>
      </c>
      <c r="XU19" s="5">
        <v>0</v>
      </c>
      <c r="XV19" s="5">
        <v>0</v>
      </c>
      <c r="XW19" s="5">
        <v>0</v>
      </c>
      <c r="XX19" s="5">
        <v>9.0200299999999997E-2</v>
      </c>
      <c r="XY19" s="5">
        <v>0</v>
      </c>
      <c r="XZ19" s="5">
        <v>0</v>
      </c>
      <c r="YA19" s="5">
        <v>0</v>
      </c>
      <c r="YB19" s="5">
        <v>0</v>
      </c>
      <c r="YC19" s="5">
        <v>0</v>
      </c>
      <c r="YD19" s="5">
        <v>0</v>
      </c>
      <c r="YE19" s="5">
        <v>0</v>
      </c>
      <c r="YF19" s="5">
        <v>0</v>
      </c>
      <c r="YG19" s="5">
        <v>0</v>
      </c>
      <c r="YH19" s="5">
        <v>0</v>
      </c>
      <c r="YI19" s="5">
        <v>0.187254</v>
      </c>
      <c r="YJ19" s="5">
        <v>0</v>
      </c>
      <c r="YK19" s="5">
        <v>0</v>
      </c>
      <c r="YL19" s="5">
        <v>0</v>
      </c>
      <c r="YM19" s="5">
        <v>0</v>
      </c>
      <c r="YN19" s="5">
        <v>0</v>
      </c>
      <c r="YO19" s="5">
        <v>0</v>
      </c>
      <c r="YP19" s="5">
        <v>0</v>
      </c>
      <c r="YQ19" s="5">
        <v>0</v>
      </c>
      <c r="YR19" s="5">
        <v>0</v>
      </c>
      <c r="YS19" s="5">
        <v>0</v>
      </c>
      <c r="YT19" s="5">
        <v>0</v>
      </c>
      <c r="YU19" s="5">
        <v>0</v>
      </c>
      <c r="YV19" s="5">
        <v>0</v>
      </c>
      <c r="YW19" s="5">
        <v>0</v>
      </c>
      <c r="YX19" s="5">
        <v>0</v>
      </c>
      <c r="YY19" s="5">
        <v>0</v>
      </c>
      <c r="YZ19" s="5">
        <v>0</v>
      </c>
      <c r="ZA19" s="5">
        <v>0</v>
      </c>
      <c r="ZB19" s="5">
        <v>0</v>
      </c>
      <c r="ZC19" s="5">
        <v>0</v>
      </c>
      <c r="ZD19" s="5">
        <v>0</v>
      </c>
      <c r="ZE19" s="5">
        <v>0</v>
      </c>
      <c r="ZF19" s="5">
        <v>0</v>
      </c>
      <c r="ZG19" s="5">
        <v>0</v>
      </c>
      <c r="ZH19" s="5">
        <v>0</v>
      </c>
      <c r="ZI19" s="5">
        <v>0</v>
      </c>
      <c r="ZJ19" s="5">
        <v>0</v>
      </c>
      <c r="ZK19" s="5">
        <v>0</v>
      </c>
      <c r="ZL19" s="5">
        <v>0</v>
      </c>
      <c r="ZM19" s="5">
        <v>0</v>
      </c>
      <c r="ZN19" s="5">
        <v>0</v>
      </c>
      <c r="ZO19" s="5">
        <v>0</v>
      </c>
      <c r="ZP19" s="5">
        <v>0</v>
      </c>
      <c r="ZQ19" s="5">
        <v>0</v>
      </c>
      <c r="ZR19" s="5">
        <v>0</v>
      </c>
      <c r="ZS19" s="5">
        <v>0</v>
      </c>
      <c r="ZT19" s="5">
        <v>0</v>
      </c>
      <c r="ZU19" s="5">
        <v>0</v>
      </c>
      <c r="ZV19" s="5">
        <v>0</v>
      </c>
      <c r="ZW19" s="5">
        <v>0</v>
      </c>
      <c r="ZX19" s="5">
        <v>0</v>
      </c>
      <c r="ZY19" s="5">
        <v>0</v>
      </c>
      <c r="ZZ19" s="5">
        <v>0</v>
      </c>
      <c r="AAA19" s="5">
        <v>0</v>
      </c>
      <c r="AAB19" s="5">
        <v>0</v>
      </c>
      <c r="AAC19" s="5">
        <v>0</v>
      </c>
      <c r="AAD19" s="5">
        <v>0</v>
      </c>
      <c r="AAE19" s="5">
        <v>0</v>
      </c>
      <c r="AAF19" s="5">
        <v>0</v>
      </c>
      <c r="AAG19" s="5">
        <v>0</v>
      </c>
      <c r="AAH19" s="5">
        <v>0</v>
      </c>
      <c r="AAI19" s="5">
        <v>0</v>
      </c>
      <c r="AAJ19" s="5">
        <v>0</v>
      </c>
      <c r="AAK19" s="5">
        <v>0</v>
      </c>
      <c r="AAL19" s="5">
        <v>0</v>
      </c>
      <c r="AAM19" s="5">
        <v>0</v>
      </c>
      <c r="AAN19" s="5">
        <v>0</v>
      </c>
      <c r="AAO19" s="5">
        <v>0</v>
      </c>
      <c r="AAP19" s="5">
        <v>0</v>
      </c>
      <c r="AAQ19" s="5">
        <v>0</v>
      </c>
      <c r="AAR19" s="5">
        <v>0</v>
      </c>
      <c r="AAS19" s="5">
        <v>0</v>
      </c>
      <c r="AAT19" s="5">
        <v>0</v>
      </c>
      <c r="AAU19" s="5">
        <v>0</v>
      </c>
      <c r="AAV19" s="5">
        <v>0</v>
      </c>
      <c r="AAW19" s="5">
        <v>9.6211099999999994E-2</v>
      </c>
      <c r="AAX19" s="5">
        <v>0</v>
      </c>
      <c r="AAY19" s="5">
        <v>0</v>
      </c>
      <c r="AAZ19" s="5">
        <v>0</v>
      </c>
      <c r="ABA19" s="5">
        <v>0</v>
      </c>
      <c r="ABB19" s="5">
        <v>0</v>
      </c>
      <c r="ABC19" s="5">
        <v>0</v>
      </c>
      <c r="ABD19" s="5">
        <v>0.10900899999999999</v>
      </c>
      <c r="ABE19" s="5">
        <v>0</v>
      </c>
      <c r="ABF19" s="5">
        <v>0</v>
      </c>
      <c r="ABG19" s="5">
        <v>0</v>
      </c>
      <c r="ABH19" s="5">
        <v>0</v>
      </c>
      <c r="ABI19" s="5">
        <v>0</v>
      </c>
      <c r="ABJ19" s="5">
        <v>0</v>
      </c>
      <c r="ABK19" s="5">
        <v>0</v>
      </c>
      <c r="ABL19" s="5">
        <v>0</v>
      </c>
      <c r="ABM19" s="5">
        <v>0</v>
      </c>
      <c r="ABN19" s="5">
        <v>0</v>
      </c>
      <c r="ABO19" s="5">
        <v>0</v>
      </c>
      <c r="ABP19" s="5">
        <v>0</v>
      </c>
      <c r="ABQ19" s="5">
        <v>0</v>
      </c>
      <c r="ABR19" s="5">
        <v>0</v>
      </c>
      <c r="ABS19" s="5">
        <v>0</v>
      </c>
      <c r="ABT19" s="5">
        <v>0</v>
      </c>
      <c r="ABU19" s="5">
        <v>0</v>
      </c>
      <c r="ABV19" s="5">
        <v>0</v>
      </c>
      <c r="ABW19" s="5">
        <v>0</v>
      </c>
      <c r="ABX19" s="5">
        <v>0</v>
      </c>
      <c r="ABY19" s="5">
        <v>0</v>
      </c>
      <c r="ABZ19" s="5">
        <v>0</v>
      </c>
      <c r="ACA19" s="5">
        <v>0</v>
      </c>
      <c r="ACB19" s="5">
        <v>0</v>
      </c>
      <c r="ACC19" s="5">
        <v>0</v>
      </c>
      <c r="ACD19" s="5">
        <v>0</v>
      </c>
      <c r="ACE19" s="5">
        <v>0</v>
      </c>
      <c r="ACF19" s="5">
        <v>0</v>
      </c>
      <c r="ACG19" s="5">
        <v>0</v>
      </c>
      <c r="ACH19" s="5">
        <v>0</v>
      </c>
      <c r="ACI19" s="5">
        <v>0</v>
      </c>
      <c r="ACJ19" s="5">
        <v>0</v>
      </c>
      <c r="ACK19" s="5">
        <v>0</v>
      </c>
      <c r="ACL19" s="5">
        <v>0</v>
      </c>
      <c r="ACM19" s="5">
        <v>0</v>
      </c>
      <c r="ACN19" s="5">
        <v>0</v>
      </c>
      <c r="ACO19" s="5">
        <v>0</v>
      </c>
      <c r="ACP19" s="5">
        <v>0</v>
      </c>
      <c r="ACQ19" s="5">
        <v>0</v>
      </c>
      <c r="ACR19" s="5">
        <v>0</v>
      </c>
      <c r="ACS19" s="5">
        <v>0</v>
      </c>
      <c r="ACT19" s="5">
        <v>0</v>
      </c>
      <c r="ACU19" s="5">
        <v>0</v>
      </c>
      <c r="ACV19" s="5">
        <v>0</v>
      </c>
      <c r="ACW19" s="5">
        <v>0</v>
      </c>
      <c r="ACX19" s="5">
        <v>0</v>
      </c>
      <c r="ACY19" s="5">
        <v>0</v>
      </c>
      <c r="ACZ19" s="5">
        <v>0</v>
      </c>
      <c r="ADA19" s="5">
        <v>0</v>
      </c>
      <c r="ADB19" s="5">
        <v>0</v>
      </c>
      <c r="ADC19" s="5">
        <v>0</v>
      </c>
      <c r="ADD19" s="1">
        <v>0</v>
      </c>
      <c r="ADE19" s="1">
        <v>0</v>
      </c>
      <c r="ADF19" s="1">
        <v>0.318994</v>
      </c>
      <c r="ADG19" s="1">
        <v>0</v>
      </c>
      <c r="ADH19" s="1">
        <v>0</v>
      </c>
      <c r="ADI19" s="1">
        <v>0</v>
      </c>
      <c r="ADJ19" s="1">
        <v>0</v>
      </c>
      <c r="ADK19" s="1">
        <v>0</v>
      </c>
      <c r="ADL19" s="1">
        <v>0</v>
      </c>
      <c r="ADM19" s="1">
        <v>0</v>
      </c>
      <c r="ADN19" s="1">
        <v>0</v>
      </c>
      <c r="ADO19" s="1">
        <v>0</v>
      </c>
      <c r="ADP19" s="2">
        <v>0</v>
      </c>
      <c r="ADQ19" s="2">
        <v>0</v>
      </c>
      <c r="ADR19" s="2">
        <v>0</v>
      </c>
      <c r="ADS19" s="2">
        <v>0</v>
      </c>
      <c r="ADT19" s="2">
        <v>0</v>
      </c>
      <c r="ADU19" s="2">
        <v>0</v>
      </c>
      <c r="ADV19" s="2">
        <v>0</v>
      </c>
      <c r="ADW19" s="2">
        <v>0</v>
      </c>
      <c r="ADX19" s="2">
        <v>0</v>
      </c>
      <c r="ADY19" s="2">
        <v>0</v>
      </c>
      <c r="ADZ19" s="2">
        <v>0</v>
      </c>
      <c r="AEA19" s="2">
        <v>0</v>
      </c>
      <c r="AEB19" s="2">
        <v>0</v>
      </c>
      <c r="AEC19" s="2">
        <v>0</v>
      </c>
      <c r="AED19" s="2">
        <v>0</v>
      </c>
      <c r="AEE19" s="2">
        <v>0</v>
      </c>
      <c r="AEF19" s="2">
        <v>0</v>
      </c>
      <c r="AEG19" s="2">
        <v>0</v>
      </c>
      <c r="AEH19" s="2">
        <v>0</v>
      </c>
      <c r="AEI19" s="2">
        <v>0</v>
      </c>
      <c r="AEJ19" s="2">
        <v>0</v>
      </c>
      <c r="AEK19" s="2">
        <v>0</v>
      </c>
      <c r="AEL19" s="2">
        <v>0</v>
      </c>
      <c r="AEM19" s="2">
        <v>0</v>
      </c>
      <c r="AEN19" s="2">
        <v>0</v>
      </c>
      <c r="AEO19" s="2">
        <v>0</v>
      </c>
      <c r="AEP19" s="2">
        <v>0.110889</v>
      </c>
      <c r="AEQ19" s="2">
        <v>0</v>
      </c>
      <c r="AER19" s="2">
        <v>0</v>
      </c>
      <c r="AES19" s="2">
        <v>0</v>
      </c>
      <c r="AET19" s="2">
        <v>0</v>
      </c>
      <c r="AEU19" s="2">
        <v>0</v>
      </c>
      <c r="AEV19" s="2">
        <v>0</v>
      </c>
      <c r="AEW19" s="2">
        <v>0</v>
      </c>
      <c r="AEX19" s="2">
        <v>0</v>
      </c>
      <c r="AEY19" s="2">
        <v>0</v>
      </c>
      <c r="AEZ19" s="2">
        <v>0</v>
      </c>
      <c r="AFA19" s="2">
        <v>0</v>
      </c>
      <c r="AFB19" s="2">
        <v>0.109983</v>
      </c>
      <c r="AFC19" s="2">
        <v>0</v>
      </c>
      <c r="AFD19" s="2">
        <v>0</v>
      </c>
      <c r="AFE19" s="2">
        <v>0</v>
      </c>
      <c r="AFF19" s="2">
        <v>0</v>
      </c>
      <c r="AFG19" s="2">
        <v>0</v>
      </c>
      <c r="AFH19" s="2">
        <v>0</v>
      </c>
      <c r="AFI19" s="2">
        <v>0</v>
      </c>
      <c r="AFJ19" s="2">
        <v>0</v>
      </c>
      <c r="AFK19" s="2">
        <v>0</v>
      </c>
      <c r="AFL19" s="2">
        <v>0</v>
      </c>
      <c r="AFM19" s="2">
        <v>0</v>
      </c>
      <c r="AFN19" s="2">
        <v>0</v>
      </c>
      <c r="AFO19" s="2">
        <v>0.11715</v>
      </c>
      <c r="AFP19" s="2">
        <v>0</v>
      </c>
      <c r="AFQ19" s="2">
        <v>0</v>
      </c>
      <c r="AFR19" s="2">
        <v>0</v>
      </c>
      <c r="AFS19" s="2">
        <v>0</v>
      </c>
      <c r="AFT19" s="2">
        <v>0</v>
      </c>
      <c r="AFU19" s="2">
        <v>0</v>
      </c>
      <c r="AFV19" s="2">
        <v>0</v>
      </c>
      <c r="AFW19" s="2">
        <v>0</v>
      </c>
      <c r="AFX19" s="2">
        <v>0</v>
      </c>
      <c r="AFY19" s="2">
        <v>0</v>
      </c>
      <c r="AFZ19" s="2">
        <v>0</v>
      </c>
      <c r="AGA19" s="2">
        <v>0</v>
      </c>
      <c r="AGB19" s="2">
        <v>0</v>
      </c>
      <c r="AGC19" s="2">
        <v>0</v>
      </c>
      <c r="AGD19" s="2">
        <v>0</v>
      </c>
      <c r="AGE19" s="2">
        <v>0</v>
      </c>
      <c r="AGF19" s="2">
        <v>0</v>
      </c>
      <c r="AGG19" s="2">
        <v>0</v>
      </c>
      <c r="AGH19" s="2">
        <v>0</v>
      </c>
      <c r="AGI19" s="2">
        <v>0</v>
      </c>
      <c r="AGJ19" s="2">
        <v>0</v>
      </c>
      <c r="AGK19" s="2">
        <v>0</v>
      </c>
      <c r="AGL19" s="2">
        <v>0</v>
      </c>
      <c r="AGM19" s="2">
        <v>0</v>
      </c>
      <c r="AGN19" s="2">
        <v>0</v>
      </c>
      <c r="AGO19" s="2">
        <v>0</v>
      </c>
      <c r="AGP19" s="2">
        <v>0</v>
      </c>
      <c r="AGQ19" s="2">
        <v>0</v>
      </c>
      <c r="AGR19" s="2">
        <v>0</v>
      </c>
      <c r="AGS19" s="2">
        <v>0</v>
      </c>
      <c r="AGT19" s="2">
        <v>0</v>
      </c>
      <c r="AGU19" s="2">
        <v>0</v>
      </c>
      <c r="AGV19" s="2">
        <v>0</v>
      </c>
      <c r="AGW19" s="2">
        <v>0</v>
      </c>
      <c r="AGX19" s="2">
        <v>0</v>
      </c>
      <c r="AGY19" s="2">
        <v>0</v>
      </c>
      <c r="AGZ19" s="2">
        <v>0.12799199999999999</v>
      </c>
      <c r="AHA19" s="2">
        <v>0.15373800000000001</v>
      </c>
      <c r="AHB19" s="2">
        <v>0</v>
      </c>
      <c r="AHC19" s="2">
        <v>0</v>
      </c>
      <c r="AHD19" s="2">
        <v>0</v>
      </c>
      <c r="AHE19" s="2">
        <v>8.4482399999999999E-2</v>
      </c>
      <c r="AHF19" s="2">
        <v>0</v>
      </c>
      <c r="AHG19" s="2">
        <v>0</v>
      </c>
      <c r="AHH19" s="2">
        <v>0</v>
      </c>
      <c r="AHI19" s="2">
        <v>8.8799299999999998E-2</v>
      </c>
      <c r="AHJ19" s="2">
        <v>0.113497</v>
      </c>
      <c r="AHK19" s="2">
        <v>0</v>
      </c>
      <c r="AHL19" s="2">
        <v>0</v>
      </c>
      <c r="AHM19" s="2">
        <v>0</v>
      </c>
      <c r="AHN19" s="2">
        <v>0.15568499999999999</v>
      </c>
      <c r="AHO19" s="2">
        <v>0</v>
      </c>
      <c r="AHP19" s="2">
        <v>0</v>
      </c>
      <c r="AHQ19" s="2">
        <v>0</v>
      </c>
      <c r="AHR19" s="2">
        <v>0.30815399999999998</v>
      </c>
      <c r="AHS19" s="2">
        <v>0</v>
      </c>
      <c r="AHT19" s="2">
        <v>0</v>
      </c>
      <c r="AHU19" s="2">
        <v>0</v>
      </c>
      <c r="AHV19" s="2">
        <v>0</v>
      </c>
      <c r="AHW19" s="2">
        <v>0</v>
      </c>
      <c r="AHX19" s="2">
        <v>0</v>
      </c>
      <c r="AHY19" s="2">
        <v>0</v>
      </c>
      <c r="AHZ19" s="2">
        <v>0</v>
      </c>
      <c r="AIA19" s="2">
        <v>0</v>
      </c>
      <c r="AIB19" s="2">
        <v>0</v>
      </c>
      <c r="AIC19" s="2">
        <v>0</v>
      </c>
      <c r="AID19" s="2">
        <v>0</v>
      </c>
      <c r="AIE19" s="2">
        <v>0</v>
      </c>
      <c r="AIF19" s="2">
        <v>0</v>
      </c>
      <c r="AIG19" s="2">
        <v>0</v>
      </c>
      <c r="AIH19" s="2">
        <v>0</v>
      </c>
      <c r="AII19" s="2">
        <v>0</v>
      </c>
      <c r="AIJ19" s="2">
        <v>0</v>
      </c>
      <c r="AIK19" s="2">
        <v>0</v>
      </c>
      <c r="AIL19" s="2">
        <v>0</v>
      </c>
      <c r="AIM19" s="2">
        <v>0</v>
      </c>
      <c r="AIN19" s="2">
        <v>0</v>
      </c>
      <c r="AIO19" s="2">
        <v>0</v>
      </c>
      <c r="AIP19" s="2">
        <v>0</v>
      </c>
      <c r="AIQ19" s="2">
        <v>0</v>
      </c>
      <c r="AIR19" s="2">
        <v>0</v>
      </c>
      <c r="AIS19" s="2">
        <v>0</v>
      </c>
      <c r="AIT19" s="2">
        <v>0</v>
      </c>
      <c r="AIU19" s="2">
        <v>0</v>
      </c>
      <c r="AIV19" s="2">
        <v>0</v>
      </c>
      <c r="AIW19" s="2">
        <v>0</v>
      </c>
      <c r="AIX19" s="2">
        <v>0</v>
      </c>
      <c r="AIY19" s="2">
        <v>0</v>
      </c>
      <c r="AIZ19" s="2">
        <v>0</v>
      </c>
      <c r="AJA19" s="2">
        <v>0</v>
      </c>
      <c r="AJB19" s="2">
        <v>0</v>
      </c>
      <c r="AJC19" s="2">
        <v>0</v>
      </c>
      <c r="AJD19" s="2">
        <v>0</v>
      </c>
      <c r="AJE19" s="2">
        <v>0</v>
      </c>
      <c r="AJF19" s="2">
        <v>0</v>
      </c>
      <c r="AJG19" s="2">
        <v>0</v>
      </c>
      <c r="AJH19" s="2">
        <v>0</v>
      </c>
      <c r="AJI19" s="2">
        <v>0</v>
      </c>
      <c r="AJJ19" s="2">
        <v>0</v>
      </c>
      <c r="AJK19" s="2">
        <v>0</v>
      </c>
      <c r="AJL19" s="2">
        <v>0</v>
      </c>
      <c r="AJM19" s="2">
        <v>0</v>
      </c>
      <c r="AJN19" s="2">
        <v>0.119759</v>
      </c>
      <c r="AJO19" s="2">
        <v>0</v>
      </c>
      <c r="AJP19" s="2">
        <v>0</v>
      </c>
      <c r="AJQ19" s="2">
        <v>8.8939900000000002E-2</v>
      </c>
      <c r="AJR19" s="2">
        <v>0.15228700000000001</v>
      </c>
      <c r="AJS19" s="2">
        <v>0</v>
      </c>
      <c r="AJT19" s="2">
        <v>0</v>
      </c>
      <c r="AJU19" s="2">
        <v>0</v>
      </c>
      <c r="AJV19" s="2">
        <v>7.6382500000000006E-2</v>
      </c>
      <c r="AJW19" s="2">
        <v>9.5890600000000006E-2</v>
      </c>
      <c r="AJX19" s="2">
        <v>0</v>
      </c>
      <c r="AJY19" s="2">
        <v>0</v>
      </c>
      <c r="AJZ19" s="2">
        <v>0</v>
      </c>
      <c r="AKA19" s="2">
        <v>0</v>
      </c>
      <c r="AKB19" s="2">
        <v>0.14010600000000001</v>
      </c>
      <c r="AKC19" s="2">
        <v>0</v>
      </c>
      <c r="AKD19" s="2">
        <v>0</v>
      </c>
      <c r="AKE19" s="2">
        <v>0</v>
      </c>
      <c r="AKF19" s="2">
        <v>0</v>
      </c>
      <c r="AKG19" s="2">
        <v>0</v>
      </c>
      <c r="AKH19" s="2">
        <v>0</v>
      </c>
      <c r="AKI19" s="2">
        <v>0</v>
      </c>
      <c r="AKJ19" s="2">
        <v>0</v>
      </c>
      <c r="AKK19" s="2">
        <v>0</v>
      </c>
      <c r="AKL19" s="2">
        <v>0</v>
      </c>
      <c r="AKM19" s="2">
        <v>8.1143999999999994E-2</v>
      </c>
      <c r="AKN19" s="2">
        <v>0.110474</v>
      </c>
      <c r="AKO19" s="2">
        <v>0</v>
      </c>
      <c r="AKP19" s="2">
        <v>0</v>
      </c>
      <c r="AKQ19" s="2">
        <v>0</v>
      </c>
      <c r="AKR19" s="2">
        <v>0</v>
      </c>
      <c r="AKS19" s="2">
        <v>0</v>
      </c>
      <c r="AKT19" s="2">
        <v>1.9601199999999999E-2</v>
      </c>
      <c r="AKU19" s="2">
        <v>0</v>
      </c>
      <c r="AKV19" s="2">
        <v>0</v>
      </c>
      <c r="AKW19" s="2">
        <v>0</v>
      </c>
      <c r="AKX19" s="2">
        <v>0</v>
      </c>
      <c r="AKY19" s="2">
        <v>0</v>
      </c>
      <c r="AKZ19" s="2">
        <v>0</v>
      </c>
      <c r="ALA19" s="2">
        <v>0</v>
      </c>
      <c r="ALB19" s="2">
        <v>0</v>
      </c>
      <c r="ALC19" s="2">
        <v>0</v>
      </c>
      <c r="ALD19" s="2">
        <v>0</v>
      </c>
      <c r="ALE19" s="2">
        <v>0</v>
      </c>
      <c r="ALF19" s="2">
        <v>0</v>
      </c>
      <c r="ALG19" s="2">
        <v>0</v>
      </c>
      <c r="ALH19" s="2">
        <v>0</v>
      </c>
      <c r="ALI19" s="2">
        <v>0</v>
      </c>
      <c r="ALJ19" s="2">
        <v>0</v>
      </c>
      <c r="ALK19" s="2">
        <v>0</v>
      </c>
      <c r="ALL19" s="2">
        <v>0</v>
      </c>
      <c r="ALM19" s="2">
        <v>7.5362600000000002E-2</v>
      </c>
      <c r="ALN19" s="2">
        <v>0</v>
      </c>
      <c r="ALO19" s="2">
        <v>0</v>
      </c>
      <c r="ALP19" s="2">
        <v>0</v>
      </c>
      <c r="ALQ19" s="2">
        <v>0</v>
      </c>
      <c r="ALR19" s="2">
        <v>0</v>
      </c>
      <c r="ALS19" s="2">
        <v>0</v>
      </c>
      <c r="ALT19" s="2">
        <v>0</v>
      </c>
      <c r="ALU19" s="2">
        <v>0</v>
      </c>
      <c r="ALV19" s="2">
        <v>0</v>
      </c>
      <c r="ALW19" s="2">
        <v>0</v>
      </c>
      <c r="ALX19" s="2">
        <v>0</v>
      </c>
      <c r="ALY19" s="2">
        <v>0</v>
      </c>
      <c r="ALZ19" s="2">
        <v>0</v>
      </c>
      <c r="AMA19" s="2">
        <v>0</v>
      </c>
      <c r="AMB19" s="2">
        <v>0</v>
      </c>
      <c r="AMC19" s="2">
        <v>0</v>
      </c>
      <c r="AMD19" s="2">
        <v>0</v>
      </c>
      <c r="AME19" s="2">
        <v>0</v>
      </c>
      <c r="AMF19" s="2">
        <v>0</v>
      </c>
      <c r="AMG19" s="2">
        <v>0</v>
      </c>
      <c r="AMH19" s="2">
        <v>0</v>
      </c>
      <c r="AMI19" s="2">
        <v>0</v>
      </c>
      <c r="AMJ19" s="2">
        <v>0</v>
      </c>
      <c r="AMK19" s="2">
        <v>0</v>
      </c>
      <c r="AML19" s="2">
        <v>0</v>
      </c>
      <c r="AMM19" s="2">
        <v>0</v>
      </c>
      <c r="AMN19" s="2">
        <v>0</v>
      </c>
      <c r="AMO19" s="2">
        <v>0</v>
      </c>
      <c r="AMP19" s="2">
        <v>0</v>
      </c>
      <c r="AMQ19" s="2">
        <v>0</v>
      </c>
      <c r="AMR19" s="2">
        <v>0</v>
      </c>
      <c r="AMS19" s="2">
        <v>0</v>
      </c>
      <c r="AMT19" s="2">
        <v>0</v>
      </c>
      <c r="AMU19" s="2">
        <v>0</v>
      </c>
      <c r="AMV19" s="2">
        <v>0</v>
      </c>
      <c r="AMW19" s="2">
        <v>0</v>
      </c>
      <c r="AMX19" s="2">
        <v>0</v>
      </c>
      <c r="AMY19" s="2">
        <v>0</v>
      </c>
      <c r="AMZ19" s="2">
        <v>0</v>
      </c>
      <c r="ANA19" s="2">
        <v>0</v>
      </c>
      <c r="ANB19" s="2">
        <v>0</v>
      </c>
      <c r="ANC19" s="2">
        <v>0</v>
      </c>
      <c r="AND19" s="2">
        <v>0</v>
      </c>
      <c r="ANE19" s="2">
        <v>0</v>
      </c>
      <c r="ANF19" s="2">
        <v>0</v>
      </c>
      <c r="ANG19" s="2">
        <v>0</v>
      </c>
      <c r="ANH19" s="2">
        <v>0</v>
      </c>
      <c r="ANI19" s="2">
        <v>0</v>
      </c>
      <c r="ANJ19" s="2">
        <v>0</v>
      </c>
      <c r="ANK19" s="2">
        <v>0</v>
      </c>
      <c r="ANL19" s="2">
        <v>0</v>
      </c>
      <c r="ANM19" s="2">
        <v>0</v>
      </c>
      <c r="ANN19" s="2">
        <v>0</v>
      </c>
      <c r="ANO19" s="2">
        <v>0</v>
      </c>
      <c r="ANP19" s="2">
        <v>0</v>
      </c>
      <c r="ANQ19" s="2">
        <v>0</v>
      </c>
      <c r="ANR19" s="2">
        <v>0</v>
      </c>
      <c r="ANS19" s="2">
        <v>0</v>
      </c>
      <c r="ANT19" s="2">
        <v>0</v>
      </c>
      <c r="ANU19" s="2">
        <v>0</v>
      </c>
      <c r="ANV19" s="2">
        <v>0</v>
      </c>
      <c r="ANW19" s="2">
        <v>0</v>
      </c>
      <c r="ANX19" s="2">
        <v>0</v>
      </c>
      <c r="ANY19" s="2">
        <v>0</v>
      </c>
      <c r="ANZ19" s="2">
        <v>0</v>
      </c>
      <c r="AOA19" s="2">
        <v>0</v>
      </c>
      <c r="AOB19" s="2">
        <v>0</v>
      </c>
      <c r="AOC19" s="2">
        <v>0</v>
      </c>
      <c r="AOD19" s="2">
        <v>0</v>
      </c>
      <c r="AOE19" s="2">
        <v>0</v>
      </c>
      <c r="AOF19" s="2">
        <v>0</v>
      </c>
      <c r="AOG19" s="2">
        <v>0</v>
      </c>
      <c r="AOH19" s="2">
        <v>0</v>
      </c>
      <c r="AOI19" s="2">
        <v>0</v>
      </c>
      <c r="AOJ19" s="2">
        <v>0</v>
      </c>
      <c r="AOK19" s="2">
        <v>0</v>
      </c>
      <c r="AOL19" s="2">
        <v>0</v>
      </c>
      <c r="AOM19" s="2">
        <v>0</v>
      </c>
      <c r="AON19" s="2">
        <v>0</v>
      </c>
      <c r="AOO19" s="2">
        <v>0</v>
      </c>
      <c r="AOP19" s="2">
        <v>0</v>
      </c>
      <c r="AOQ19" s="2">
        <v>0</v>
      </c>
      <c r="AOR19" s="2">
        <v>0</v>
      </c>
      <c r="AOS19" s="2">
        <v>0</v>
      </c>
      <c r="AOT19" s="2">
        <v>0</v>
      </c>
      <c r="AOU19" s="2">
        <v>0</v>
      </c>
      <c r="AOV19" s="2">
        <v>0</v>
      </c>
      <c r="AOW19" s="2">
        <v>0</v>
      </c>
      <c r="AOX19" s="2">
        <v>0</v>
      </c>
      <c r="AOY19" s="2">
        <v>0</v>
      </c>
      <c r="AOZ19" s="2">
        <v>0</v>
      </c>
      <c r="APA19" s="2">
        <v>0</v>
      </c>
      <c r="APB19" s="2">
        <v>0</v>
      </c>
      <c r="APC19" s="2">
        <v>0</v>
      </c>
      <c r="APD19" s="2">
        <v>0</v>
      </c>
      <c r="APE19" s="2">
        <v>0</v>
      </c>
      <c r="APF19" s="2">
        <v>0</v>
      </c>
      <c r="APG19" s="2">
        <v>0</v>
      </c>
      <c r="APH19" s="2">
        <v>0</v>
      </c>
      <c r="API19" s="2">
        <v>0</v>
      </c>
      <c r="APJ19" s="2">
        <v>0</v>
      </c>
      <c r="APK19" s="2">
        <v>0</v>
      </c>
      <c r="APL19" s="2">
        <v>0</v>
      </c>
      <c r="APM19" s="2">
        <v>0</v>
      </c>
      <c r="APN19" s="2">
        <v>0</v>
      </c>
      <c r="APO19" s="2">
        <v>0</v>
      </c>
      <c r="APP19" s="2">
        <v>0</v>
      </c>
      <c r="APQ19" s="2">
        <v>0</v>
      </c>
      <c r="APR19" s="2">
        <v>0</v>
      </c>
      <c r="APS19" s="2">
        <v>0</v>
      </c>
      <c r="APT19" s="2">
        <v>0</v>
      </c>
      <c r="APU19" s="2">
        <v>0</v>
      </c>
      <c r="APV19" s="2">
        <v>0</v>
      </c>
      <c r="APW19" s="2">
        <v>0</v>
      </c>
      <c r="APX19" s="2">
        <v>0</v>
      </c>
      <c r="APY19" s="2">
        <v>0</v>
      </c>
      <c r="APZ19" s="2">
        <v>0</v>
      </c>
      <c r="AQA19" s="2">
        <v>0</v>
      </c>
      <c r="AQB19" s="2">
        <v>0</v>
      </c>
      <c r="AQC19" s="2">
        <v>0</v>
      </c>
      <c r="AQD19" s="2">
        <v>0</v>
      </c>
      <c r="AQE19" s="2">
        <v>0</v>
      </c>
      <c r="AQF19" s="2">
        <v>0</v>
      </c>
      <c r="AQG19" s="2">
        <v>0</v>
      </c>
      <c r="AQH19" s="2">
        <v>0</v>
      </c>
      <c r="AQI19" s="2">
        <v>0</v>
      </c>
      <c r="AQJ19" s="2">
        <v>0</v>
      </c>
      <c r="AQK19" s="2">
        <v>0</v>
      </c>
      <c r="AQL19" s="2">
        <v>0</v>
      </c>
      <c r="AQM19" s="2">
        <v>0</v>
      </c>
      <c r="AQN19" s="2">
        <v>0</v>
      </c>
      <c r="AQO19" s="2">
        <v>0</v>
      </c>
      <c r="AQP19" s="2">
        <v>0</v>
      </c>
      <c r="AQQ19" s="2">
        <v>0.65892899999999999</v>
      </c>
      <c r="AQR19" s="2">
        <v>0.130637</v>
      </c>
      <c r="AQS19" s="2">
        <v>0.257909</v>
      </c>
      <c r="AQT19" s="2">
        <v>0</v>
      </c>
      <c r="AQU19" s="2">
        <v>0.12407700000000001</v>
      </c>
      <c r="AQV19" s="2">
        <v>0</v>
      </c>
      <c r="AQW19" s="2">
        <v>0</v>
      </c>
      <c r="AQX19" s="2">
        <v>0.117996</v>
      </c>
      <c r="AQY19" s="2">
        <v>0</v>
      </c>
      <c r="AQZ19" s="2">
        <v>0</v>
      </c>
      <c r="ARA19" s="2">
        <v>0</v>
      </c>
      <c r="ARB19" s="2">
        <v>0</v>
      </c>
      <c r="ARC19" s="2">
        <v>0</v>
      </c>
      <c r="ARD19" s="2">
        <v>0</v>
      </c>
      <c r="ARE19" s="2">
        <v>0</v>
      </c>
      <c r="ARF19" s="2">
        <v>0</v>
      </c>
      <c r="ARG19" s="2">
        <v>0</v>
      </c>
      <c r="ARH19" s="2">
        <v>0</v>
      </c>
      <c r="ARI19" s="2">
        <v>0</v>
      </c>
      <c r="ARJ19" s="2">
        <v>0</v>
      </c>
      <c r="ARK19" s="2">
        <v>0.117477</v>
      </c>
      <c r="ARL19" s="2">
        <v>0</v>
      </c>
      <c r="ARM19" s="2">
        <v>0</v>
      </c>
      <c r="ARN19" s="2">
        <v>0</v>
      </c>
      <c r="ARO19" s="2">
        <v>0</v>
      </c>
      <c r="ARP19" s="2">
        <v>0</v>
      </c>
      <c r="ARQ19" s="2">
        <v>0</v>
      </c>
      <c r="ARR19" s="2">
        <v>0</v>
      </c>
      <c r="ARS19" s="2">
        <v>0</v>
      </c>
      <c r="ART19" s="2">
        <v>0</v>
      </c>
      <c r="ARU19" s="2">
        <v>0</v>
      </c>
      <c r="ARV19" s="2">
        <v>0</v>
      </c>
      <c r="ARW19" s="2">
        <v>0</v>
      </c>
      <c r="ARX19" s="2">
        <v>0</v>
      </c>
      <c r="ARY19" s="2">
        <v>0</v>
      </c>
      <c r="ARZ19" s="2">
        <v>0</v>
      </c>
      <c r="ASA19" s="2">
        <v>0</v>
      </c>
      <c r="ASB19" s="2">
        <v>0.115962</v>
      </c>
      <c r="ASC19" s="2">
        <v>0</v>
      </c>
    </row>
    <row r="20" spans="1:1173" s="2" customFormat="1" x14ac:dyDescent="0.2">
      <c r="A20" s="5" t="s">
        <v>1199</v>
      </c>
      <c r="B20" s="5" t="s">
        <v>1200</v>
      </c>
      <c r="C20" s="5">
        <v>20.103100000000001</v>
      </c>
      <c r="D20" s="5">
        <v>24.664200000000001</v>
      </c>
      <c r="E20" s="5">
        <v>9.7004000000000001</v>
      </c>
      <c r="F20" s="5">
        <v>13.622299999999999</v>
      </c>
      <c r="G20" s="5">
        <v>27.0642</v>
      </c>
      <c r="H20" s="5">
        <v>34.0274</v>
      </c>
      <c r="I20" s="5">
        <v>8.7309999999999999</v>
      </c>
      <c r="J20" s="5">
        <v>17.188800000000001</v>
      </c>
      <c r="K20" s="5">
        <v>17.345700000000001</v>
      </c>
      <c r="L20" s="5">
        <v>21.9407</v>
      </c>
      <c r="M20" s="5">
        <v>5.74038</v>
      </c>
      <c r="N20" s="5">
        <v>14.619899999999999</v>
      </c>
      <c r="O20" s="5">
        <v>14.9437</v>
      </c>
      <c r="P20" s="5">
        <v>8.8847900000000006</v>
      </c>
      <c r="Q20" s="5">
        <v>24.104399999999998</v>
      </c>
      <c r="R20" s="5">
        <v>13.222300000000001</v>
      </c>
      <c r="S20" s="5">
        <v>17.2288</v>
      </c>
      <c r="T20" s="5">
        <v>10.4008</v>
      </c>
      <c r="U20" s="5">
        <v>17.758700000000001</v>
      </c>
      <c r="V20" s="5">
        <v>10.4878</v>
      </c>
      <c r="W20" s="5">
        <v>7.54887</v>
      </c>
      <c r="X20" s="5">
        <v>11.477600000000001</v>
      </c>
      <c r="Y20" s="5">
        <v>12.009600000000001</v>
      </c>
      <c r="Z20" s="5">
        <v>13.956</v>
      </c>
      <c r="AA20" s="5">
        <v>18.426100000000002</v>
      </c>
      <c r="AB20" s="5">
        <v>2.5173800000000002</v>
      </c>
      <c r="AC20" s="5">
        <v>16.417100000000001</v>
      </c>
      <c r="AD20" s="5">
        <v>14.3711</v>
      </c>
      <c r="AE20" s="5">
        <v>12.1538</v>
      </c>
      <c r="AF20" s="5">
        <v>19.871200000000002</v>
      </c>
      <c r="AG20" s="5">
        <v>14.422599999999999</v>
      </c>
      <c r="AH20" s="5">
        <v>11.178800000000001</v>
      </c>
      <c r="AI20" s="5">
        <v>22.319400000000002</v>
      </c>
      <c r="AJ20" s="5">
        <v>6.3929900000000002</v>
      </c>
      <c r="AK20" s="5">
        <v>5.4324399999999997</v>
      </c>
      <c r="AL20" s="5">
        <v>8.6456900000000001</v>
      </c>
      <c r="AM20" s="5">
        <v>14.665699999999999</v>
      </c>
      <c r="AN20" s="5">
        <v>10.2363</v>
      </c>
      <c r="AO20" s="5">
        <v>5.0464900000000004</v>
      </c>
      <c r="AP20" s="5">
        <v>8.9640199999999997</v>
      </c>
      <c r="AQ20" s="5">
        <v>16.314699999999998</v>
      </c>
      <c r="AR20" s="5">
        <v>11.8466</v>
      </c>
      <c r="AS20" s="5">
        <v>56.383899999999997</v>
      </c>
      <c r="AT20" s="5">
        <v>127.157</v>
      </c>
      <c r="AU20" s="5">
        <v>78.998199999999997</v>
      </c>
      <c r="AV20" s="5">
        <v>0.158494</v>
      </c>
      <c r="AW20" s="5">
        <v>52.053600000000003</v>
      </c>
      <c r="AX20" s="5">
        <v>48.073099999999997</v>
      </c>
      <c r="AY20" s="5">
        <v>79.429699999999997</v>
      </c>
      <c r="AZ20" s="5">
        <v>46.3294</v>
      </c>
      <c r="BA20" s="5">
        <v>108.039</v>
      </c>
      <c r="BB20" s="5">
        <v>53.984699999999997</v>
      </c>
      <c r="BC20" s="5">
        <v>47.686199999999999</v>
      </c>
      <c r="BD20" s="5">
        <v>49.823</v>
      </c>
      <c r="BE20" s="5">
        <v>70.808700000000002</v>
      </c>
      <c r="BF20" s="5">
        <v>137.75299999999999</v>
      </c>
      <c r="BG20" s="5">
        <v>110.26900000000001</v>
      </c>
      <c r="BH20" s="5">
        <v>51.762999999999998</v>
      </c>
      <c r="BI20" s="5">
        <v>58.919400000000003</v>
      </c>
      <c r="BJ20" s="5">
        <v>104.908</v>
      </c>
      <c r="BK20" s="5">
        <v>5.6642099999999997</v>
      </c>
      <c r="BL20" s="5">
        <v>59.165799999999997</v>
      </c>
      <c r="BM20" s="5">
        <v>11.912100000000001</v>
      </c>
      <c r="BN20" s="5">
        <v>5.3325199999999997</v>
      </c>
      <c r="BO20" s="5">
        <v>55.746699999999997</v>
      </c>
      <c r="BP20" s="5">
        <v>2.12026</v>
      </c>
      <c r="BQ20" s="5">
        <v>6.9267000000000003</v>
      </c>
      <c r="BR20" s="5">
        <v>48.974800000000002</v>
      </c>
      <c r="BS20" s="5">
        <v>11.847799999999999</v>
      </c>
      <c r="BT20" s="5">
        <v>5.2953599999999996</v>
      </c>
      <c r="BU20" s="5">
        <v>64.398899999999998</v>
      </c>
      <c r="BV20" s="5">
        <v>0.95818300000000001</v>
      </c>
      <c r="BW20" s="5">
        <v>11.7332</v>
      </c>
      <c r="BX20" s="5">
        <v>15.7887</v>
      </c>
      <c r="BY20" s="5">
        <v>5.3904699999999997</v>
      </c>
      <c r="BZ20" s="5">
        <v>6.2458200000000001</v>
      </c>
      <c r="CA20" s="5">
        <v>111.276</v>
      </c>
      <c r="CB20" s="5">
        <v>10.2263</v>
      </c>
      <c r="CC20" s="5">
        <v>3.5832299999999999</v>
      </c>
      <c r="CD20" s="5">
        <v>5.8405300000000002</v>
      </c>
      <c r="CE20" s="5">
        <v>0.31209100000000001</v>
      </c>
      <c r="CF20" s="5">
        <v>1.1311599999999999</v>
      </c>
      <c r="CG20" s="5">
        <v>0.65290300000000001</v>
      </c>
      <c r="CH20" s="5">
        <v>0.81168200000000001</v>
      </c>
      <c r="CI20" s="5">
        <v>1.13947</v>
      </c>
      <c r="CJ20" s="5">
        <v>0.23225399999999999</v>
      </c>
      <c r="CK20" s="5">
        <v>0.25320999999999999</v>
      </c>
      <c r="CL20" s="5">
        <v>2.9494199999999999</v>
      </c>
      <c r="CM20" s="5">
        <v>1.74156</v>
      </c>
      <c r="CN20" s="5">
        <v>2.1274199999999999</v>
      </c>
      <c r="CO20" s="5">
        <v>8.5390999999999995</v>
      </c>
      <c r="CP20" s="5">
        <v>0.44597500000000001</v>
      </c>
      <c r="CQ20" s="5">
        <v>0.237729</v>
      </c>
      <c r="CR20" s="5">
        <v>0.64677799999999996</v>
      </c>
      <c r="CS20" s="5">
        <v>1.77691</v>
      </c>
      <c r="CT20" s="5">
        <v>0.66756899999999997</v>
      </c>
      <c r="CU20" s="5">
        <v>2.9907499999999998</v>
      </c>
      <c r="CV20" s="5">
        <v>9.1088900000000006</v>
      </c>
      <c r="CW20" s="5">
        <v>19.9681</v>
      </c>
      <c r="CX20" s="5">
        <v>0.80771899999999996</v>
      </c>
      <c r="CY20" s="5">
        <v>4.0305099999999996</v>
      </c>
      <c r="CZ20" s="5">
        <v>4.7161400000000002</v>
      </c>
      <c r="DA20" s="5">
        <v>4.8584500000000004</v>
      </c>
      <c r="DB20" s="5">
        <v>5.2881799999999997</v>
      </c>
      <c r="DC20" s="5">
        <v>0.114595</v>
      </c>
      <c r="DD20" s="5">
        <v>0.47695799999999999</v>
      </c>
      <c r="DE20" s="5">
        <v>12.0901</v>
      </c>
      <c r="DF20" s="5">
        <v>0</v>
      </c>
      <c r="DG20" s="5">
        <v>1.5566899999999999</v>
      </c>
      <c r="DH20" s="5">
        <v>34.160400000000003</v>
      </c>
      <c r="DI20" s="5">
        <v>0.90250600000000003</v>
      </c>
      <c r="DJ20" s="5">
        <v>9.2757000000000006E-2</v>
      </c>
      <c r="DK20" s="5">
        <v>4.0973300000000004</v>
      </c>
      <c r="DL20" s="5">
        <v>2.87819</v>
      </c>
      <c r="DM20" s="5">
        <v>32.537399999999998</v>
      </c>
      <c r="DN20" s="5">
        <v>15.666399999999999</v>
      </c>
      <c r="DO20" s="5">
        <v>42.557000000000002</v>
      </c>
      <c r="DP20" s="5">
        <v>49.860199999999999</v>
      </c>
      <c r="DQ20" s="5">
        <v>16.061900000000001</v>
      </c>
      <c r="DR20" s="5">
        <v>57.752899999999997</v>
      </c>
      <c r="DS20" s="5">
        <v>62.950800000000001</v>
      </c>
      <c r="DT20" s="5">
        <v>19.936599999999999</v>
      </c>
      <c r="DU20" s="5">
        <v>62.157299999999999</v>
      </c>
      <c r="DV20" s="5">
        <v>37.771700000000003</v>
      </c>
      <c r="DW20" s="5">
        <v>19.564800000000002</v>
      </c>
      <c r="DX20" s="5">
        <v>58.216900000000003</v>
      </c>
      <c r="DY20" s="5">
        <v>40.302199999999999</v>
      </c>
      <c r="DZ20" s="5">
        <v>18.9268</v>
      </c>
      <c r="EA20" s="5">
        <v>56.719900000000003</v>
      </c>
      <c r="EB20" s="5">
        <v>33.675199999999997</v>
      </c>
      <c r="EC20" s="5">
        <v>17.1755</v>
      </c>
      <c r="ED20" s="5">
        <v>61.194800000000001</v>
      </c>
      <c r="EE20" s="5">
        <v>35.082799999999999</v>
      </c>
      <c r="EF20" s="5">
        <v>8.43126</v>
      </c>
      <c r="EG20" s="5">
        <v>48.645699999999998</v>
      </c>
      <c r="EH20" s="5">
        <v>35.651200000000003</v>
      </c>
      <c r="EI20" s="5">
        <v>7.5247700000000002</v>
      </c>
      <c r="EJ20" s="5">
        <v>34.926000000000002</v>
      </c>
      <c r="EK20" s="5">
        <v>33.657699999999998</v>
      </c>
      <c r="EL20" s="5">
        <v>8.6809100000000008</v>
      </c>
      <c r="EM20" s="5">
        <v>31.6934</v>
      </c>
      <c r="EN20" s="5">
        <v>32.957000000000001</v>
      </c>
      <c r="EO20" s="5">
        <v>9.08507</v>
      </c>
      <c r="EP20" s="5">
        <v>40.380400000000002</v>
      </c>
      <c r="EQ20" s="5">
        <v>28.489000000000001</v>
      </c>
      <c r="ER20" s="5">
        <v>6.6836700000000002</v>
      </c>
      <c r="ES20" s="5">
        <v>23.9968</v>
      </c>
      <c r="ET20" s="5">
        <v>25.437799999999999</v>
      </c>
      <c r="EU20" s="5">
        <v>8.3671100000000003</v>
      </c>
      <c r="EV20" s="5">
        <v>24.157800000000002</v>
      </c>
      <c r="EW20" s="5">
        <v>52.248699999999999</v>
      </c>
      <c r="EX20" s="5">
        <v>13.848100000000001</v>
      </c>
      <c r="EY20" s="5">
        <v>30.227900000000002</v>
      </c>
      <c r="EZ20" s="5">
        <v>63.427799999999998</v>
      </c>
      <c r="FA20" s="5">
        <v>23.2865</v>
      </c>
      <c r="FB20" s="5">
        <v>44.163400000000003</v>
      </c>
      <c r="FC20" s="5">
        <v>74.750100000000003</v>
      </c>
      <c r="FD20" s="5">
        <v>21.2026</v>
      </c>
      <c r="FE20" s="5">
        <v>75.769599999999997</v>
      </c>
      <c r="FF20" s="5">
        <v>60.88</v>
      </c>
      <c r="FG20" s="5">
        <v>32.780500000000004</v>
      </c>
      <c r="FH20" s="5">
        <v>11.801500000000001</v>
      </c>
      <c r="FI20" s="5">
        <v>101.294</v>
      </c>
      <c r="FJ20" s="5">
        <v>37.595799999999997</v>
      </c>
      <c r="FK20" s="5">
        <v>7.5339600000000004</v>
      </c>
      <c r="FL20" s="5">
        <v>75.011700000000005</v>
      </c>
      <c r="FM20" s="5">
        <v>25.994599999999998</v>
      </c>
      <c r="FN20" s="5">
        <v>90.514600000000002</v>
      </c>
      <c r="FO20" s="5">
        <v>78.810500000000005</v>
      </c>
      <c r="FP20" s="5">
        <v>22.672999999999998</v>
      </c>
      <c r="FQ20" s="5">
        <v>78.4572</v>
      </c>
      <c r="FR20" s="5">
        <v>66.498699999999999</v>
      </c>
      <c r="FS20" s="5">
        <v>33.232199999999999</v>
      </c>
      <c r="FT20" s="5">
        <v>66.578900000000004</v>
      </c>
      <c r="FU20" s="5">
        <v>31.094100000000001</v>
      </c>
      <c r="FV20" s="5">
        <v>17.2697</v>
      </c>
      <c r="FW20" s="5">
        <v>38.7742</v>
      </c>
      <c r="FX20" s="5">
        <v>44.059399999999997</v>
      </c>
      <c r="FY20" s="5">
        <v>17.107099999999999</v>
      </c>
      <c r="FZ20" s="5">
        <v>53.6845</v>
      </c>
      <c r="GA20" s="5">
        <v>50.8459</v>
      </c>
      <c r="GB20" s="5">
        <v>16.4621</v>
      </c>
      <c r="GC20" s="5">
        <v>80.439499999999995</v>
      </c>
      <c r="GD20" s="5">
        <v>49.228900000000003</v>
      </c>
      <c r="GE20" s="5">
        <v>19.726500000000001</v>
      </c>
      <c r="GF20" s="5">
        <v>52.366300000000003</v>
      </c>
      <c r="GG20" s="5">
        <v>46.789299999999997</v>
      </c>
      <c r="GH20" s="5">
        <v>18.941099999999999</v>
      </c>
      <c r="GI20" s="5">
        <v>52.826500000000003</v>
      </c>
      <c r="GJ20" s="5">
        <v>47.733699999999999</v>
      </c>
      <c r="GK20" s="5">
        <v>14.5588</v>
      </c>
      <c r="GL20" s="5">
        <v>41.182299999999998</v>
      </c>
      <c r="GM20" s="5">
        <v>67.773099999999999</v>
      </c>
      <c r="GN20" s="5">
        <v>19.1981</v>
      </c>
      <c r="GO20" s="5">
        <v>56.356999999999999</v>
      </c>
      <c r="GP20" s="5">
        <v>44.573599999999999</v>
      </c>
      <c r="GQ20" s="5">
        <v>15.1715</v>
      </c>
      <c r="GR20" s="5">
        <v>42.529699999999998</v>
      </c>
      <c r="GS20" s="5">
        <v>44.101599999999998</v>
      </c>
      <c r="GT20" s="5">
        <v>19.330100000000002</v>
      </c>
      <c r="GU20" s="5">
        <v>68.3065</v>
      </c>
      <c r="GV20" s="5">
        <v>46.090299999999999</v>
      </c>
      <c r="GW20" s="5">
        <v>47.860700000000001</v>
      </c>
      <c r="GX20" s="5">
        <v>16.6373</v>
      </c>
      <c r="GY20" s="5">
        <v>30.444600000000001</v>
      </c>
      <c r="GZ20" s="5">
        <v>10.730600000000001</v>
      </c>
      <c r="HA20" s="5">
        <v>62.404499999999999</v>
      </c>
      <c r="HB20" s="5">
        <v>38.731499999999997</v>
      </c>
      <c r="HC20" s="5">
        <v>10.5246</v>
      </c>
      <c r="HD20" s="5">
        <v>29.3124</v>
      </c>
      <c r="HE20" s="5">
        <v>31.848500000000001</v>
      </c>
      <c r="HF20" s="5">
        <v>11.017300000000001</v>
      </c>
      <c r="HG20" s="5">
        <v>37.945700000000002</v>
      </c>
      <c r="HH20" s="5">
        <v>29.457599999999999</v>
      </c>
      <c r="HI20" s="5">
        <v>9.7519100000000005</v>
      </c>
      <c r="HJ20" s="5">
        <v>25.292000000000002</v>
      </c>
      <c r="HK20" s="5">
        <v>27.279399999999999</v>
      </c>
      <c r="HL20" s="5">
        <v>9.2922999999999991</v>
      </c>
      <c r="HM20" s="5">
        <v>42.962499999999999</v>
      </c>
      <c r="HN20" s="5">
        <v>26.546500000000002</v>
      </c>
      <c r="HO20" s="5">
        <v>11.2585</v>
      </c>
      <c r="HP20" s="5">
        <v>21.920200000000001</v>
      </c>
      <c r="HQ20" s="5">
        <v>28.933</v>
      </c>
      <c r="HR20" s="5">
        <v>11.0242</v>
      </c>
      <c r="HS20" s="5">
        <v>58.956600000000002</v>
      </c>
      <c r="HT20" s="5">
        <v>43.898200000000003</v>
      </c>
      <c r="HU20" s="5">
        <v>57.510300000000001</v>
      </c>
      <c r="HV20" s="5">
        <v>37.362000000000002</v>
      </c>
      <c r="HW20" s="5">
        <v>47.019799999999996</v>
      </c>
      <c r="HX20" s="5">
        <v>64.150099999999995</v>
      </c>
      <c r="HY20" s="5">
        <v>62.865200000000002</v>
      </c>
      <c r="HZ20" s="5">
        <v>56.219299999999997</v>
      </c>
      <c r="IA20" s="5">
        <v>28.6736</v>
      </c>
      <c r="IB20" s="5">
        <v>38.489199999999997</v>
      </c>
      <c r="IC20" s="5">
        <v>50.075299999999999</v>
      </c>
      <c r="ID20" s="5">
        <v>40.464599999999997</v>
      </c>
      <c r="IE20" s="5">
        <v>40.366399999999999</v>
      </c>
      <c r="IF20" s="5">
        <v>76.061199999999999</v>
      </c>
      <c r="IG20" s="5">
        <v>19.220700000000001</v>
      </c>
      <c r="IH20" s="5">
        <v>72.548699999999997</v>
      </c>
      <c r="II20" s="5">
        <v>55.537700000000001</v>
      </c>
      <c r="IJ20" s="5">
        <v>16.720800000000001</v>
      </c>
      <c r="IK20" s="5">
        <v>61.169499999999999</v>
      </c>
      <c r="IL20" s="5">
        <v>36.405299999999997</v>
      </c>
      <c r="IM20" s="5">
        <v>13.5174</v>
      </c>
      <c r="IN20" s="5">
        <v>43.705500000000001</v>
      </c>
      <c r="IO20" s="5">
        <v>32.664400000000001</v>
      </c>
      <c r="IP20" s="5">
        <v>69.175899999999999</v>
      </c>
      <c r="IQ20" s="5">
        <v>32.732300000000002</v>
      </c>
      <c r="IR20" s="5">
        <v>31.094100000000001</v>
      </c>
      <c r="IS20" s="5">
        <v>17.2697</v>
      </c>
      <c r="IT20" s="5">
        <v>38.7742</v>
      </c>
      <c r="IU20" s="5">
        <v>44.059399999999997</v>
      </c>
      <c r="IV20" s="5">
        <v>17.107099999999999</v>
      </c>
      <c r="IW20" s="5">
        <v>53.6845</v>
      </c>
      <c r="IX20" s="5">
        <v>50.8459</v>
      </c>
      <c r="IY20" s="5">
        <v>16.4621</v>
      </c>
      <c r="IZ20" s="5">
        <v>80.4298</v>
      </c>
      <c r="JA20" s="5">
        <v>36.754800000000003</v>
      </c>
      <c r="JB20" s="5">
        <v>20.777699999999999</v>
      </c>
      <c r="JC20" s="5">
        <v>52.781599999999997</v>
      </c>
      <c r="JD20" s="5">
        <v>47.129199999999997</v>
      </c>
      <c r="JE20" s="5">
        <v>22.290500000000002</v>
      </c>
      <c r="JF20" s="5">
        <v>35.005699999999997</v>
      </c>
      <c r="JG20" s="5">
        <v>33.946899999999999</v>
      </c>
      <c r="JH20" s="5">
        <v>24.356000000000002</v>
      </c>
      <c r="JI20" s="5">
        <v>41.924100000000003</v>
      </c>
      <c r="JJ20" s="5">
        <v>122.15300000000001</v>
      </c>
      <c r="JK20" s="5">
        <v>119.059</v>
      </c>
      <c r="JL20" s="5">
        <v>34.966200000000001</v>
      </c>
      <c r="JM20" s="5">
        <v>46.768999999999998</v>
      </c>
      <c r="JN20" s="5">
        <v>88.289699999999996</v>
      </c>
      <c r="JO20" s="5">
        <v>71.752200000000002</v>
      </c>
      <c r="JP20" s="5">
        <v>58.137799999999999</v>
      </c>
      <c r="JQ20" s="5">
        <v>146.43799999999999</v>
      </c>
      <c r="JR20" s="5">
        <v>198.18600000000001</v>
      </c>
      <c r="JS20" s="5">
        <v>63.356400000000001</v>
      </c>
      <c r="JT20" s="5">
        <v>110.874</v>
      </c>
      <c r="JU20" s="5">
        <v>70.796000000000006</v>
      </c>
      <c r="JV20" s="5">
        <v>133.99600000000001</v>
      </c>
      <c r="JW20" s="5">
        <v>104.252</v>
      </c>
      <c r="JX20" s="5">
        <v>39.842199999999998</v>
      </c>
      <c r="JY20" s="5">
        <v>61.853099999999998</v>
      </c>
      <c r="JZ20" s="5">
        <v>104.789</v>
      </c>
      <c r="KA20" s="5">
        <v>63.511099999999999</v>
      </c>
      <c r="KB20" s="5">
        <v>12.17</v>
      </c>
      <c r="KC20" s="5">
        <v>12.706099999999999</v>
      </c>
      <c r="KD20" s="5">
        <v>22.835699999999999</v>
      </c>
      <c r="KE20" s="5">
        <v>31.7743</v>
      </c>
      <c r="KF20" s="5">
        <v>24.601800000000001</v>
      </c>
      <c r="KG20" s="5">
        <v>5.5209900000000003</v>
      </c>
      <c r="KH20" s="5">
        <v>38.962200000000003</v>
      </c>
      <c r="KI20" s="5">
        <v>76.195400000000006</v>
      </c>
      <c r="KJ20" s="5">
        <v>51.858699999999999</v>
      </c>
      <c r="KK20" s="5">
        <v>50.747599999999998</v>
      </c>
      <c r="KL20" s="5">
        <v>120.72499999999999</v>
      </c>
      <c r="KM20" s="5">
        <v>12.010199999999999</v>
      </c>
      <c r="KN20" s="5">
        <v>16.515699999999999</v>
      </c>
      <c r="KO20" s="5">
        <v>71.459599999999995</v>
      </c>
      <c r="KP20" s="5">
        <v>61.935400000000001</v>
      </c>
      <c r="KQ20" s="5">
        <v>75.287400000000005</v>
      </c>
      <c r="KR20" s="5">
        <v>45.16</v>
      </c>
      <c r="KS20" s="5">
        <v>53.053600000000003</v>
      </c>
      <c r="KT20" s="5">
        <v>41.518099999999997</v>
      </c>
      <c r="KU20" s="5">
        <v>64.995400000000004</v>
      </c>
      <c r="KV20" s="5">
        <v>56.133400000000002</v>
      </c>
      <c r="KW20" s="5">
        <v>37.745600000000003</v>
      </c>
      <c r="KX20" s="5">
        <v>95.641099999999994</v>
      </c>
      <c r="KY20" s="5">
        <v>12.5037</v>
      </c>
      <c r="KZ20" s="5">
        <v>4.7770900000000003</v>
      </c>
      <c r="LA20" s="5">
        <v>7.7340600000000004</v>
      </c>
      <c r="LB20" s="5">
        <v>3.9473099999999999</v>
      </c>
      <c r="LC20" s="5">
        <v>3.29284</v>
      </c>
      <c r="LD20" s="5">
        <v>9.1121599999999994</v>
      </c>
      <c r="LE20" s="5">
        <v>2.22383</v>
      </c>
      <c r="LF20" s="5">
        <v>9.7224799999999991</v>
      </c>
      <c r="LG20" s="5">
        <v>71.981700000000004</v>
      </c>
      <c r="LH20" s="5">
        <v>4.8937499999999998</v>
      </c>
      <c r="LI20" s="5">
        <v>3.92544</v>
      </c>
      <c r="LJ20" s="5">
        <v>5.8521400000000003</v>
      </c>
      <c r="LK20" s="5">
        <v>3.9885600000000001</v>
      </c>
      <c r="LL20" s="5">
        <v>3.06176</v>
      </c>
      <c r="LM20" s="5">
        <v>5.5791500000000003</v>
      </c>
      <c r="LN20" s="5">
        <v>2.9448400000000001</v>
      </c>
      <c r="LO20" s="5">
        <v>3.5553300000000001</v>
      </c>
      <c r="LP20" s="5">
        <v>4.5059699999999996</v>
      </c>
      <c r="LQ20" s="5">
        <v>2.1874699999999998</v>
      </c>
      <c r="LR20" s="5">
        <v>1.7536099999999999</v>
      </c>
      <c r="LS20" s="5">
        <v>1.91015</v>
      </c>
      <c r="LT20" s="5">
        <v>2.3117700000000001</v>
      </c>
      <c r="LU20" s="5">
        <v>1.2496400000000001</v>
      </c>
      <c r="LV20" s="5">
        <v>3.80246</v>
      </c>
      <c r="LW20" s="5">
        <v>0.66167699999999996</v>
      </c>
      <c r="LX20" s="5">
        <v>1.2017899999999999</v>
      </c>
      <c r="LY20" s="5">
        <v>4.8583699999999999</v>
      </c>
      <c r="LZ20" s="5">
        <v>3.3585600000000002</v>
      </c>
      <c r="MA20" s="5">
        <v>2.6274199999999999</v>
      </c>
      <c r="MB20" s="5">
        <v>4.2185899999999998</v>
      </c>
      <c r="MC20" s="5">
        <v>3.18574</v>
      </c>
      <c r="MD20" s="5">
        <v>2.3767200000000002</v>
      </c>
      <c r="ME20" s="5">
        <v>1.32999</v>
      </c>
      <c r="MF20" s="5">
        <v>2.9161299999999999</v>
      </c>
      <c r="MG20" s="5">
        <v>2.1285699999999999</v>
      </c>
      <c r="MH20" s="5">
        <v>3.1121099999999999</v>
      </c>
      <c r="MI20" s="5">
        <v>0.78504300000000005</v>
      </c>
      <c r="MJ20" s="5">
        <v>4.5592899999999998</v>
      </c>
      <c r="MK20" s="5">
        <v>4.3375399999999997</v>
      </c>
      <c r="ML20" s="5">
        <v>5.4161799999999998</v>
      </c>
      <c r="MM20" s="5">
        <v>5.5928699999999996</v>
      </c>
      <c r="MN20" s="5">
        <v>3.9486599999999998</v>
      </c>
      <c r="MO20" s="5">
        <v>2.9020800000000002</v>
      </c>
      <c r="MP20" s="5">
        <v>9.9407999999999994</v>
      </c>
      <c r="MQ20" s="5">
        <v>8.9986999999999995</v>
      </c>
      <c r="MR20" s="5">
        <v>15.2555</v>
      </c>
      <c r="MS20" s="5">
        <v>12.1617</v>
      </c>
      <c r="MT20" s="5">
        <v>8.7661899999999999</v>
      </c>
      <c r="MU20" s="5">
        <v>13.182600000000001</v>
      </c>
      <c r="MV20" s="5">
        <v>13.52</v>
      </c>
      <c r="MW20" s="5">
        <v>17.3</v>
      </c>
      <c r="MX20" s="5">
        <v>10.537800000000001</v>
      </c>
      <c r="MY20" s="5">
        <v>25.1998</v>
      </c>
      <c r="MZ20" s="5">
        <v>22.5288</v>
      </c>
      <c r="NA20" s="5">
        <v>17.0687</v>
      </c>
      <c r="NB20" s="5">
        <v>39.935499999999998</v>
      </c>
      <c r="NC20" s="5">
        <v>30.491499999999998</v>
      </c>
      <c r="ND20" s="5">
        <v>34.093699999999998</v>
      </c>
      <c r="NE20" s="5">
        <v>2.1110099999999998</v>
      </c>
      <c r="NF20" s="5">
        <v>2.5503200000000001</v>
      </c>
      <c r="NG20" s="5">
        <v>3.0168200000000001</v>
      </c>
      <c r="NH20" s="5">
        <v>10.224299999999999</v>
      </c>
      <c r="NI20" s="5">
        <v>6.5977600000000001</v>
      </c>
      <c r="NJ20" s="5">
        <v>11.872</v>
      </c>
      <c r="NK20" s="5">
        <v>5.0080099999999996</v>
      </c>
      <c r="NL20" s="5">
        <v>7.55837</v>
      </c>
      <c r="NM20" s="5">
        <v>7.9244199999999996</v>
      </c>
      <c r="NN20" s="5">
        <v>11.556800000000001</v>
      </c>
      <c r="NO20" s="5">
        <v>11.024900000000001</v>
      </c>
      <c r="NP20" s="5">
        <v>15.0777</v>
      </c>
      <c r="NQ20" s="5">
        <v>15.8415</v>
      </c>
      <c r="NR20" s="5">
        <v>51.672499999999999</v>
      </c>
      <c r="NS20" s="5">
        <v>17.813500000000001</v>
      </c>
      <c r="NT20" s="5">
        <v>7.4763999999999999</v>
      </c>
      <c r="NU20" s="5">
        <v>12.187200000000001</v>
      </c>
      <c r="NV20" s="5">
        <v>7.7829699999999997</v>
      </c>
      <c r="NW20" s="5">
        <v>15.901999999999999</v>
      </c>
      <c r="NX20" s="5">
        <v>10.795199999999999</v>
      </c>
      <c r="NY20" s="5">
        <v>13.1877</v>
      </c>
      <c r="NZ20" s="5">
        <v>2.23108</v>
      </c>
      <c r="OA20" s="5">
        <v>3.02996</v>
      </c>
      <c r="OB20" s="5">
        <v>2.7560899999999999</v>
      </c>
      <c r="OC20" s="5">
        <v>1.61215E-2</v>
      </c>
      <c r="OD20" s="5">
        <v>1.90472E-2</v>
      </c>
      <c r="OE20" s="5">
        <v>3.7802700000000001E-3</v>
      </c>
      <c r="OF20" s="5">
        <v>1.0889500000000001</v>
      </c>
      <c r="OG20" s="5">
        <v>3.9258700000000002</v>
      </c>
      <c r="OH20" s="5">
        <v>3.9249100000000001</v>
      </c>
      <c r="OI20" s="5">
        <v>0.13473399999999999</v>
      </c>
      <c r="OJ20" s="5">
        <v>0.65556599999999998</v>
      </c>
      <c r="OK20" s="5">
        <v>1.1340399999999999</v>
      </c>
      <c r="OL20" s="5">
        <v>4.78369</v>
      </c>
      <c r="OM20" s="5">
        <v>0.86579300000000003</v>
      </c>
      <c r="ON20" s="5">
        <v>5.6154999999999999</v>
      </c>
      <c r="OO20" s="5">
        <v>6.1459099999999998</v>
      </c>
      <c r="OP20" s="5">
        <v>4.8134800000000002</v>
      </c>
      <c r="OQ20" s="5">
        <v>7.6320800000000002</v>
      </c>
      <c r="OR20" s="5">
        <v>2.7216300000000002</v>
      </c>
      <c r="OS20" s="5">
        <v>3.5048599999999999</v>
      </c>
      <c r="OT20" s="5">
        <v>1.3308500000000001</v>
      </c>
      <c r="OU20" s="5">
        <v>2.7128299999999999</v>
      </c>
      <c r="OV20" s="5">
        <v>6.2237</v>
      </c>
      <c r="OW20" s="5">
        <v>0</v>
      </c>
      <c r="OX20" s="5">
        <v>2.12852</v>
      </c>
      <c r="OY20" s="5">
        <v>1.2537400000000001</v>
      </c>
      <c r="OZ20" s="5">
        <v>5.2984799999999996</v>
      </c>
      <c r="PA20" s="5">
        <v>2.18275</v>
      </c>
      <c r="PB20" s="5">
        <v>1.35524</v>
      </c>
      <c r="PC20" s="5">
        <v>1.8007899999999999</v>
      </c>
      <c r="PD20" s="5">
        <v>32.811300000000003</v>
      </c>
      <c r="PE20" s="5">
        <v>20.571899999999999</v>
      </c>
      <c r="PF20" s="5">
        <v>47.347299999999997</v>
      </c>
      <c r="PG20" s="5">
        <v>37.4617</v>
      </c>
      <c r="PH20" s="5">
        <v>49.558599999999998</v>
      </c>
      <c r="PI20" s="5">
        <v>37.841299999999997</v>
      </c>
      <c r="PJ20" s="5">
        <v>30.3569</v>
      </c>
      <c r="PK20" s="5">
        <v>26.1189</v>
      </c>
      <c r="PL20" s="5">
        <v>35.405799999999999</v>
      </c>
      <c r="PM20" s="5">
        <v>31.590199999999999</v>
      </c>
      <c r="PN20" s="5">
        <v>46.0017</v>
      </c>
      <c r="PO20" s="5">
        <v>12.010400000000001</v>
      </c>
      <c r="PP20" s="5">
        <v>30.950099999999999</v>
      </c>
      <c r="PQ20" s="5">
        <v>26.5029</v>
      </c>
      <c r="PR20" s="5">
        <v>28.8551</v>
      </c>
      <c r="PS20" s="5">
        <v>30.7239</v>
      </c>
      <c r="PT20" s="5">
        <v>26.446200000000001</v>
      </c>
      <c r="PU20" s="5">
        <v>36.264099999999999</v>
      </c>
      <c r="PV20" s="5">
        <v>0.121696</v>
      </c>
      <c r="PW20" s="5">
        <v>0.120515</v>
      </c>
      <c r="PX20" s="5">
        <v>0.285999</v>
      </c>
      <c r="PY20" s="5">
        <v>2.24797</v>
      </c>
      <c r="PZ20" s="5">
        <v>0</v>
      </c>
      <c r="QA20" s="5">
        <v>0.14646700000000001</v>
      </c>
      <c r="QB20" s="5">
        <v>3.1818699999999998E-2</v>
      </c>
      <c r="QC20" s="5">
        <v>0.17385700000000001</v>
      </c>
      <c r="QD20" s="5">
        <v>3.8299300000000001E-2</v>
      </c>
      <c r="QE20" s="5">
        <v>0.32776</v>
      </c>
      <c r="QF20" s="5">
        <v>5.5332800000000001E-2</v>
      </c>
      <c r="QG20" s="5">
        <v>0</v>
      </c>
      <c r="QH20" s="5">
        <v>2.8195000000000001E-2</v>
      </c>
      <c r="QI20" s="5">
        <v>65.042400000000001</v>
      </c>
      <c r="QJ20" s="5">
        <v>61.136800000000001</v>
      </c>
      <c r="QK20" s="5">
        <v>62.387</v>
      </c>
      <c r="QL20" s="5">
        <v>32.4514</v>
      </c>
      <c r="QM20" s="5">
        <v>23.6144</v>
      </c>
      <c r="QN20" s="5">
        <v>12.424300000000001</v>
      </c>
      <c r="QO20" s="5">
        <v>50.823399999999999</v>
      </c>
      <c r="QP20" s="5">
        <v>48.094999999999999</v>
      </c>
      <c r="QQ20" s="5">
        <v>26.017099999999999</v>
      </c>
      <c r="QR20" s="5">
        <v>34.629800000000003</v>
      </c>
      <c r="QS20" s="5">
        <v>20.88</v>
      </c>
      <c r="QT20" s="5">
        <v>29.7425</v>
      </c>
      <c r="QU20" s="5">
        <v>39.727600000000002</v>
      </c>
      <c r="QV20" s="5">
        <v>51.663800000000002</v>
      </c>
      <c r="QW20" s="5">
        <v>60.1004</v>
      </c>
      <c r="QX20" s="5">
        <v>54.064</v>
      </c>
      <c r="QY20" s="5">
        <v>47.721299999999999</v>
      </c>
      <c r="QZ20" s="5">
        <v>59.675899999999999</v>
      </c>
      <c r="RA20" s="5">
        <v>34.9435</v>
      </c>
      <c r="RB20" s="5">
        <v>75.824600000000004</v>
      </c>
      <c r="RC20" s="5">
        <v>32.141500000000001</v>
      </c>
      <c r="RD20" s="5">
        <v>26.697299999999998</v>
      </c>
      <c r="RE20" s="5">
        <v>42.321899999999999</v>
      </c>
      <c r="RF20" s="5">
        <v>59.890500000000003</v>
      </c>
      <c r="RG20" s="5">
        <v>24.510899999999999</v>
      </c>
      <c r="RH20" s="5">
        <v>35.077599999999997</v>
      </c>
      <c r="RI20" s="5">
        <v>11.7613</v>
      </c>
      <c r="RJ20" s="5">
        <v>45.210999999999999</v>
      </c>
      <c r="RK20" s="5">
        <v>7.2167700000000004</v>
      </c>
      <c r="RL20" s="5">
        <v>39.163600000000002</v>
      </c>
      <c r="RM20" s="5">
        <v>84.056799999999996</v>
      </c>
      <c r="RN20" s="5">
        <v>62.896299999999997</v>
      </c>
      <c r="RO20" s="5">
        <v>71.441000000000003</v>
      </c>
      <c r="RP20" s="5">
        <v>46.226500000000001</v>
      </c>
      <c r="RQ20" s="5">
        <v>40.7699</v>
      </c>
      <c r="RR20" s="5">
        <v>76.253100000000003</v>
      </c>
      <c r="RS20" s="5">
        <v>104.94799999999999</v>
      </c>
      <c r="RT20" s="5">
        <v>125.542</v>
      </c>
      <c r="RU20" s="5">
        <v>134.22</v>
      </c>
      <c r="RV20" s="5">
        <v>137.00700000000001</v>
      </c>
      <c r="RW20" s="5">
        <v>125.33499999999999</v>
      </c>
      <c r="RX20" s="5">
        <v>144.89500000000001</v>
      </c>
      <c r="RY20" s="5">
        <v>105.848</v>
      </c>
      <c r="RZ20" s="5">
        <v>72.063599999999994</v>
      </c>
      <c r="SA20" s="5">
        <v>113.96899999999999</v>
      </c>
      <c r="SB20" s="5">
        <v>86.861900000000006</v>
      </c>
      <c r="SC20" s="5">
        <v>34.833500000000001</v>
      </c>
      <c r="SD20" s="5">
        <v>112.05</v>
      </c>
      <c r="SE20" s="5">
        <v>95.508499999999998</v>
      </c>
      <c r="SF20" s="5">
        <v>116.73699999999999</v>
      </c>
      <c r="SG20" s="5">
        <v>62.919499999999999</v>
      </c>
      <c r="SH20" s="5">
        <v>105.142</v>
      </c>
      <c r="SI20" s="5">
        <v>112.437</v>
      </c>
      <c r="SJ20" s="5">
        <v>145.25</v>
      </c>
      <c r="SK20" s="5">
        <v>165.387</v>
      </c>
      <c r="SL20" s="5">
        <v>131.07599999999999</v>
      </c>
      <c r="SM20" s="5">
        <v>150.995</v>
      </c>
      <c r="SN20" s="5">
        <v>155.94300000000001</v>
      </c>
      <c r="SO20" s="5">
        <v>110.607</v>
      </c>
      <c r="SP20" s="5">
        <v>95.7654</v>
      </c>
      <c r="SQ20" s="5">
        <v>87.002700000000004</v>
      </c>
      <c r="SR20" s="5">
        <v>107.03100000000001</v>
      </c>
      <c r="SS20" s="5">
        <v>63.264000000000003</v>
      </c>
      <c r="ST20" s="5">
        <v>101.011</v>
      </c>
      <c r="SU20" s="5">
        <v>85.8078</v>
      </c>
      <c r="SV20" s="5">
        <v>32.338099999999997</v>
      </c>
      <c r="SW20" s="5">
        <v>68.501900000000006</v>
      </c>
      <c r="SX20" s="5">
        <v>110.93</v>
      </c>
      <c r="SY20" s="5">
        <v>82.846199999999996</v>
      </c>
      <c r="SZ20" s="5">
        <v>119.919</v>
      </c>
      <c r="TA20" s="5">
        <v>111.742</v>
      </c>
      <c r="TB20" s="5">
        <v>102.958</v>
      </c>
      <c r="TC20" s="5">
        <v>126.95399999999999</v>
      </c>
      <c r="TD20" s="5">
        <v>127.09</v>
      </c>
      <c r="TE20" s="5">
        <v>105.836</v>
      </c>
      <c r="TF20" s="5">
        <v>60.107300000000002</v>
      </c>
      <c r="TG20" s="5">
        <v>126.654</v>
      </c>
      <c r="TH20" s="5">
        <v>60.062399999999997</v>
      </c>
      <c r="TI20" s="5">
        <v>118.453</v>
      </c>
      <c r="TJ20" s="5">
        <v>132.55799999999999</v>
      </c>
      <c r="TK20" s="5">
        <v>72.523600000000002</v>
      </c>
      <c r="TL20" s="5">
        <v>131.49100000000001</v>
      </c>
      <c r="TM20" s="5">
        <v>108.94</v>
      </c>
      <c r="TN20" s="5">
        <v>114.21899999999999</v>
      </c>
      <c r="TO20" s="5">
        <v>70.070499999999996</v>
      </c>
      <c r="TP20" s="5">
        <v>35.090800000000002</v>
      </c>
      <c r="TQ20" s="5">
        <v>36.216799999999999</v>
      </c>
      <c r="TR20" s="5">
        <v>50.191200000000002</v>
      </c>
      <c r="TS20" s="5">
        <v>63.322800000000001</v>
      </c>
      <c r="TT20" s="5">
        <v>95.471199999999996</v>
      </c>
      <c r="TU20" s="5">
        <v>21.383400000000002</v>
      </c>
      <c r="TV20" s="5">
        <v>24.679200000000002</v>
      </c>
      <c r="TW20" s="5">
        <v>33.470799999999997</v>
      </c>
      <c r="TX20" s="5">
        <v>27.279</v>
      </c>
      <c r="TY20" s="5">
        <v>11.4968</v>
      </c>
      <c r="TZ20" s="5">
        <v>20.0715</v>
      </c>
      <c r="UA20" s="5">
        <v>5.6340000000000003</v>
      </c>
      <c r="UB20" s="5">
        <v>7.1506299999999996</v>
      </c>
      <c r="UC20" s="5">
        <v>11.962400000000001</v>
      </c>
      <c r="UD20" s="5">
        <v>32.689599999999999</v>
      </c>
      <c r="UE20" s="5">
        <v>19.194099999999999</v>
      </c>
      <c r="UF20" s="5">
        <v>20.247499999999999</v>
      </c>
      <c r="UG20" s="5">
        <v>40.168999999999997</v>
      </c>
      <c r="UH20" s="5">
        <v>15.009499999999999</v>
      </c>
      <c r="UI20" s="5">
        <v>24.838000000000001</v>
      </c>
      <c r="UJ20" s="5">
        <v>22.376000000000001</v>
      </c>
      <c r="UK20" s="5">
        <v>8.8271800000000002</v>
      </c>
      <c r="UL20" s="5">
        <v>33.843600000000002</v>
      </c>
      <c r="UM20" s="5">
        <v>27.363499999999998</v>
      </c>
      <c r="UN20" s="5">
        <v>21.043099999999999</v>
      </c>
      <c r="UO20" s="5">
        <v>6.7159899999999997</v>
      </c>
      <c r="UP20" s="5">
        <v>19.063099999999999</v>
      </c>
      <c r="UQ20" s="5">
        <v>6.4364100000000004</v>
      </c>
      <c r="UR20" s="5">
        <v>29.720800000000001</v>
      </c>
      <c r="US20" s="5">
        <v>10.0663</v>
      </c>
      <c r="UT20" s="5">
        <v>17.914000000000001</v>
      </c>
      <c r="UU20" s="5">
        <v>22.626100000000001</v>
      </c>
      <c r="UV20" s="5">
        <v>28.1524</v>
      </c>
      <c r="UW20" s="5">
        <v>42.109699999999997</v>
      </c>
      <c r="UX20" s="5">
        <v>18.712399999999999</v>
      </c>
      <c r="UY20" s="5">
        <v>36.550199999999997</v>
      </c>
      <c r="UZ20" s="5">
        <v>34.328800000000001</v>
      </c>
      <c r="VA20" s="5">
        <v>20.578199999999999</v>
      </c>
      <c r="VB20" s="5">
        <v>12.8231</v>
      </c>
      <c r="VC20" s="5">
        <v>27.223199999999999</v>
      </c>
      <c r="VD20" s="5">
        <v>19.086500000000001</v>
      </c>
      <c r="VE20" s="5">
        <v>19.674499999999998</v>
      </c>
      <c r="VF20" s="5">
        <v>15.7347</v>
      </c>
      <c r="VG20" s="5">
        <v>11.2142</v>
      </c>
      <c r="VH20" s="5">
        <v>23.346699999999998</v>
      </c>
      <c r="VI20" s="5">
        <v>5.8351899999999999</v>
      </c>
      <c r="VJ20" s="5">
        <v>4.1418400000000002</v>
      </c>
      <c r="VK20" s="5">
        <v>5.1545800000000002</v>
      </c>
      <c r="VL20" s="5">
        <v>26.3584</v>
      </c>
      <c r="VM20" s="5">
        <v>11.475300000000001</v>
      </c>
      <c r="VN20" s="5">
        <v>35.091200000000001</v>
      </c>
      <c r="VO20" s="5">
        <v>3.85378</v>
      </c>
      <c r="VP20" s="5">
        <v>11.388</v>
      </c>
      <c r="VQ20" s="5">
        <v>13.902200000000001</v>
      </c>
      <c r="VR20" s="5">
        <v>39.114699999999999</v>
      </c>
      <c r="VS20" s="5">
        <v>8.8114600000000003</v>
      </c>
      <c r="VT20" s="5">
        <v>2.06718</v>
      </c>
      <c r="VU20" s="5">
        <v>26.148800000000001</v>
      </c>
      <c r="VV20" s="5">
        <v>9.3118999999999996</v>
      </c>
      <c r="VW20" s="5">
        <v>26.967500000000001</v>
      </c>
      <c r="VX20" s="5">
        <v>20.120699999999999</v>
      </c>
      <c r="VY20" s="5">
        <v>23.857099999999999</v>
      </c>
      <c r="VZ20" s="5">
        <v>23.213200000000001</v>
      </c>
      <c r="WA20" s="5">
        <v>30.2775</v>
      </c>
      <c r="WB20" s="5">
        <v>2.6427100000000001</v>
      </c>
      <c r="WC20" s="5">
        <v>22.297000000000001</v>
      </c>
      <c r="WD20" s="5">
        <v>30.23</v>
      </c>
      <c r="WE20" s="5">
        <v>16.6661</v>
      </c>
      <c r="WF20" s="5">
        <v>14.432700000000001</v>
      </c>
      <c r="WG20" s="5">
        <v>14.198499999999999</v>
      </c>
      <c r="WH20" s="5">
        <v>19.857299999999999</v>
      </c>
      <c r="WI20" s="5">
        <v>24.622699999999998</v>
      </c>
      <c r="WJ20" s="5">
        <v>23.409400000000002</v>
      </c>
      <c r="WK20" s="5">
        <v>24.891400000000001</v>
      </c>
      <c r="WL20" s="5">
        <v>34.2667</v>
      </c>
      <c r="WM20" s="5">
        <v>30.2529</v>
      </c>
      <c r="WN20" s="5">
        <v>30.2974</v>
      </c>
      <c r="WO20" s="5">
        <v>23.192299999999999</v>
      </c>
      <c r="WP20" s="5">
        <v>24.728400000000001</v>
      </c>
      <c r="WQ20" s="5">
        <v>23.819299999999998</v>
      </c>
      <c r="WR20" s="5">
        <v>26.786100000000001</v>
      </c>
      <c r="WS20" s="5">
        <v>28.401900000000001</v>
      </c>
      <c r="WT20" s="5">
        <v>23.441700000000001</v>
      </c>
      <c r="WU20" s="5">
        <v>12.2088</v>
      </c>
      <c r="WV20" s="5">
        <v>4.8991899999999999</v>
      </c>
      <c r="WW20" s="5">
        <v>9.6416199999999996</v>
      </c>
      <c r="WX20" s="5">
        <v>10.9284</v>
      </c>
      <c r="WY20" s="5">
        <v>6.53735</v>
      </c>
      <c r="WZ20" s="5">
        <v>4.04549</v>
      </c>
      <c r="XA20" s="5">
        <v>8.0553000000000008</v>
      </c>
      <c r="XB20" s="5">
        <v>14.5486</v>
      </c>
      <c r="XC20" s="5">
        <v>12.2667</v>
      </c>
      <c r="XD20" s="5">
        <v>13.355700000000001</v>
      </c>
      <c r="XE20" s="5">
        <v>9.7809899999999992</v>
      </c>
      <c r="XF20" s="5">
        <v>9.3346300000000006</v>
      </c>
      <c r="XG20" s="5">
        <v>9.7968899999999994</v>
      </c>
      <c r="XH20" s="5">
        <v>9.9237300000000008</v>
      </c>
      <c r="XI20" s="5">
        <v>3.08697</v>
      </c>
      <c r="XJ20" s="5">
        <v>11.658799999999999</v>
      </c>
      <c r="XK20" s="5">
        <v>8.9832099999999997</v>
      </c>
      <c r="XL20" s="5">
        <v>7.1336000000000004</v>
      </c>
      <c r="XM20" s="5">
        <v>1.82779</v>
      </c>
      <c r="XN20" s="5">
        <v>3.3390900000000001</v>
      </c>
      <c r="XO20" s="5">
        <v>9.8853899999999992</v>
      </c>
      <c r="XP20" s="5">
        <v>5.3980499999999996</v>
      </c>
      <c r="XQ20" s="5">
        <v>6.6099600000000001</v>
      </c>
      <c r="XR20" s="5">
        <v>7.7526799999999998</v>
      </c>
      <c r="XS20" s="5">
        <v>5.1676500000000001</v>
      </c>
      <c r="XT20" s="5">
        <v>10.830299999999999</v>
      </c>
      <c r="XU20" s="5">
        <v>4.6095499999999996</v>
      </c>
      <c r="XV20" s="5">
        <v>7.2771400000000002</v>
      </c>
      <c r="XW20" s="5">
        <v>9.8443100000000001</v>
      </c>
      <c r="XX20" s="5">
        <v>11.1249</v>
      </c>
      <c r="XY20" s="5">
        <v>25.608599999999999</v>
      </c>
      <c r="XZ20" s="5">
        <v>31.136199999999999</v>
      </c>
      <c r="YA20" s="5">
        <v>32.910499999999999</v>
      </c>
      <c r="YB20" s="5">
        <v>31.298100000000002</v>
      </c>
      <c r="YC20" s="5">
        <v>19.158100000000001</v>
      </c>
      <c r="YD20" s="5">
        <v>33.243600000000001</v>
      </c>
      <c r="YE20" s="5">
        <v>19.7483</v>
      </c>
      <c r="YF20" s="5">
        <v>42.981999999999999</v>
      </c>
      <c r="YG20" s="5">
        <v>43.771599999999999</v>
      </c>
      <c r="YH20" s="5">
        <v>17.981000000000002</v>
      </c>
      <c r="YI20" s="5">
        <v>67.322199999999995</v>
      </c>
      <c r="YJ20" s="5">
        <v>8.0712200000000003</v>
      </c>
      <c r="YK20" s="5">
        <v>36.975099999999998</v>
      </c>
      <c r="YL20" s="5">
        <v>16.139099999999999</v>
      </c>
      <c r="YM20" s="5">
        <v>25.741</v>
      </c>
      <c r="YN20" s="5">
        <v>62.833500000000001</v>
      </c>
      <c r="YO20" s="5">
        <v>25.759699999999999</v>
      </c>
      <c r="YP20" s="5">
        <v>41.678100000000001</v>
      </c>
      <c r="YQ20" s="5">
        <v>66.467699999999994</v>
      </c>
      <c r="YR20" s="5">
        <v>34.072699999999998</v>
      </c>
      <c r="YS20" s="5">
        <v>61.546599999999998</v>
      </c>
      <c r="YT20" s="5">
        <v>38.976599999999998</v>
      </c>
      <c r="YU20" s="5">
        <v>13.5787</v>
      </c>
      <c r="YV20" s="5">
        <v>41.820599999999999</v>
      </c>
      <c r="YW20" s="5">
        <v>30.3004</v>
      </c>
      <c r="YX20" s="5">
        <v>18.039300000000001</v>
      </c>
      <c r="YY20" s="5">
        <v>19.062899999999999</v>
      </c>
      <c r="YZ20" s="5">
        <v>18.680900000000001</v>
      </c>
      <c r="ZA20" s="5">
        <v>13.4428</v>
      </c>
      <c r="ZB20" s="5">
        <v>20.048999999999999</v>
      </c>
      <c r="ZC20" s="5">
        <v>39.081699999999998</v>
      </c>
      <c r="ZD20" s="5">
        <v>13.430899999999999</v>
      </c>
      <c r="ZE20" s="5">
        <v>23.6614</v>
      </c>
      <c r="ZF20" s="5">
        <v>22.780799999999999</v>
      </c>
      <c r="ZG20" s="5">
        <v>28.592700000000001</v>
      </c>
      <c r="ZH20" s="5">
        <v>37.218299999999999</v>
      </c>
      <c r="ZI20" s="5">
        <v>24.802</v>
      </c>
      <c r="ZJ20" s="5">
        <v>8.8593100000000007</v>
      </c>
      <c r="ZK20" s="5">
        <v>19.717600000000001</v>
      </c>
      <c r="ZL20" s="5">
        <v>22.9618</v>
      </c>
      <c r="ZM20" s="5">
        <v>23.325500000000002</v>
      </c>
      <c r="ZN20" s="5">
        <v>42.121400000000001</v>
      </c>
      <c r="ZO20" s="5">
        <v>15.750500000000001</v>
      </c>
      <c r="ZP20" s="5">
        <v>5.5918000000000001</v>
      </c>
      <c r="ZQ20" s="5">
        <v>16.9284</v>
      </c>
      <c r="ZR20" s="5">
        <v>13.285600000000001</v>
      </c>
      <c r="ZS20" s="5">
        <v>27.850899999999999</v>
      </c>
      <c r="ZT20" s="5">
        <v>21.811800000000002</v>
      </c>
      <c r="ZU20" s="5">
        <v>16.802900000000001</v>
      </c>
      <c r="ZV20" s="5">
        <v>19.545200000000001</v>
      </c>
      <c r="ZW20" s="5">
        <v>6.6115300000000002E-2</v>
      </c>
      <c r="ZX20" s="5">
        <v>13.4033</v>
      </c>
      <c r="ZY20" s="5">
        <v>9.0939099999999993</v>
      </c>
      <c r="ZZ20" s="5">
        <v>18.859500000000001</v>
      </c>
      <c r="AAA20" s="5">
        <v>16.7654</v>
      </c>
      <c r="AAB20" s="5">
        <v>13.820499999999999</v>
      </c>
      <c r="AAC20" s="5">
        <v>3.8979300000000001E-2</v>
      </c>
      <c r="AAD20" s="5">
        <v>21.479399999999998</v>
      </c>
      <c r="AAE20" s="5">
        <v>12.7369</v>
      </c>
      <c r="AAF20" s="5">
        <v>16.934799999999999</v>
      </c>
      <c r="AAG20" s="5">
        <v>32.328899999999997</v>
      </c>
      <c r="AAH20" s="5">
        <v>16.3294</v>
      </c>
      <c r="AAI20" s="5">
        <v>0</v>
      </c>
      <c r="AAJ20" s="5">
        <v>26.350999999999999</v>
      </c>
      <c r="AAK20" s="5">
        <v>14.474</v>
      </c>
      <c r="AAL20" s="5">
        <v>16.3474</v>
      </c>
      <c r="AAM20" s="5">
        <v>26.3353</v>
      </c>
      <c r="AAN20" s="5">
        <v>15.2333</v>
      </c>
      <c r="AAO20" s="5">
        <v>0</v>
      </c>
      <c r="AAP20" s="5">
        <v>27.096499999999999</v>
      </c>
      <c r="AAQ20" s="5">
        <v>15.2501</v>
      </c>
      <c r="AAR20" s="5">
        <v>12.569599999999999</v>
      </c>
      <c r="AAS20" s="5">
        <v>4.9007699999999996</v>
      </c>
      <c r="AAT20" s="5">
        <v>3.2591800000000002</v>
      </c>
      <c r="AAU20" s="5">
        <v>3.4707599999999998</v>
      </c>
      <c r="AAV20" s="5">
        <v>4.9533800000000001</v>
      </c>
      <c r="AAW20" s="5">
        <v>2.65665</v>
      </c>
      <c r="AAX20" s="5">
        <v>2.7883300000000002</v>
      </c>
      <c r="AAY20" s="5">
        <v>3.9835699999999998</v>
      </c>
      <c r="AAZ20" s="5">
        <v>4.6899499999999996</v>
      </c>
      <c r="ABA20" s="5">
        <v>5.7410199999999998</v>
      </c>
      <c r="ABB20" s="5">
        <v>6.9521499999999996</v>
      </c>
      <c r="ABC20" s="5">
        <v>5.5764100000000001</v>
      </c>
      <c r="ABD20" s="5">
        <v>6.9006600000000002</v>
      </c>
      <c r="ABE20" s="5">
        <v>6.7134499999999999</v>
      </c>
      <c r="ABF20" s="5">
        <v>6.0560600000000004</v>
      </c>
      <c r="ABG20" s="5">
        <v>6.74282</v>
      </c>
      <c r="ABH20" s="5">
        <v>4.4202000000000004</v>
      </c>
      <c r="ABI20" s="5">
        <v>3.95085</v>
      </c>
      <c r="ABJ20" s="5">
        <v>3.0131899999999998</v>
      </c>
      <c r="ABK20" s="5">
        <v>0.38952399999999998</v>
      </c>
      <c r="ABL20" s="5">
        <v>0.26652399999999998</v>
      </c>
      <c r="ABM20" s="5">
        <v>0.81603499999999995</v>
      </c>
      <c r="ABN20" s="5">
        <v>1.5588</v>
      </c>
      <c r="ABO20" s="5">
        <v>0.54736899999999999</v>
      </c>
      <c r="ABP20" s="5">
        <v>0.87492899999999996</v>
      </c>
      <c r="ABQ20" s="5">
        <v>0.40625299999999998</v>
      </c>
      <c r="ABR20" s="5">
        <v>0.46316099999999999</v>
      </c>
      <c r="ABS20" s="5">
        <v>0.132463</v>
      </c>
      <c r="ABT20" s="5">
        <v>0.18850700000000001</v>
      </c>
      <c r="ABU20" s="5">
        <v>0.24795400000000001</v>
      </c>
      <c r="ABV20" s="5">
        <v>0.19164100000000001</v>
      </c>
      <c r="ABW20" s="5">
        <v>0.340443</v>
      </c>
      <c r="ABX20" s="5">
        <v>0.10564</v>
      </c>
      <c r="ABY20" s="5">
        <v>0.23701800000000001</v>
      </c>
      <c r="ABZ20" s="5">
        <v>0.41602600000000001</v>
      </c>
      <c r="ACA20" s="5">
        <v>0.11146399999999999</v>
      </c>
      <c r="ACB20" s="5">
        <v>0.143592</v>
      </c>
      <c r="ACC20" s="5">
        <v>0.29532700000000001</v>
      </c>
      <c r="ACD20" s="5">
        <v>0.66085300000000002</v>
      </c>
      <c r="ACE20" s="5">
        <v>0.48380099999999998</v>
      </c>
      <c r="ACF20" s="5">
        <v>0.110417</v>
      </c>
      <c r="ACG20" s="5">
        <v>0.21417</v>
      </c>
      <c r="ACH20" s="5">
        <v>0.69806599999999996</v>
      </c>
      <c r="ACI20" s="5">
        <v>0.41875600000000002</v>
      </c>
      <c r="ACJ20" s="5">
        <v>0.14765600000000001</v>
      </c>
      <c r="ACK20" s="5">
        <v>0.47994900000000001</v>
      </c>
      <c r="ACL20" s="5">
        <v>0.89347299999999996</v>
      </c>
      <c r="ACM20" s="5">
        <v>0.36244300000000002</v>
      </c>
      <c r="ACN20" s="5">
        <v>0.35515999999999998</v>
      </c>
      <c r="ACO20" s="5">
        <v>0.39679399999999998</v>
      </c>
      <c r="ACP20" s="5">
        <v>0.51381900000000003</v>
      </c>
      <c r="ACQ20" s="5">
        <v>0.209032</v>
      </c>
      <c r="ACR20" s="5">
        <v>9.5555799999999996E-2</v>
      </c>
      <c r="ACS20" s="5">
        <v>0.237902</v>
      </c>
      <c r="ACT20" s="5">
        <v>0.26223600000000002</v>
      </c>
      <c r="ACU20" s="5">
        <v>7.8037899999999993E-2</v>
      </c>
      <c r="ACV20" s="5">
        <v>4.6456299999999999E-2</v>
      </c>
      <c r="ACW20" s="5">
        <v>0.13105800000000001</v>
      </c>
      <c r="ACX20" s="5">
        <v>0.35079500000000002</v>
      </c>
      <c r="ACY20" s="5">
        <v>0.19734599999999999</v>
      </c>
      <c r="ACZ20" s="5">
        <v>0.30691099999999999</v>
      </c>
      <c r="ADA20" s="5">
        <v>0.42676599999999998</v>
      </c>
      <c r="ADB20" s="5">
        <v>6.9151500000000005E-2</v>
      </c>
      <c r="ADC20" s="5">
        <v>0.25404599999999999</v>
      </c>
      <c r="ADD20" s="1">
        <v>52.126399999999997</v>
      </c>
      <c r="ADE20" s="1">
        <v>63.421300000000002</v>
      </c>
      <c r="ADF20" s="1">
        <v>53.7652</v>
      </c>
      <c r="ADG20" s="1">
        <v>47.9968</v>
      </c>
      <c r="ADH20" s="1">
        <v>48.820599999999999</v>
      </c>
      <c r="ADI20" s="1">
        <v>16.483499999999999</v>
      </c>
      <c r="ADJ20" s="1">
        <v>15.2287</v>
      </c>
      <c r="ADK20" s="1">
        <v>38.772599999999997</v>
      </c>
      <c r="ADL20" s="1">
        <v>46.769100000000002</v>
      </c>
      <c r="ADM20" s="1">
        <v>25.9023</v>
      </c>
      <c r="ADN20" s="1">
        <v>34.581600000000002</v>
      </c>
      <c r="ADO20" s="1">
        <v>41.034799999999997</v>
      </c>
      <c r="ADP20" s="2">
        <v>130.017</v>
      </c>
      <c r="ADQ20" s="2">
        <v>105.91500000000001</v>
      </c>
      <c r="ADR20" s="2">
        <v>117.259</v>
      </c>
      <c r="ADS20" s="2">
        <v>77.917100000000005</v>
      </c>
      <c r="ADT20" s="2">
        <v>97.377300000000005</v>
      </c>
      <c r="ADU20" s="2">
        <v>71.208799999999997</v>
      </c>
      <c r="ADV20" s="2">
        <v>94.856999999999999</v>
      </c>
      <c r="ADW20" s="2">
        <v>148.10499999999999</v>
      </c>
      <c r="ADX20" s="2">
        <v>96.370800000000003</v>
      </c>
      <c r="ADY20" s="2">
        <v>69.987899999999996</v>
      </c>
      <c r="ADZ20" s="2">
        <v>100.923</v>
      </c>
      <c r="AEA20" s="2">
        <v>88.799499999999995</v>
      </c>
      <c r="AEB20" s="2">
        <v>100.482</v>
      </c>
      <c r="AEC20" s="2">
        <v>100.959</v>
      </c>
      <c r="AED20" s="2">
        <v>104.717</v>
      </c>
      <c r="AEE20" s="2">
        <v>102.94</v>
      </c>
      <c r="AEF20" s="2">
        <v>85.402600000000007</v>
      </c>
      <c r="AEG20" s="2">
        <v>108.533</v>
      </c>
      <c r="AEH20" s="2">
        <v>71.517399999999995</v>
      </c>
      <c r="AEI20" s="2">
        <v>59.97</v>
      </c>
      <c r="AEJ20" s="2">
        <v>77.122799999999998</v>
      </c>
      <c r="AEK20" s="2">
        <v>65.218699999999998</v>
      </c>
      <c r="AEL20" s="2">
        <v>74.969700000000003</v>
      </c>
      <c r="AEM20" s="2">
        <v>74.244399999999999</v>
      </c>
      <c r="AEN20" s="2">
        <v>100.271</v>
      </c>
      <c r="AEO20" s="2">
        <v>72.2</v>
      </c>
      <c r="AEP20" s="2">
        <v>50.520899999999997</v>
      </c>
      <c r="AEQ20" s="2">
        <v>53.4377</v>
      </c>
      <c r="AER20" s="2">
        <v>69.148099999999999</v>
      </c>
      <c r="AES20" s="2">
        <v>62.768099999999997</v>
      </c>
      <c r="AET20" s="2">
        <v>74.384699999999995</v>
      </c>
      <c r="AEU20" s="2">
        <v>60.606999999999999</v>
      </c>
      <c r="AEV20" s="2">
        <v>79.398600000000002</v>
      </c>
      <c r="AEW20" s="2">
        <v>55.610799999999998</v>
      </c>
      <c r="AEX20" s="2">
        <v>58.284599999999998</v>
      </c>
      <c r="AEY20" s="2">
        <v>76.475200000000001</v>
      </c>
      <c r="AEZ20" s="2">
        <v>69.474100000000007</v>
      </c>
      <c r="AFA20" s="2">
        <v>71.512900000000002</v>
      </c>
      <c r="AFB20" s="2">
        <v>92.695700000000002</v>
      </c>
      <c r="AFC20" s="2">
        <v>77.067999999999998</v>
      </c>
      <c r="AFD20" s="2">
        <v>81.005799999999994</v>
      </c>
      <c r="AFE20" s="2">
        <v>73.919399999999996</v>
      </c>
      <c r="AFF20" s="2">
        <v>58.271900000000002</v>
      </c>
      <c r="AFG20" s="2">
        <v>59.241500000000002</v>
      </c>
      <c r="AFH20" s="2">
        <v>54.357799999999997</v>
      </c>
      <c r="AFI20" s="2">
        <v>59.417000000000002</v>
      </c>
      <c r="AFJ20" s="2">
        <v>57.889800000000001</v>
      </c>
      <c r="AFK20" s="2">
        <v>63.068899999999999</v>
      </c>
      <c r="AFL20" s="2">
        <v>42.634399999999999</v>
      </c>
      <c r="AFM20" s="2">
        <v>79.186000000000007</v>
      </c>
      <c r="AFN20" s="2">
        <v>77.395799999999994</v>
      </c>
      <c r="AFO20" s="2">
        <v>73.336699999999993</v>
      </c>
      <c r="AFP20" s="2">
        <v>74.143100000000004</v>
      </c>
      <c r="AFQ20" s="2">
        <v>76.178799999999995</v>
      </c>
      <c r="AFR20" s="2">
        <v>53.678800000000003</v>
      </c>
      <c r="AFS20" s="2">
        <v>56.9574</v>
      </c>
      <c r="AFT20" s="2">
        <v>55.4328</v>
      </c>
      <c r="AFU20" s="2">
        <v>58.764099999999999</v>
      </c>
      <c r="AFV20" s="2">
        <v>61.710799999999999</v>
      </c>
      <c r="AFW20" s="2">
        <v>49.278700000000001</v>
      </c>
      <c r="AFX20" s="2">
        <v>45.466299999999997</v>
      </c>
      <c r="AFY20" s="2">
        <v>39.273099999999999</v>
      </c>
      <c r="AFZ20" s="2">
        <v>38.7331</v>
      </c>
      <c r="AGA20" s="2">
        <v>33.231699999999996</v>
      </c>
      <c r="AGB20" s="2">
        <v>30.7684</v>
      </c>
      <c r="AGC20" s="2">
        <v>34.850700000000003</v>
      </c>
      <c r="AGD20" s="2">
        <v>34.465299999999999</v>
      </c>
      <c r="AGE20" s="2">
        <v>41.197200000000002</v>
      </c>
      <c r="AGF20" s="2">
        <v>37.18</v>
      </c>
      <c r="AGG20" s="2">
        <v>37.119500000000002</v>
      </c>
      <c r="AGH20" s="2">
        <v>28.634</v>
      </c>
      <c r="AGI20" s="2">
        <v>41.567500000000003</v>
      </c>
      <c r="AGJ20" s="2">
        <v>42.095999999999997</v>
      </c>
      <c r="AGK20" s="2">
        <v>48.230600000000003</v>
      </c>
      <c r="AGL20" s="2">
        <v>52.461399999999998</v>
      </c>
      <c r="AGM20" s="2">
        <v>44.459299999999999</v>
      </c>
      <c r="AGN20" s="2">
        <v>44.842500000000001</v>
      </c>
      <c r="AGO20" s="2">
        <v>59.337200000000003</v>
      </c>
      <c r="AGP20" s="2">
        <v>44.209299999999999</v>
      </c>
      <c r="AGQ20" s="2">
        <v>40.946300000000001</v>
      </c>
      <c r="AGR20" s="2">
        <v>49.420299999999997</v>
      </c>
      <c r="AGS20" s="2">
        <v>48.327199999999998</v>
      </c>
      <c r="AGT20" s="2">
        <v>38.714799999999997</v>
      </c>
      <c r="AGU20" s="2">
        <v>39.9833</v>
      </c>
      <c r="AGV20" s="2">
        <v>74.088999999999999</v>
      </c>
      <c r="AGW20" s="2">
        <v>60.228999999999999</v>
      </c>
      <c r="AGX20" s="2">
        <v>62.315899999999999</v>
      </c>
      <c r="AGY20" s="2">
        <v>51.503300000000003</v>
      </c>
      <c r="AGZ20" s="2">
        <v>42.811500000000002</v>
      </c>
      <c r="AHA20" s="2">
        <v>50.8033</v>
      </c>
      <c r="AHB20" s="2">
        <v>36.030099999999997</v>
      </c>
      <c r="AHC20" s="2">
        <v>41.872599999999998</v>
      </c>
      <c r="AHD20" s="2">
        <v>38.634599999999999</v>
      </c>
      <c r="AHE20" s="2">
        <v>35.501199999999997</v>
      </c>
      <c r="AHF20" s="2">
        <v>28.601400000000002</v>
      </c>
      <c r="AHG20" s="2">
        <v>53.614100000000001</v>
      </c>
      <c r="AHH20" s="2">
        <v>45.134399999999999</v>
      </c>
      <c r="AHI20" s="2">
        <v>42.212200000000003</v>
      </c>
      <c r="AHJ20" s="2">
        <v>47.48</v>
      </c>
      <c r="AHK20" s="2">
        <v>43.910699999999999</v>
      </c>
      <c r="AHL20" s="2">
        <v>39.728000000000002</v>
      </c>
      <c r="AHM20" s="2">
        <v>41.106099999999998</v>
      </c>
      <c r="AHN20" s="2">
        <v>40.254899999999999</v>
      </c>
      <c r="AHO20" s="2">
        <v>46.636099999999999</v>
      </c>
      <c r="AHP20" s="2">
        <v>39.978200000000001</v>
      </c>
      <c r="AHQ20" s="2">
        <v>38.530900000000003</v>
      </c>
      <c r="AHR20" s="2">
        <v>45.148499999999999</v>
      </c>
      <c r="AHS20" s="2">
        <v>40.655299999999997</v>
      </c>
      <c r="AHT20" s="2">
        <v>50.402900000000002</v>
      </c>
      <c r="AHU20" s="2">
        <v>62.007399999999997</v>
      </c>
      <c r="AHV20" s="2">
        <v>52.720100000000002</v>
      </c>
      <c r="AHW20" s="2">
        <v>50.087800000000001</v>
      </c>
      <c r="AHX20" s="2">
        <v>39.904899999999998</v>
      </c>
      <c r="AHY20" s="2">
        <v>40.913899999999998</v>
      </c>
      <c r="AHZ20" s="2">
        <v>36.542499999999997</v>
      </c>
      <c r="AIA20" s="2">
        <v>18.973600000000001</v>
      </c>
      <c r="AIB20" s="2">
        <v>35.504899999999999</v>
      </c>
      <c r="AIC20" s="2">
        <v>28.5318</v>
      </c>
      <c r="AID20" s="2">
        <v>25.5822</v>
      </c>
      <c r="AIE20" s="2">
        <v>41.922699999999999</v>
      </c>
      <c r="AIF20" s="2">
        <v>30.760999999999999</v>
      </c>
      <c r="AIG20" s="2">
        <v>59.9938</v>
      </c>
      <c r="AIH20" s="2">
        <v>52.215800000000002</v>
      </c>
      <c r="AII20" s="2">
        <v>41.8095</v>
      </c>
      <c r="AIJ20" s="2">
        <v>44.395299999999999</v>
      </c>
      <c r="AIK20" s="2">
        <v>37.882899999999999</v>
      </c>
      <c r="AIL20" s="2">
        <v>25.381499999999999</v>
      </c>
      <c r="AIM20" s="2">
        <v>35.505200000000002</v>
      </c>
      <c r="AIN20" s="2">
        <v>35.540100000000002</v>
      </c>
      <c r="AIO20" s="2">
        <v>36.622</v>
      </c>
      <c r="AIP20" s="2">
        <v>42.775100000000002</v>
      </c>
      <c r="AIQ20" s="2">
        <v>38.100700000000003</v>
      </c>
      <c r="AIR20" s="2">
        <v>18.270099999999999</v>
      </c>
      <c r="AIS20" s="2">
        <v>16.123899999999999</v>
      </c>
      <c r="AIT20" s="2">
        <v>16.744399999999999</v>
      </c>
      <c r="AIU20" s="2">
        <v>23.3721</v>
      </c>
      <c r="AIV20" s="2">
        <v>15.940899999999999</v>
      </c>
      <c r="AIW20" s="2">
        <v>16.668199999999999</v>
      </c>
      <c r="AIX20" s="2">
        <v>13.494899999999999</v>
      </c>
      <c r="AIY20" s="2">
        <v>18.026399999999999</v>
      </c>
      <c r="AIZ20" s="2">
        <v>23.0596</v>
      </c>
      <c r="AJA20" s="2">
        <v>18.975000000000001</v>
      </c>
      <c r="AJB20" s="2">
        <v>20.7988</v>
      </c>
      <c r="AJC20" s="2">
        <v>19.7121</v>
      </c>
      <c r="AJD20" s="2">
        <v>117.587</v>
      </c>
      <c r="AJE20" s="2">
        <v>102.09099999999999</v>
      </c>
      <c r="AJF20" s="2">
        <v>111.533</v>
      </c>
      <c r="AJG20" s="2">
        <v>113.73</v>
      </c>
      <c r="AJH20" s="2">
        <v>108.241</v>
      </c>
      <c r="AJI20" s="2">
        <v>100.967</v>
      </c>
      <c r="AJJ20" s="2">
        <v>129.56800000000001</v>
      </c>
      <c r="AJK20" s="2">
        <v>94.9238</v>
      </c>
      <c r="AJL20" s="2">
        <v>78.221199999999996</v>
      </c>
      <c r="AJM20" s="2">
        <v>95.496200000000002</v>
      </c>
      <c r="AJN20" s="2">
        <v>68.23</v>
      </c>
      <c r="AJO20" s="2">
        <v>100.687</v>
      </c>
      <c r="AJP20" s="2">
        <v>144.43199999999999</v>
      </c>
      <c r="AJQ20" s="2">
        <v>143.12899999999999</v>
      </c>
      <c r="AJR20" s="2">
        <v>119.16800000000001</v>
      </c>
      <c r="AJS20" s="2">
        <v>94.791200000000003</v>
      </c>
      <c r="AJT20" s="2">
        <v>107.53100000000001</v>
      </c>
      <c r="AJU20" s="2">
        <v>100.943</v>
      </c>
      <c r="AJV20" s="2">
        <v>65.103800000000007</v>
      </c>
      <c r="AJW20" s="2">
        <v>66.158600000000007</v>
      </c>
      <c r="AJX20" s="2">
        <v>84.629900000000006</v>
      </c>
      <c r="AJY20" s="2">
        <v>82.221699999999998</v>
      </c>
      <c r="AJZ20" s="2">
        <v>102.352</v>
      </c>
      <c r="AKA20" s="2">
        <v>77.772499999999994</v>
      </c>
      <c r="AKB20" s="2">
        <v>98.921999999999997</v>
      </c>
      <c r="AKC20" s="2">
        <v>72.316599999999994</v>
      </c>
      <c r="AKD20" s="2">
        <v>72.602099999999993</v>
      </c>
      <c r="AKE20" s="2">
        <v>74.430599999999998</v>
      </c>
      <c r="AKF20" s="2">
        <v>53.996000000000002</v>
      </c>
      <c r="AKG20" s="2">
        <v>68.086600000000004</v>
      </c>
      <c r="AKH20" s="2">
        <v>65.134</v>
      </c>
      <c r="AKI20" s="2">
        <v>76.375699999999995</v>
      </c>
      <c r="AKJ20" s="2">
        <v>71.444800000000001</v>
      </c>
      <c r="AKK20" s="2">
        <v>75.0471</v>
      </c>
      <c r="AKL20" s="2">
        <v>82.791700000000006</v>
      </c>
      <c r="AKM20" s="2">
        <v>81.383600000000001</v>
      </c>
      <c r="AKN20" s="2">
        <v>100.751</v>
      </c>
      <c r="AKO20" s="2">
        <v>104.55</v>
      </c>
      <c r="AKP20" s="2">
        <v>95.859200000000001</v>
      </c>
      <c r="AKQ20" s="2">
        <v>107.19799999999999</v>
      </c>
      <c r="AKR20" s="2">
        <v>89.345799999999997</v>
      </c>
      <c r="AKS20" s="2">
        <v>67.2898</v>
      </c>
      <c r="AKT20" s="2">
        <v>62.961300000000001</v>
      </c>
      <c r="AKU20" s="2">
        <v>63.402500000000003</v>
      </c>
      <c r="AKV20" s="2">
        <v>84.578199999999995</v>
      </c>
      <c r="AKW20" s="2">
        <v>75.619900000000001</v>
      </c>
      <c r="AKX20" s="2">
        <v>74.661299999999997</v>
      </c>
      <c r="AKY20" s="2">
        <v>95.878100000000003</v>
      </c>
      <c r="AKZ20" s="2">
        <v>83.0809</v>
      </c>
      <c r="ALA20" s="2">
        <v>81.836200000000005</v>
      </c>
      <c r="ALB20" s="2">
        <v>93.563299999999998</v>
      </c>
      <c r="ALC20" s="2">
        <v>82.5488</v>
      </c>
      <c r="ALD20" s="2">
        <v>94.340299999999999</v>
      </c>
      <c r="ALE20" s="2">
        <v>70.917500000000004</v>
      </c>
      <c r="ALF20" s="2">
        <v>60.975299999999997</v>
      </c>
      <c r="ALG20" s="2">
        <v>63.892200000000003</v>
      </c>
      <c r="ALH20" s="2">
        <v>58.8371</v>
      </c>
      <c r="ALI20" s="2">
        <v>67.199600000000004</v>
      </c>
      <c r="ALJ20" s="2">
        <v>66.868099999999998</v>
      </c>
      <c r="ALK20" s="2">
        <v>66.767899999999997</v>
      </c>
      <c r="ALL20" s="2">
        <v>30.1188</v>
      </c>
      <c r="ALM20" s="2">
        <v>35.130200000000002</v>
      </c>
      <c r="ALN20" s="2">
        <v>31.015000000000001</v>
      </c>
      <c r="ALO20" s="2">
        <v>43.998399999999997</v>
      </c>
      <c r="ALP20" s="2">
        <v>37.174599999999998</v>
      </c>
      <c r="ALQ20" s="2">
        <v>40.387099999999997</v>
      </c>
      <c r="ALR20" s="2">
        <v>32.240699999999997</v>
      </c>
      <c r="ALS20" s="2">
        <v>35.270800000000001</v>
      </c>
      <c r="ALT20" s="2">
        <v>40.306199999999997</v>
      </c>
      <c r="ALU20" s="2">
        <v>36.743699999999997</v>
      </c>
      <c r="ALV20" s="2">
        <v>31.753299999999999</v>
      </c>
      <c r="ALW20" s="2">
        <v>36.688699999999997</v>
      </c>
      <c r="ALX20" s="2">
        <v>5.3324800000000003</v>
      </c>
      <c r="ALY20" s="2">
        <v>5.02447</v>
      </c>
      <c r="ALZ20" s="2">
        <v>7.3353299999999999</v>
      </c>
      <c r="AMA20" s="2">
        <v>5.0163600000000003E-2</v>
      </c>
      <c r="AMB20" s="2">
        <v>0.13798099999999999</v>
      </c>
      <c r="AMC20" s="2">
        <v>0</v>
      </c>
      <c r="AMD20" s="2">
        <v>1.34937</v>
      </c>
      <c r="AME20" s="2">
        <v>0.41855199999999998</v>
      </c>
      <c r="AMF20" s="2">
        <v>1.7046600000000001</v>
      </c>
      <c r="AMG20" s="2">
        <v>1.2158899999999999</v>
      </c>
      <c r="AMH20" s="2">
        <v>1.0422</v>
      </c>
      <c r="AMI20" s="2">
        <v>1.0419099999999999</v>
      </c>
      <c r="AMJ20" s="2">
        <v>1.3093600000000001</v>
      </c>
      <c r="AMK20" s="2">
        <v>0.67618500000000004</v>
      </c>
      <c r="AML20" s="2">
        <v>2.3812000000000002</v>
      </c>
      <c r="AMM20" s="2">
        <v>0.26846999999999999</v>
      </c>
      <c r="AMN20" s="2">
        <v>0.38022099999999998</v>
      </c>
      <c r="AMO20" s="2">
        <v>0.13897200000000001</v>
      </c>
      <c r="AMP20" s="2">
        <v>0.19104599999999999</v>
      </c>
      <c r="AMQ20" s="2">
        <v>2.2147400000000001E-2</v>
      </c>
      <c r="AMR20" s="2">
        <v>0</v>
      </c>
      <c r="AMS20" s="2">
        <v>0</v>
      </c>
      <c r="AMT20" s="2">
        <v>0</v>
      </c>
      <c r="AMU20" s="2">
        <v>0.139489</v>
      </c>
      <c r="AMV20" s="2">
        <v>6.6503999999999994E-2</v>
      </c>
      <c r="AMW20" s="2">
        <v>4.31765E-2</v>
      </c>
      <c r="AMX20" s="2">
        <v>8.3395800000000006E-2</v>
      </c>
      <c r="AMY20" s="2">
        <v>7.17148E-3</v>
      </c>
      <c r="AMZ20" s="2">
        <v>0</v>
      </c>
      <c r="ANA20" s="2">
        <v>9.2987500000000001E-2</v>
      </c>
      <c r="ANB20" s="2">
        <v>0</v>
      </c>
      <c r="ANC20" s="2">
        <v>0.196966</v>
      </c>
      <c r="AND20" s="2">
        <v>0</v>
      </c>
      <c r="ANE20" s="2">
        <v>0.13302700000000001</v>
      </c>
      <c r="ANF20" s="2">
        <v>0.18489800000000001</v>
      </c>
      <c r="ANG20" s="2">
        <v>0.14277300000000001</v>
      </c>
      <c r="ANH20" s="2">
        <v>9.2472499999999999E-2</v>
      </c>
      <c r="ANI20" s="2">
        <v>4.2733699999999999E-2</v>
      </c>
      <c r="ANJ20" s="2">
        <v>0</v>
      </c>
      <c r="ANK20" s="2">
        <v>1.37178</v>
      </c>
      <c r="ANL20" s="2">
        <v>1.9324399999999999</v>
      </c>
      <c r="ANM20" s="2">
        <v>1.83484</v>
      </c>
      <c r="ANN20" s="2">
        <v>0.84178900000000001</v>
      </c>
      <c r="ANO20" s="2">
        <v>0.99458800000000003</v>
      </c>
      <c r="ANP20" s="2">
        <v>0.96684300000000001</v>
      </c>
      <c r="ANQ20" s="2">
        <v>2.7076199999999999</v>
      </c>
      <c r="ANR20" s="2">
        <v>2.90002</v>
      </c>
      <c r="ANS20" s="2">
        <v>2.4355600000000002</v>
      </c>
      <c r="ANT20" s="2">
        <v>5.1582799999999998E-2</v>
      </c>
      <c r="ANU20" s="2">
        <v>0</v>
      </c>
      <c r="ANV20" s="2">
        <v>0.113562</v>
      </c>
      <c r="ANW20" s="2">
        <v>0.71323300000000001</v>
      </c>
      <c r="ANX20" s="2">
        <v>1.4086700000000001</v>
      </c>
      <c r="ANY20" s="2">
        <v>1.2945899999999999</v>
      </c>
      <c r="ANZ20" s="2">
        <v>5.42645</v>
      </c>
      <c r="AOA20" s="2">
        <v>6.0961499999999997</v>
      </c>
      <c r="AOB20" s="2">
        <v>4.6293899999999999</v>
      </c>
      <c r="AOC20" s="2">
        <v>1.3440700000000001</v>
      </c>
      <c r="AOD20" s="2">
        <v>1.38422</v>
      </c>
      <c r="AOE20" s="2">
        <v>1.28633</v>
      </c>
      <c r="AOF20" s="2">
        <v>2.4113699999999998</v>
      </c>
      <c r="AOG20" s="2">
        <v>1.6625300000000001</v>
      </c>
      <c r="AOH20" s="2">
        <v>2.54766</v>
      </c>
      <c r="AOI20" s="2">
        <v>3.5376400000000001</v>
      </c>
      <c r="AOJ20" s="2">
        <v>4.4411100000000001</v>
      </c>
      <c r="AOK20" s="2">
        <v>3.4668600000000001</v>
      </c>
      <c r="AOL20" s="2">
        <v>1.73837</v>
      </c>
      <c r="AOM20" s="2">
        <v>1.5153300000000001</v>
      </c>
      <c r="AON20" s="2">
        <v>1.79809</v>
      </c>
      <c r="AOO20" s="2">
        <v>2.8124199999999999</v>
      </c>
      <c r="AOP20" s="2">
        <v>3.0699800000000002</v>
      </c>
      <c r="AOQ20" s="2">
        <v>2.1228699999999998</v>
      </c>
      <c r="AOR20" s="2">
        <v>5.4762599999999999</v>
      </c>
      <c r="AOS20" s="2">
        <v>5.5263200000000001</v>
      </c>
      <c r="AOT20" s="2">
        <v>5.1282899999999998</v>
      </c>
      <c r="AOU20" s="2">
        <v>2.4117199999999998E-2</v>
      </c>
      <c r="AOV20" s="2">
        <v>7.8826800000000002E-2</v>
      </c>
      <c r="AOW20" s="2">
        <v>0.106659</v>
      </c>
      <c r="AOX20" s="2">
        <v>0.443637</v>
      </c>
      <c r="AOY20" s="2">
        <v>0.33253300000000002</v>
      </c>
      <c r="AOZ20" s="2">
        <v>0.139317</v>
      </c>
      <c r="APA20" s="2">
        <v>0.82240199999999997</v>
      </c>
      <c r="APB20" s="2">
        <v>0.51346199999999997</v>
      </c>
      <c r="APC20" s="2">
        <v>0.61943300000000001</v>
      </c>
      <c r="APD20" s="2">
        <v>1.2980400000000001</v>
      </c>
      <c r="APE20" s="2">
        <v>1.5551900000000001</v>
      </c>
      <c r="APF20" s="2">
        <v>1.76468</v>
      </c>
      <c r="APG20" s="2">
        <v>1.69489</v>
      </c>
      <c r="APH20" s="2">
        <v>2.1919300000000002</v>
      </c>
      <c r="API20" s="2">
        <v>2.92049</v>
      </c>
      <c r="APJ20" s="2">
        <v>0.57873200000000002</v>
      </c>
      <c r="APK20" s="2">
        <v>0.63109199999999999</v>
      </c>
      <c r="APL20" s="2">
        <v>0.42703400000000002</v>
      </c>
      <c r="APM20" s="2">
        <v>3.4332500000000001</v>
      </c>
      <c r="APN20" s="2">
        <v>2.8965999999999998</v>
      </c>
      <c r="APO20" s="2">
        <v>4.2489299999999997</v>
      </c>
      <c r="APP20" s="2">
        <v>3.7079300000000002</v>
      </c>
      <c r="APQ20" s="2">
        <v>3.9127100000000001</v>
      </c>
      <c r="APR20" s="2">
        <v>4.4212600000000002</v>
      </c>
      <c r="APS20" s="2">
        <v>1.9352</v>
      </c>
      <c r="APT20" s="2">
        <v>1.76311</v>
      </c>
      <c r="APU20" s="2">
        <v>1.7698799999999999</v>
      </c>
      <c r="APV20" s="2">
        <v>3.7659099999999999</v>
      </c>
      <c r="APW20" s="2">
        <v>3.0364100000000001</v>
      </c>
      <c r="APX20" s="2">
        <v>3.3908</v>
      </c>
      <c r="APY20" s="2">
        <v>4.1486900000000002</v>
      </c>
      <c r="APZ20" s="2">
        <v>4.1571999999999996</v>
      </c>
      <c r="AQA20" s="2">
        <v>3.86043</v>
      </c>
      <c r="AQB20" s="2">
        <v>3.1560700000000002</v>
      </c>
      <c r="AQC20" s="2">
        <v>2.3482799999999999</v>
      </c>
      <c r="AQD20" s="2">
        <v>3.2660499999999999</v>
      </c>
      <c r="AQE20" s="2">
        <v>2.7889699999999999</v>
      </c>
      <c r="AQF20" s="2">
        <v>4.1249200000000004</v>
      </c>
      <c r="AQG20" s="2">
        <v>1.80213</v>
      </c>
      <c r="AQH20" s="2">
        <v>5.0319799999999999</v>
      </c>
      <c r="AQI20" s="2">
        <v>4.25732</v>
      </c>
      <c r="AQJ20" s="2">
        <v>3.8633700000000002</v>
      </c>
      <c r="AQK20" s="2">
        <v>1.0396700000000001</v>
      </c>
      <c r="AQL20" s="2">
        <v>0.73531500000000005</v>
      </c>
      <c r="AQM20" s="2">
        <v>1.5868599999999999</v>
      </c>
      <c r="AQN20" s="2">
        <v>3.5922900000000002</v>
      </c>
      <c r="AQO20" s="2">
        <v>2.2993600000000001</v>
      </c>
      <c r="AQP20" s="2">
        <v>3.13585</v>
      </c>
      <c r="AQQ20" s="2">
        <v>14.4756</v>
      </c>
      <c r="AQR20" s="2">
        <v>38.433799999999998</v>
      </c>
      <c r="AQS20" s="2">
        <v>55.9041</v>
      </c>
      <c r="AQT20" s="2">
        <v>14.126200000000001</v>
      </c>
      <c r="AQU20" s="2">
        <v>44.447600000000001</v>
      </c>
      <c r="AQV20" s="2">
        <v>63.969099999999997</v>
      </c>
      <c r="AQW20" s="2">
        <v>15.313499999999999</v>
      </c>
      <c r="AQX20" s="2">
        <v>40.440100000000001</v>
      </c>
      <c r="AQY20" s="2">
        <v>67.882800000000003</v>
      </c>
      <c r="AQZ20" s="2">
        <v>3.6369699999999998</v>
      </c>
      <c r="ARA20" s="2">
        <v>3.4896500000000001</v>
      </c>
      <c r="ARB20" s="2">
        <v>15.101599999999999</v>
      </c>
      <c r="ARC20" s="2">
        <v>22.093299999999999</v>
      </c>
      <c r="ARD20" s="2">
        <v>20.2121</v>
      </c>
      <c r="ARE20" s="2">
        <v>17.964099999999998</v>
      </c>
      <c r="ARF20" s="2">
        <v>4.3919199999999998</v>
      </c>
      <c r="ARG20" s="2">
        <v>8.9813299999999998</v>
      </c>
      <c r="ARH20" s="2">
        <v>6.1026199999999999</v>
      </c>
      <c r="ARI20" s="2">
        <v>22.927199999999999</v>
      </c>
      <c r="ARJ20" s="2">
        <v>31.4755</v>
      </c>
      <c r="ARK20" s="2">
        <v>51.389000000000003</v>
      </c>
      <c r="ARL20" s="2">
        <v>0.24685000000000001</v>
      </c>
      <c r="ARM20" s="2">
        <v>0.196549</v>
      </c>
      <c r="ARN20" s="2">
        <v>0.72231599999999996</v>
      </c>
      <c r="ARO20" s="2">
        <v>0.46797699999999998</v>
      </c>
      <c r="ARP20" s="2">
        <v>1.3587199999999999</v>
      </c>
      <c r="ARQ20" s="2">
        <v>0.67508599999999996</v>
      </c>
      <c r="ARR20" s="2">
        <v>0.40893299999999999</v>
      </c>
      <c r="ARS20" s="2">
        <v>0</v>
      </c>
      <c r="ART20" s="2">
        <v>0.42184700000000003</v>
      </c>
      <c r="ARU20" s="2">
        <v>1.19594</v>
      </c>
      <c r="ARV20" s="2">
        <v>1.10267</v>
      </c>
      <c r="ARW20" s="2">
        <v>1.1536900000000001</v>
      </c>
      <c r="ARX20" s="2">
        <v>28.832999999999998</v>
      </c>
      <c r="ARY20" s="2">
        <v>51.332900000000002</v>
      </c>
      <c r="ARZ20" s="2">
        <v>40.966299999999997</v>
      </c>
      <c r="ASA20" s="2">
        <v>33.064300000000003</v>
      </c>
      <c r="ASB20" s="2">
        <v>47.889200000000002</v>
      </c>
      <c r="ASC20" s="2">
        <v>98.587400000000002</v>
      </c>
    </row>
    <row r="21" spans="1:1173" s="2" customFormat="1" x14ac:dyDescent="0.2">
      <c r="A21" s="5" t="s">
        <v>1177</v>
      </c>
      <c r="B21" s="5" t="s">
        <v>1178</v>
      </c>
      <c r="C21" s="5">
        <v>11.5639</v>
      </c>
      <c r="D21" s="5">
        <v>12.338200000000001</v>
      </c>
      <c r="E21" s="5">
        <v>5.0257699999999996</v>
      </c>
      <c r="F21" s="5">
        <v>13.9549</v>
      </c>
      <c r="G21" s="5">
        <v>9.9243600000000001</v>
      </c>
      <c r="H21" s="5">
        <v>14.1235</v>
      </c>
      <c r="I21" s="5">
        <v>5.6307400000000003</v>
      </c>
      <c r="J21" s="5">
        <v>6.8801699999999997</v>
      </c>
      <c r="K21" s="5">
        <v>5.4555300000000004</v>
      </c>
      <c r="L21" s="5">
        <v>0.20888000000000001</v>
      </c>
      <c r="M21" s="5">
        <v>15.430899999999999</v>
      </c>
      <c r="N21" s="5">
        <v>4.8344600000000001E-2</v>
      </c>
      <c r="O21" s="5">
        <v>15.048400000000001</v>
      </c>
      <c r="P21" s="5">
        <v>12.8218</v>
      </c>
      <c r="Q21" s="5">
        <v>0.28130500000000003</v>
      </c>
      <c r="R21" s="5">
        <v>6.1531200000000004</v>
      </c>
      <c r="S21" s="5">
        <v>7.5015099999999997</v>
      </c>
      <c r="T21" s="5">
        <v>29.8811</v>
      </c>
      <c r="U21" s="5">
        <v>2.9988199999999998</v>
      </c>
      <c r="V21" s="5">
        <v>10.6815</v>
      </c>
      <c r="W21" s="5">
        <v>3.9868800000000002</v>
      </c>
      <c r="X21" s="5">
        <v>3.3660399999999999</v>
      </c>
      <c r="Y21" s="5">
        <v>5.0972299999999997</v>
      </c>
      <c r="Z21" s="5">
        <v>0.13530400000000001</v>
      </c>
      <c r="AA21" s="5">
        <v>7.6104900000000004</v>
      </c>
      <c r="AB21" s="5">
        <v>5.3279699999999997</v>
      </c>
      <c r="AC21" s="5">
        <v>9.3755799999999994</v>
      </c>
      <c r="AD21" s="5">
        <v>7.9273499999999997</v>
      </c>
      <c r="AE21" s="5">
        <v>6.5921399999999997</v>
      </c>
      <c r="AF21" s="5">
        <v>0.130106</v>
      </c>
      <c r="AG21" s="5">
        <v>1.13602</v>
      </c>
      <c r="AH21" s="5">
        <v>4.4059600000000003</v>
      </c>
      <c r="AI21" s="5">
        <v>10.965400000000001</v>
      </c>
      <c r="AJ21" s="5">
        <v>3.44156</v>
      </c>
      <c r="AK21" s="5">
        <v>2.2070099999999999</v>
      </c>
      <c r="AL21" s="5">
        <v>13.6289</v>
      </c>
      <c r="AM21" s="5">
        <v>0.70535499999999995</v>
      </c>
      <c r="AN21" s="5">
        <v>4.6877899999999997</v>
      </c>
      <c r="AO21" s="5">
        <v>19.7897</v>
      </c>
      <c r="AP21" s="5">
        <v>27.656300000000002</v>
      </c>
      <c r="AQ21" s="5">
        <v>29.208600000000001</v>
      </c>
      <c r="AR21" s="5">
        <v>14.4048</v>
      </c>
      <c r="AS21" s="5">
        <v>33.530799999999999</v>
      </c>
      <c r="AT21" s="5">
        <v>14.2582</v>
      </c>
      <c r="AU21" s="5">
        <v>43.9039</v>
      </c>
      <c r="AV21" s="5">
        <v>121.419</v>
      </c>
      <c r="AW21" s="5">
        <v>55.299500000000002</v>
      </c>
      <c r="AX21" s="5">
        <v>51.779800000000002</v>
      </c>
      <c r="AY21" s="5">
        <v>21.6877</v>
      </c>
      <c r="AZ21" s="5">
        <v>52.153799999999997</v>
      </c>
      <c r="BA21" s="5">
        <v>2.75814</v>
      </c>
      <c r="BB21" s="5">
        <v>70.965800000000002</v>
      </c>
      <c r="BC21" s="5">
        <v>52.002200000000002</v>
      </c>
      <c r="BD21" s="5">
        <v>28.218299999999999</v>
      </c>
      <c r="BE21" s="5">
        <v>35.621400000000001</v>
      </c>
      <c r="BF21" s="5">
        <v>1.8917999999999999</v>
      </c>
      <c r="BG21" s="5">
        <v>3.0252699999999999</v>
      </c>
      <c r="BH21" s="5">
        <v>59.7333</v>
      </c>
      <c r="BI21" s="5">
        <v>52.154800000000002</v>
      </c>
      <c r="BJ21" s="5">
        <v>3.6394000000000002</v>
      </c>
      <c r="BK21" s="5">
        <v>13.9915</v>
      </c>
      <c r="BL21" s="5">
        <v>0.95390299999999995</v>
      </c>
      <c r="BM21" s="5">
        <v>53.104399999999998</v>
      </c>
      <c r="BN21" s="5">
        <v>13.102600000000001</v>
      </c>
      <c r="BO21" s="5">
        <v>0.49130099999999999</v>
      </c>
      <c r="BP21" s="5">
        <v>8.1914899999999999</v>
      </c>
      <c r="BQ21" s="5">
        <v>10.0679</v>
      </c>
      <c r="BR21" s="5">
        <v>0.16023200000000001</v>
      </c>
      <c r="BS21" s="5">
        <v>45.539299999999997</v>
      </c>
      <c r="BT21" s="5">
        <v>13.9003</v>
      </c>
      <c r="BU21" s="5">
        <v>1.1170500000000001</v>
      </c>
      <c r="BV21" s="5">
        <v>5.7300599999999999</v>
      </c>
      <c r="BW21" s="5">
        <v>26.005199999999999</v>
      </c>
      <c r="BX21" s="5">
        <v>0.28390799999999999</v>
      </c>
      <c r="BY21" s="5">
        <v>28.398099999999999</v>
      </c>
      <c r="BZ21" s="5">
        <v>23.489799999999999</v>
      </c>
      <c r="CA21" s="5">
        <v>0.79384200000000005</v>
      </c>
      <c r="CB21" s="5">
        <v>43.736600000000003</v>
      </c>
      <c r="CC21" s="5">
        <v>3.9910899999999998</v>
      </c>
      <c r="CD21" s="5">
        <v>0.19506799999999999</v>
      </c>
      <c r="CE21" s="5">
        <v>0</v>
      </c>
      <c r="CF21" s="5">
        <v>0.106248</v>
      </c>
      <c r="CG21" s="5">
        <v>0.43597999999999998</v>
      </c>
      <c r="CH21" s="5">
        <v>0.63253700000000002</v>
      </c>
      <c r="CI21" s="5">
        <v>4.9670899999999997E-2</v>
      </c>
      <c r="CJ21" s="5">
        <v>0.60562800000000006</v>
      </c>
      <c r="CK21" s="5">
        <v>0.90185800000000005</v>
      </c>
      <c r="CL21" s="5">
        <v>3.0463400000000002E-2</v>
      </c>
      <c r="CM21" s="5">
        <v>2.32582E-2</v>
      </c>
      <c r="CN21" s="5">
        <v>0.96612399999999998</v>
      </c>
      <c r="CO21" s="5">
        <v>3.22546</v>
      </c>
      <c r="CP21" s="5">
        <v>0</v>
      </c>
      <c r="CQ21" s="5">
        <v>0.21168100000000001</v>
      </c>
      <c r="CR21" s="5">
        <v>1.6852</v>
      </c>
      <c r="CS21" s="5">
        <v>5.2164900000000003</v>
      </c>
      <c r="CT21" s="5">
        <v>1.6352899999999999</v>
      </c>
      <c r="CU21" s="5">
        <v>26.023800000000001</v>
      </c>
      <c r="CV21" s="5">
        <v>1.7684899999999999</v>
      </c>
      <c r="CW21" s="5">
        <v>2.7221199999999999</v>
      </c>
      <c r="CX21" s="5">
        <v>20.349699999999999</v>
      </c>
      <c r="CY21" s="5">
        <v>31.636500000000002</v>
      </c>
      <c r="CZ21" s="5">
        <v>10.648300000000001</v>
      </c>
      <c r="DA21" s="5">
        <v>15.453900000000001</v>
      </c>
      <c r="DB21" s="5">
        <v>7.9473900000000004</v>
      </c>
      <c r="DC21" s="5">
        <v>6.3704400000000003</v>
      </c>
      <c r="DD21" s="5">
        <v>15.2622</v>
      </c>
      <c r="DE21" s="5">
        <v>18.6036</v>
      </c>
      <c r="DF21" s="5">
        <v>0.44936500000000001</v>
      </c>
      <c r="DG21" s="5">
        <v>0.27991700000000003</v>
      </c>
      <c r="DH21" s="5">
        <v>1.5310299999999999</v>
      </c>
      <c r="DI21" s="5">
        <v>2.6221999999999999</v>
      </c>
      <c r="DJ21" s="5">
        <v>0.39485999999999999</v>
      </c>
      <c r="DK21" s="5">
        <v>12.2788</v>
      </c>
      <c r="DL21" s="5">
        <v>0.39326</v>
      </c>
      <c r="DM21" s="5">
        <v>0.84040000000000004</v>
      </c>
      <c r="DN21" s="5">
        <v>18.4862</v>
      </c>
      <c r="DO21" s="5">
        <v>1.37479</v>
      </c>
      <c r="DP21" s="5">
        <v>0.27193000000000001</v>
      </c>
      <c r="DQ21" s="5">
        <v>17.149999999999999</v>
      </c>
      <c r="DR21" s="5">
        <v>0.77112199999999997</v>
      </c>
      <c r="DS21" s="5">
        <v>0.62655099999999997</v>
      </c>
      <c r="DT21" s="5">
        <v>23.029900000000001</v>
      </c>
      <c r="DU21" s="5">
        <v>1.0442899999999999</v>
      </c>
      <c r="DV21" s="5">
        <v>0.35189199999999998</v>
      </c>
      <c r="DW21" s="5">
        <v>23.168900000000001</v>
      </c>
      <c r="DX21" s="5">
        <v>0.45465699999999998</v>
      </c>
      <c r="DY21" s="5">
        <v>0.29083300000000001</v>
      </c>
      <c r="DZ21" s="5">
        <v>24.282</v>
      </c>
      <c r="EA21" s="5">
        <v>0.768764</v>
      </c>
      <c r="EB21" s="5">
        <v>0.58391000000000004</v>
      </c>
      <c r="EC21" s="5">
        <v>25.728000000000002</v>
      </c>
      <c r="ED21" s="5">
        <v>0.90955299999999994</v>
      </c>
      <c r="EE21" s="5">
        <v>0.60116099999999995</v>
      </c>
      <c r="EF21" s="5">
        <v>12.3459</v>
      </c>
      <c r="EG21" s="5">
        <v>0.56111800000000001</v>
      </c>
      <c r="EH21" s="5">
        <v>0.685392</v>
      </c>
      <c r="EI21" s="5">
        <v>16.679200000000002</v>
      </c>
      <c r="EJ21" s="5">
        <v>0.28025299999999997</v>
      </c>
      <c r="EK21" s="5">
        <v>0.606491</v>
      </c>
      <c r="EL21" s="5">
        <v>14.960100000000001</v>
      </c>
      <c r="EM21" s="5">
        <v>0.54503100000000004</v>
      </c>
      <c r="EN21" s="5">
        <v>0.73853000000000002</v>
      </c>
      <c r="EO21" s="5">
        <v>11.159000000000001</v>
      </c>
      <c r="EP21" s="5">
        <v>0.73043899999999995</v>
      </c>
      <c r="EQ21" s="5">
        <v>0.214889</v>
      </c>
      <c r="ER21" s="5">
        <v>10.752599999999999</v>
      </c>
      <c r="ES21" s="5">
        <v>0.41044599999999998</v>
      </c>
      <c r="ET21" s="5">
        <v>0.218973</v>
      </c>
      <c r="EU21" s="5">
        <v>8.98306</v>
      </c>
      <c r="EV21" s="5">
        <v>0.29723699999999997</v>
      </c>
      <c r="EW21" s="5">
        <v>0.84695299999999996</v>
      </c>
      <c r="EX21" s="5">
        <v>17.179200000000002</v>
      </c>
      <c r="EY21" s="5">
        <v>0.62524400000000002</v>
      </c>
      <c r="EZ21" s="5">
        <v>1.0350200000000001</v>
      </c>
      <c r="FA21" s="5">
        <v>26.2514</v>
      </c>
      <c r="FB21" s="5">
        <v>16.671399999999998</v>
      </c>
      <c r="FC21" s="5">
        <v>1.3476399999999999</v>
      </c>
      <c r="FD21" s="5">
        <v>28.649899999999999</v>
      </c>
      <c r="FE21" s="5">
        <v>0.81832400000000005</v>
      </c>
      <c r="FF21" s="5">
        <v>0.70935800000000004</v>
      </c>
      <c r="FG21" s="5">
        <v>40.8874</v>
      </c>
      <c r="FH21" s="5">
        <v>45.952800000000003</v>
      </c>
      <c r="FI21" s="5">
        <v>0.90907700000000002</v>
      </c>
      <c r="FJ21" s="5">
        <v>41.398099999999999</v>
      </c>
      <c r="FK21" s="5">
        <v>46.895699999999998</v>
      </c>
      <c r="FL21" s="5">
        <v>1.07897</v>
      </c>
      <c r="FM21" s="5">
        <v>34.399299999999997</v>
      </c>
      <c r="FN21" s="5">
        <v>1.3731899999999999</v>
      </c>
      <c r="FO21" s="5">
        <v>0.88085400000000003</v>
      </c>
      <c r="FP21" s="5">
        <v>30.9861</v>
      </c>
      <c r="FQ21" s="5">
        <v>0.91699299999999995</v>
      </c>
      <c r="FR21" s="5">
        <v>0.57951900000000001</v>
      </c>
      <c r="FS21" s="5">
        <v>41.198999999999998</v>
      </c>
      <c r="FT21" s="5">
        <v>0.66546899999999998</v>
      </c>
      <c r="FU21" s="5">
        <v>0.45035500000000001</v>
      </c>
      <c r="FV21" s="5">
        <v>16.827100000000002</v>
      </c>
      <c r="FW21" s="5">
        <v>0.63286100000000001</v>
      </c>
      <c r="FX21" s="5">
        <v>0.81267900000000004</v>
      </c>
      <c r="FY21" s="5">
        <v>15.939</v>
      </c>
      <c r="FZ21" s="5">
        <v>0.921844</v>
      </c>
      <c r="GA21" s="5">
        <v>0.63120299999999996</v>
      </c>
      <c r="GB21" s="5">
        <v>18.473600000000001</v>
      </c>
      <c r="GC21" s="5">
        <v>0.97766500000000001</v>
      </c>
      <c r="GD21" s="5">
        <v>0.46532699999999999</v>
      </c>
      <c r="GE21" s="5">
        <v>23.3858</v>
      </c>
      <c r="GF21" s="5">
        <v>0.44062099999999998</v>
      </c>
      <c r="GG21" s="5">
        <v>0.67946799999999996</v>
      </c>
      <c r="GH21" s="5">
        <v>23.304400000000001</v>
      </c>
      <c r="GI21" s="5">
        <v>0.57560699999999998</v>
      </c>
      <c r="GJ21" s="5">
        <v>0.68854899999999997</v>
      </c>
      <c r="GK21" s="5">
        <v>16.7288</v>
      </c>
      <c r="GL21" s="5">
        <v>0.51387499999999997</v>
      </c>
      <c r="GM21" s="5">
        <v>0.71020499999999998</v>
      </c>
      <c r="GN21" s="5">
        <v>23.075800000000001</v>
      </c>
      <c r="GO21" s="5">
        <v>0.57043699999999997</v>
      </c>
      <c r="GP21" s="5">
        <v>0.451488</v>
      </c>
      <c r="GQ21" s="5">
        <v>23.3278</v>
      </c>
      <c r="GR21" s="5">
        <v>0.62799400000000005</v>
      </c>
      <c r="GS21" s="5">
        <v>1.1531899999999999</v>
      </c>
      <c r="GT21" s="5">
        <v>26.0258</v>
      </c>
      <c r="GU21" s="5">
        <v>0.741533</v>
      </c>
      <c r="GV21" s="5">
        <v>0.54800199999999999</v>
      </c>
      <c r="GW21" s="5">
        <v>0.78800300000000001</v>
      </c>
      <c r="GX21" s="5">
        <v>24.568899999999999</v>
      </c>
      <c r="GY21" s="5">
        <v>0.59152300000000002</v>
      </c>
      <c r="GZ21" s="5">
        <v>17.732600000000001</v>
      </c>
      <c r="HA21" s="5">
        <v>0.53131200000000001</v>
      </c>
      <c r="HB21" s="5">
        <v>0.48422799999999999</v>
      </c>
      <c r="HC21" s="5">
        <v>14.7273</v>
      </c>
      <c r="HD21" s="5">
        <v>0.69735199999999997</v>
      </c>
      <c r="HE21" s="5">
        <v>0.55805800000000005</v>
      </c>
      <c r="HF21" s="5">
        <v>14.1774</v>
      </c>
      <c r="HG21" s="5">
        <v>0.30987100000000001</v>
      </c>
      <c r="HH21" s="5">
        <v>0.41423500000000002</v>
      </c>
      <c r="HI21" s="5">
        <v>12.4686</v>
      </c>
      <c r="HJ21" s="5">
        <v>0.17405100000000001</v>
      </c>
      <c r="HK21" s="5">
        <v>0.37612600000000002</v>
      </c>
      <c r="HL21" s="5">
        <v>13.046200000000001</v>
      </c>
      <c r="HM21" s="5">
        <v>0.19522400000000001</v>
      </c>
      <c r="HN21" s="5">
        <v>0.20777799999999999</v>
      </c>
      <c r="HO21" s="5">
        <v>11.696</v>
      </c>
      <c r="HP21" s="5">
        <v>0.15466099999999999</v>
      </c>
      <c r="HQ21" s="5">
        <v>0.21999299999999999</v>
      </c>
      <c r="HR21" s="5">
        <v>14.035299999999999</v>
      </c>
      <c r="HS21" s="5">
        <v>0.27799299999999999</v>
      </c>
      <c r="HT21" s="5">
        <v>14.6806</v>
      </c>
      <c r="HU21" s="5">
        <v>10.249599999999999</v>
      </c>
      <c r="HV21" s="5">
        <v>28.247599999999998</v>
      </c>
      <c r="HW21" s="5">
        <v>31.168299999999999</v>
      </c>
      <c r="HX21" s="5">
        <v>11.9886</v>
      </c>
      <c r="HY21" s="5">
        <v>9.5078800000000001</v>
      </c>
      <c r="HZ21" s="5">
        <v>12.8461</v>
      </c>
      <c r="IA21" s="5">
        <v>6.1642700000000001</v>
      </c>
      <c r="IB21" s="5">
        <v>6.26823</v>
      </c>
      <c r="IC21" s="5">
        <v>6.1458500000000003</v>
      </c>
      <c r="ID21" s="5">
        <v>8.3128200000000003</v>
      </c>
      <c r="IE21" s="5">
        <v>7.6035399999999997</v>
      </c>
      <c r="IF21" s="5">
        <v>0.79035699999999998</v>
      </c>
      <c r="IG21" s="5">
        <v>25.459599999999998</v>
      </c>
      <c r="IH21" s="5">
        <v>0.60467700000000002</v>
      </c>
      <c r="II21" s="5">
        <v>0.39307599999999998</v>
      </c>
      <c r="IJ21" s="5">
        <v>14.674200000000001</v>
      </c>
      <c r="IK21" s="5">
        <v>0.80998499999999996</v>
      </c>
      <c r="IL21" s="5">
        <v>0.18760099999999999</v>
      </c>
      <c r="IM21" s="5">
        <v>16.799700000000001</v>
      </c>
      <c r="IN21" s="5">
        <v>0.337536</v>
      </c>
      <c r="IO21" s="5">
        <v>0.44012299999999999</v>
      </c>
      <c r="IP21" s="5">
        <v>1.0485</v>
      </c>
      <c r="IQ21" s="5">
        <v>31.46</v>
      </c>
      <c r="IR21" s="5">
        <v>0.45035500000000001</v>
      </c>
      <c r="IS21" s="5">
        <v>16.827100000000002</v>
      </c>
      <c r="IT21" s="5">
        <v>0.63286100000000001</v>
      </c>
      <c r="IU21" s="5">
        <v>0.81267900000000004</v>
      </c>
      <c r="IV21" s="5">
        <v>15.939</v>
      </c>
      <c r="IW21" s="5">
        <v>0.921844</v>
      </c>
      <c r="IX21" s="5">
        <v>0.63120299999999996</v>
      </c>
      <c r="IY21" s="5">
        <v>18.473600000000001</v>
      </c>
      <c r="IZ21" s="5">
        <v>0.97754700000000005</v>
      </c>
      <c r="JA21" s="5">
        <v>0.671072</v>
      </c>
      <c r="JB21" s="5">
        <v>21.794699999999999</v>
      </c>
      <c r="JC21" s="5">
        <v>0.61587000000000003</v>
      </c>
      <c r="JD21" s="5">
        <v>0.74941999999999998</v>
      </c>
      <c r="JE21" s="5">
        <v>28.574200000000001</v>
      </c>
      <c r="JF21" s="5">
        <v>44.263300000000001</v>
      </c>
      <c r="JG21" s="5">
        <v>20.6342</v>
      </c>
      <c r="JH21" s="5">
        <v>28.617899999999999</v>
      </c>
      <c r="JI21" s="5">
        <v>0.63941199999999998</v>
      </c>
      <c r="JJ21" s="5">
        <v>2.22878</v>
      </c>
      <c r="JK21" s="5">
        <v>2.63341</v>
      </c>
      <c r="JL21" s="5">
        <v>48.501199999999997</v>
      </c>
      <c r="JM21" s="5">
        <v>28.4678</v>
      </c>
      <c r="JN21" s="5">
        <v>1.9200299999999999</v>
      </c>
      <c r="JO21" s="5">
        <v>60.907400000000003</v>
      </c>
      <c r="JP21" s="5">
        <v>55.871699999999997</v>
      </c>
      <c r="JQ21" s="5">
        <v>2.4420500000000001</v>
      </c>
      <c r="JR21" s="5">
        <v>3.3183699999999998</v>
      </c>
      <c r="JS21" s="5">
        <v>59.857599999999998</v>
      </c>
      <c r="JT21" s="5">
        <v>52.738700000000001</v>
      </c>
      <c r="JU21" s="5">
        <v>66.284899999999993</v>
      </c>
      <c r="JV21" s="5">
        <v>2.4814600000000002</v>
      </c>
      <c r="JW21" s="5">
        <v>2.5198999999999998</v>
      </c>
      <c r="JX21" s="5">
        <v>56.5428</v>
      </c>
      <c r="JY21" s="5">
        <v>36.980499999999999</v>
      </c>
      <c r="JZ21" s="5">
        <v>1.46211</v>
      </c>
      <c r="KA21" s="5">
        <v>52.230899999999998</v>
      </c>
      <c r="KB21" s="5">
        <v>38.155000000000001</v>
      </c>
      <c r="KC21" s="5">
        <v>12.1478</v>
      </c>
      <c r="KD21" s="5">
        <v>25.093</v>
      </c>
      <c r="KE21" s="5">
        <v>19.195499999999999</v>
      </c>
      <c r="KF21" s="5">
        <v>21.6129</v>
      </c>
      <c r="KG21" s="5">
        <v>41.860999999999997</v>
      </c>
      <c r="KH21" s="5">
        <v>41.982700000000001</v>
      </c>
      <c r="KI21" s="5">
        <v>64.850399999999993</v>
      </c>
      <c r="KJ21" s="5">
        <v>32.979799999999997</v>
      </c>
      <c r="KK21" s="5">
        <v>53.700499999999998</v>
      </c>
      <c r="KL21" s="5">
        <v>2.0763099999999999</v>
      </c>
      <c r="KM21" s="5">
        <v>77.263999999999996</v>
      </c>
      <c r="KN21" s="5">
        <v>91.079899999999995</v>
      </c>
      <c r="KO21" s="5">
        <v>35.143099999999997</v>
      </c>
      <c r="KP21" s="5">
        <v>64.552700000000002</v>
      </c>
      <c r="KQ21" s="5">
        <v>46.802500000000002</v>
      </c>
      <c r="KR21" s="5">
        <v>48.321899999999999</v>
      </c>
      <c r="KS21" s="5">
        <v>117.25</v>
      </c>
      <c r="KT21" s="5">
        <v>42.793599999999998</v>
      </c>
      <c r="KU21" s="5">
        <v>50.365299999999998</v>
      </c>
      <c r="KV21" s="5">
        <v>29.615500000000001</v>
      </c>
      <c r="KW21" s="5">
        <v>41.209600000000002</v>
      </c>
      <c r="KX21" s="5">
        <v>2.2090100000000001</v>
      </c>
      <c r="KY21" s="5">
        <v>98.007800000000003</v>
      </c>
      <c r="KZ21" s="5">
        <v>0.18589800000000001</v>
      </c>
      <c r="LA21" s="5">
        <v>0.28830099999999997</v>
      </c>
      <c r="LB21" s="5">
        <v>4.9521199999999999</v>
      </c>
      <c r="LC21" s="5">
        <v>2.6396500000000001</v>
      </c>
      <c r="LD21" s="5">
        <v>0.448328</v>
      </c>
      <c r="LE21" s="5">
        <v>1.8195300000000001</v>
      </c>
      <c r="LF21" s="5">
        <v>0.11461499999999999</v>
      </c>
      <c r="LG21" s="5">
        <v>34.7605</v>
      </c>
      <c r="LH21" s="5">
        <v>1.9930399999999999</v>
      </c>
      <c r="LI21" s="5">
        <v>3.7646999999999999</v>
      </c>
      <c r="LJ21" s="5">
        <v>0.53317899999999996</v>
      </c>
      <c r="LK21" s="5">
        <v>2.4844499999999998</v>
      </c>
      <c r="LL21" s="5">
        <v>0.18590799999999999</v>
      </c>
      <c r="LM21" s="5">
        <v>8.8710399999999995E-2</v>
      </c>
      <c r="LN21" s="5">
        <v>3.5216699999999999</v>
      </c>
      <c r="LO21" s="5">
        <v>2.9411100000000001</v>
      </c>
      <c r="LP21" s="5">
        <v>9.6061300000000002E-2</v>
      </c>
      <c r="LQ21" s="5">
        <v>2.8171599999999999</v>
      </c>
      <c r="LR21" s="5">
        <v>2.7256800000000001</v>
      </c>
      <c r="LS21" s="5">
        <v>2.30545</v>
      </c>
      <c r="LT21" s="5">
        <v>2.1058500000000002</v>
      </c>
      <c r="LU21" s="5">
        <v>3.0223499999999999</v>
      </c>
      <c r="LV21" s="5">
        <v>0</v>
      </c>
      <c r="LW21" s="5">
        <v>3.6460499999999998</v>
      </c>
      <c r="LX21" s="5">
        <v>5.3149499999999996</v>
      </c>
      <c r="LY21" s="5">
        <v>2.2690899999999998</v>
      </c>
      <c r="LZ21" s="5">
        <v>2.5575000000000001</v>
      </c>
      <c r="MA21" s="5">
        <v>2.1800799999999998</v>
      </c>
      <c r="MB21" s="5">
        <v>4.3582700000000002E-2</v>
      </c>
      <c r="MC21" s="5">
        <v>3.05572</v>
      </c>
      <c r="MD21" s="5">
        <v>2.9140600000000001</v>
      </c>
      <c r="ME21" s="5">
        <v>2.5472899999999998</v>
      </c>
      <c r="MF21" s="5">
        <v>1.57782</v>
      </c>
      <c r="MG21" s="5">
        <v>3.4591699999999999</v>
      </c>
      <c r="MH21" s="5">
        <v>5.11111E-2</v>
      </c>
      <c r="MI21" s="5">
        <v>4.5717800000000004</v>
      </c>
      <c r="MJ21" s="5">
        <v>1.83189</v>
      </c>
      <c r="MK21" s="5">
        <v>2.6158999999999999</v>
      </c>
      <c r="ML21" s="5">
        <v>1.09073</v>
      </c>
      <c r="MM21" s="5">
        <v>2.4948199999999998</v>
      </c>
      <c r="MN21" s="5">
        <v>2.3851800000000001</v>
      </c>
      <c r="MO21" s="5">
        <v>2.92903</v>
      </c>
      <c r="MP21" s="5">
        <v>8.0020900000000008</v>
      </c>
      <c r="MQ21" s="5">
        <v>9.0777000000000001</v>
      </c>
      <c r="MR21" s="5">
        <v>7.6628499999999997</v>
      </c>
      <c r="MS21" s="5">
        <v>7.6594899999999999</v>
      </c>
      <c r="MT21" s="5">
        <v>10.0983</v>
      </c>
      <c r="MU21" s="5">
        <v>6.6333000000000002</v>
      </c>
      <c r="MV21" s="5">
        <v>7.7711800000000002</v>
      </c>
      <c r="MW21" s="5">
        <v>5.5885100000000003</v>
      </c>
      <c r="MX21" s="5">
        <v>7.0979599999999996</v>
      </c>
      <c r="MY21" s="5">
        <v>11.069900000000001</v>
      </c>
      <c r="MZ21" s="5">
        <v>6.7992900000000001</v>
      </c>
      <c r="NA21" s="5">
        <v>9.2323799999999991</v>
      </c>
      <c r="NB21" s="5">
        <v>17.560700000000001</v>
      </c>
      <c r="NC21" s="5">
        <v>16.945</v>
      </c>
      <c r="ND21" s="5">
        <v>17.438199999999998</v>
      </c>
      <c r="NE21" s="5">
        <v>2.1271499999999999</v>
      </c>
      <c r="NF21" s="5">
        <v>3.5886200000000001</v>
      </c>
      <c r="NG21" s="5">
        <v>2.0272999999999999</v>
      </c>
      <c r="NH21" s="5">
        <v>0.68560600000000005</v>
      </c>
      <c r="NI21" s="5">
        <v>4.7422700000000004</v>
      </c>
      <c r="NJ21" s="5">
        <v>2.59158</v>
      </c>
      <c r="NK21" s="5">
        <v>2.1555800000000001</v>
      </c>
      <c r="NL21" s="5">
        <v>2.5396000000000001</v>
      </c>
      <c r="NM21" s="5">
        <v>4.47898</v>
      </c>
      <c r="NN21" s="5">
        <v>7.2753300000000003</v>
      </c>
      <c r="NO21" s="5">
        <v>5.5503400000000003</v>
      </c>
      <c r="NP21" s="5">
        <v>6.0776300000000001</v>
      </c>
      <c r="NQ21" s="5">
        <v>19.4923</v>
      </c>
      <c r="NR21" s="5">
        <v>34.138500000000001</v>
      </c>
      <c r="NS21" s="5">
        <v>13.135</v>
      </c>
      <c r="NT21" s="5">
        <v>0</v>
      </c>
      <c r="NU21" s="5">
        <v>10.364699999999999</v>
      </c>
      <c r="NV21" s="5">
        <v>10.667400000000001</v>
      </c>
      <c r="NW21" s="5">
        <v>10.0374</v>
      </c>
      <c r="NX21" s="5">
        <v>5.4314900000000002</v>
      </c>
      <c r="NY21" s="5">
        <v>3.67963</v>
      </c>
      <c r="NZ21" s="5">
        <v>6.7278200000000004</v>
      </c>
      <c r="OA21" s="5">
        <v>11.431100000000001</v>
      </c>
      <c r="OB21" s="5">
        <v>2.7799100000000001</v>
      </c>
      <c r="OC21" s="5">
        <v>0</v>
      </c>
      <c r="OD21" s="5">
        <v>0</v>
      </c>
      <c r="OE21" s="5">
        <v>1.0556400000000001E-2</v>
      </c>
      <c r="OF21" s="5">
        <v>6.3341399999999997</v>
      </c>
      <c r="OG21" s="5">
        <v>11.8995</v>
      </c>
      <c r="OH21" s="5">
        <v>13.976100000000001</v>
      </c>
      <c r="OI21" s="5">
        <v>6.6185299999999998</v>
      </c>
      <c r="OJ21" s="5">
        <v>20.759799999999998</v>
      </c>
      <c r="OK21" s="5">
        <v>14.3246</v>
      </c>
      <c r="OL21" s="5">
        <v>2.0295000000000001</v>
      </c>
      <c r="OM21" s="5">
        <v>1.46143</v>
      </c>
      <c r="ON21" s="5">
        <v>0.200937</v>
      </c>
      <c r="OO21" s="5">
        <v>0.14102799999999999</v>
      </c>
      <c r="OP21" s="5">
        <v>0.13153400000000001</v>
      </c>
      <c r="OQ21" s="5">
        <v>4.9341200000000002E-2</v>
      </c>
      <c r="OR21" s="5">
        <v>2.2034600000000002</v>
      </c>
      <c r="OS21" s="5">
        <v>0.97540199999999999</v>
      </c>
      <c r="OT21" s="5">
        <v>0.48463699999999998</v>
      </c>
      <c r="OU21" s="5">
        <v>1.2455499999999999</v>
      </c>
      <c r="OV21" s="5">
        <v>8.6009100000000005E-2</v>
      </c>
      <c r="OW21" s="5">
        <v>2.72607</v>
      </c>
      <c r="OX21" s="5">
        <v>0.39687800000000001</v>
      </c>
      <c r="OY21" s="5">
        <v>1.5463800000000001</v>
      </c>
      <c r="OZ21" s="5">
        <v>0</v>
      </c>
      <c r="PA21" s="5">
        <v>0.92506600000000005</v>
      </c>
      <c r="PB21" s="5">
        <v>0.77568099999999995</v>
      </c>
      <c r="PC21" s="5">
        <v>0.82030999999999998</v>
      </c>
      <c r="PD21" s="5">
        <v>17.5562</v>
      </c>
      <c r="PE21" s="5">
        <v>30.9971</v>
      </c>
      <c r="PF21" s="5">
        <v>0.58132499999999998</v>
      </c>
      <c r="PG21" s="5">
        <v>0.285688</v>
      </c>
      <c r="PH21" s="5">
        <v>4.5743299999999998</v>
      </c>
      <c r="PI21" s="5">
        <v>0.67785700000000004</v>
      </c>
      <c r="PJ21" s="5">
        <v>29.707699999999999</v>
      </c>
      <c r="PK21" s="5">
        <v>13.8698</v>
      </c>
      <c r="PL21" s="5">
        <v>9.4155700000000007</v>
      </c>
      <c r="PM21" s="5">
        <v>15.9091</v>
      </c>
      <c r="PN21" s="5">
        <v>0.32544600000000001</v>
      </c>
      <c r="PO21" s="5">
        <v>36.304400000000001</v>
      </c>
      <c r="PP21" s="5">
        <v>13.157</v>
      </c>
      <c r="PQ21" s="5">
        <v>13.202299999999999</v>
      </c>
      <c r="PR21" s="5">
        <v>13.257999999999999</v>
      </c>
      <c r="PS21" s="5">
        <v>18.693999999999999</v>
      </c>
      <c r="PT21" s="5">
        <v>12.0716</v>
      </c>
      <c r="PU21" s="5">
        <v>11.198399999999999</v>
      </c>
      <c r="PV21" s="5">
        <v>4.0657100000000002E-2</v>
      </c>
      <c r="PW21" s="5">
        <v>0</v>
      </c>
      <c r="PX21" s="5">
        <v>4.7791699999999999E-2</v>
      </c>
      <c r="PY21" s="5">
        <v>0.62550799999999995</v>
      </c>
      <c r="PZ21" s="5">
        <v>0</v>
      </c>
      <c r="QA21" s="5">
        <v>0</v>
      </c>
      <c r="QB21" s="5">
        <v>0</v>
      </c>
      <c r="QC21" s="5">
        <v>5.8103000000000002E-2</v>
      </c>
      <c r="QD21" s="5">
        <v>3.8372400000000001E-2</v>
      </c>
      <c r="QE21" s="5">
        <v>6.5734899999999999E-2</v>
      </c>
      <c r="QF21" s="5">
        <v>0.110913</v>
      </c>
      <c r="QG21" s="5">
        <v>0</v>
      </c>
      <c r="QH21" s="5">
        <v>7.4449000000000001E-2</v>
      </c>
      <c r="QI21" s="5">
        <v>19.925799999999999</v>
      </c>
      <c r="QJ21" s="5">
        <v>60.1494</v>
      </c>
      <c r="QK21" s="5">
        <v>26.648199999999999</v>
      </c>
      <c r="QL21" s="5">
        <v>28.440100000000001</v>
      </c>
      <c r="QM21" s="5">
        <v>37.023400000000002</v>
      </c>
      <c r="QN21" s="5">
        <v>16.808599999999998</v>
      </c>
      <c r="QO21" s="5">
        <v>27.008400000000002</v>
      </c>
      <c r="QP21" s="5">
        <v>14.489599999999999</v>
      </c>
      <c r="QQ21" s="5">
        <v>42.552100000000003</v>
      </c>
      <c r="QR21" s="5">
        <v>12.1454</v>
      </c>
      <c r="QS21" s="5">
        <v>42.956499999999998</v>
      </c>
      <c r="QT21" s="5">
        <v>33.270899999999997</v>
      </c>
      <c r="QU21" s="5">
        <v>0.34973700000000002</v>
      </c>
      <c r="QV21" s="5">
        <v>17.060400000000001</v>
      </c>
      <c r="QW21" s="5">
        <v>0.92340199999999995</v>
      </c>
      <c r="QX21" s="5">
        <v>17.623000000000001</v>
      </c>
      <c r="QY21" s="5">
        <v>59.605200000000004</v>
      </c>
      <c r="QZ21" s="5">
        <v>19.474499999999999</v>
      </c>
      <c r="RA21" s="5">
        <v>44.280799999999999</v>
      </c>
      <c r="RB21" s="5">
        <v>1.1790499999999999</v>
      </c>
      <c r="RC21" s="5">
        <v>40.625300000000003</v>
      </c>
      <c r="RD21" s="5">
        <v>21.474799999999998</v>
      </c>
      <c r="RE21" s="5">
        <v>14.708</v>
      </c>
      <c r="RF21" s="5">
        <v>19.388000000000002</v>
      </c>
      <c r="RG21" s="5">
        <v>9.4185999999999996</v>
      </c>
      <c r="RH21" s="5">
        <v>9.8518399999999993</v>
      </c>
      <c r="RI21" s="5">
        <v>22.476299999999998</v>
      </c>
      <c r="RJ21" s="5">
        <v>13.982200000000001</v>
      </c>
      <c r="RK21" s="5">
        <v>50.703600000000002</v>
      </c>
      <c r="RL21" s="5">
        <v>13.862299999999999</v>
      </c>
      <c r="RM21" s="5">
        <v>0.69370399999999999</v>
      </c>
      <c r="RN21" s="5">
        <v>26.696300000000001</v>
      </c>
      <c r="RO21" s="5">
        <v>45.617899999999999</v>
      </c>
      <c r="RP21" s="5">
        <v>21.805299999999999</v>
      </c>
      <c r="RQ21" s="5">
        <v>36.355800000000002</v>
      </c>
      <c r="RR21" s="5">
        <v>0.88932599999999995</v>
      </c>
      <c r="RS21" s="5">
        <v>22.962399999999999</v>
      </c>
      <c r="RT21" s="5">
        <v>23.3904</v>
      </c>
      <c r="RU21" s="5">
        <v>8.8567199999999999E-2</v>
      </c>
      <c r="RV21" s="5">
        <v>46.652700000000003</v>
      </c>
      <c r="RW21" s="5">
        <v>24.161100000000001</v>
      </c>
      <c r="RX21" s="5">
        <v>13.1698</v>
      </c>
      <c r="RY21" s="5">
        <v>10.149100000000001</v>
      </c>
      <c r="RZ21" s="5">
        <v>47.187899999999999</v>
      </c>
      <c r="SA21" s="5">
        <v>34.901499999999999</v>
      </c>
      <c r="SB21" s="5">
        <v>17.290900000000001</v>
      </c>
      <c r="SC21" s="5">
        <v>83.151600000000002</v>
      </c>
      <c r="SD21" s="5">
        <v>25.404599999999999</v>
      </c>
      <c r="SE21" s="5">
        <v>0.33404400000000001</v>
      </c>
      <c r="SF21" s="5">
        <v>9.3590099999999996</v>
      </c>
      <c r="SG21" s="5">
        <v>88.965000000000003</v>
      </c>
      <c r="SH21" s="5">
        <v>21.438700000000001</v>
      </c>
      <c r="SI21" s="5">
        <v>40.459499999999998</v>
      </c>
      <c r="SJ21" s="5">
        <v>13.8315</v>
      </c>
      <c r="SK21" s="5">
        <v>15.3348</v>
      </c>
      <c r="SL21" s="5">
        <v>11.6145</v>
      </c>
      <c r="SM21" s="5">
        <v>14.2967</v>
      </c>
      <c r="SN21" s="5">
        <v>25.859400000000001</v>
      </c>
      <c r="SO21" s="5">
        <v>13.2819</v>
      </c>
      <c r="SP21" s="5">
        <v>16.611499999999999</v>
      </c>
      <c r="SQ21" s="5">
        <v>8.3124800000000008</v>
      </c>
      <c r="SR21" s="5">
        <v>18.745999999999999</v>
      </c>
      <c r="SS21" s="5">
        <v>0.180039</v>
      </c>
      <c r="ST21" s="5">
        <v>27.6479</v>
      </c>
      <c r="SU21" s="5">
        <v>24.174499999999998</v>
      </c>
      <c r="SV21" s="5">
        <v>67.971199999999996</v>
      </c>
      <c r="SW21" s="5">
        <v>16.982900000000001</v>
      </c>
      <c r="SX21" s="5">
        <v>10.872299999999999</v>
      </c>
      <c r="SY21" s="5">
        <v>61.5518</v>
      </c>
      <c r="SZ21" s="5">
        <v>8.6499199999999998</v>
      </c>
      <c r="TA21" s="5">
        <v>0.16424800000000001</v>
      </c>
      <c r="TB21" s="5">
        <v>20.1173</v>
      </c>
      <c r="TC21" s="5">
        <v>11.478400000000001</v>
      </c>
      <c r="TD21" s="5">
        <v>8.5507200000000001</v>
      </c>
      <c r="TE21" s="5">
        <v>10.035399999999999</v>
      </c>
      <c r="TF21" s="5">
        <v>38.951700000000002</v>
      </c>
      <c r="TG21" s="5">
        <v>0.37070999999999998</v>
      </c>
      <c r="TH21" s="5">
        <v>15.2372</v>
      </c>
      <c r="TI21" s="5">
        <v>43.290199999999999</v>
      </c>
      <c r="TJ21" s="5">
        <v>25.960999999999999</v>
      </c>
      <c r="TK21" s="5">
        <v>76.459299999999999</v>
      </c>
      <c r="TL21" s="5">
        <v>0.38808500000000001</v>
      </c>
      <c r="TM21" s="5">
        <v>0.47523599999999999</v>
      </c>
      <c r="TN21" s="5">
        <v>35.523299999999999</v>
      </c>
      <c r="TO21" s="5">
        <v>24.704000000000001</v>
      </c>
      <c r="TP21" s="5">
        <v>54.317799999999998</v>
      </c>
      <c r="TQ21" s="5">
        <v>54.350999999999999</v>
      </c>
      <c r="TR21" s="5">
        <v>0.166071</v>
      </c>
      <c r="TS21" s="5">
        <v>26.113600000000002</v>
      </c>
      <c r="TT21" s="5">
        <v>7.5047499999999996</v>
      </c>
      <c r="TU21" s="5">
        <v>11.755699999999999</v>
      </c>
      <c r="TV21" s="5">
        <v>0.44694200000000001</v>
      </c>
      <c r="TW21" s="5">
        <v>0.44919399999999998</v>
      </c>
      <c r="TX21" s="5">
        <v>0.64235500000000001</v>
      </c>
      <c r="TY21" s="5">
        <v>10.027100000000001</v>
      </c>
      <c r="TZ21" s="5">
        <v>15.2035</v>
      </c>
      <c r="UA21" s="5">
        <v>28.799299999999999</v>
      </c>
      <c r="UB21" s="5">
        <v>22.6189</v>
      </c>
      <c r="UC21" s="5">
        <v>43.953800000000001</v>
      </c>
      <c r="UD21" s="5">
        <v>0.50921499999999997</v>
      </c>
      <c r="UE21" s="5">
        <v>24.2012</v>
      </c>
      <c r="UF21" s="5">
        <v>12.1501</v>
      </c>
      <c r="UG21" s="5">
        <v>0.38699699999999998</v>
      </c>
      <c r="UH21" s="5">
        <v>17.2821</v>
      </c>
      <c r="UI21" s="5">
        <v>10.196899999999999</v>
      </c>
      <c r="UJ21" s="5">
        <v>9.22316</v>
      </c>
      <c r="UK21" s="5">
        <v>14.7415</v>
      </c>
      <c r="UL21" s="5">
        <v>0.55655299999999996</v>
      </c>
      <c r="UM21" s="5">
        <v>0.70401100000000005</v>
      </c>
      <c r="UN21" s="5">
        <v>11.6755</v>
      </c>
      <c r="UO21" s="5">
        <v>27.692699999999999</v>
      </c>
      <c r="UP21" s="5">
        <v>9.7610200000000003</v>
      </c>
      <c r="UQ21" s="5">
        <v>16.995899999999999</v>
      </c>
      <c r="UR21" s="5">
        <v>0.106985</v>
      </c>
      <c r="US21" s="5">
        <v>15.708500000000001</v>
      </c>
      <c r="UT21" s="5">
        <v>21.491700000000002</v>
      </c>
      <c r="UU21" s="5">
        <v>10.4169</v>
      </c>
      <c r="UV21" s="5">
        <v>11.108499999999999</v>
      </c>
      <c r="UW21" s="5">
        <v>3.4781399999999997E-2</v>
      </c>
      <c r="UX21" s="5">
        <v>9.5963600000000007</v>
      </c>
      <c r="UY21" s="5">
        <v>0.52263599999999999</v>
      </c>
      <c r="UZ21" s="5">
        <v>0.43401499999999998</v>
      </c>
      <c r="VA21" s="5">
        <v>13.3437</v>
      </c>
      <c r="VB21" s="5">
        <v>13.9856</v>
      </c>
      <c r="VC21" s="5">
        <v>10.228199999999999</v>
      </c>
      <c r="VD21" s="5">
        <v>7.2802100000000003</v>
      </c>
      <c r="VE21" s="5">
        <v>15.263199999999999</v>
      </c>
      <c r="VF21" s="5">
        <v>7.6097299999999999</v>
      </c>
      <c r="VG21" s="5">
        <v>18.164000000000001</v>
      </c>
      <c r="VH21" s="5">
        <v>9.4045100000000001</v>
      </c>
      <c r="VI21" s="5">
        <v>13.669499999999999</v>
      </c>
      <c r="VJ21" s="5">
        <v>24.504300000000001</v>
      </c>
      <c r="VK21" s="5">
        <v>24.478899999999999</v>
      </c>
      <c r="VL21" s="5">
        <v>0.45340900000000001</v>
      </c>
      <c r="VM21" s="5">
        <v>8.6149299999999993</v>
      </c>
      <c r="VN21" s="5">
        <v>0.34367999999999999</v>
      </c>
      <c r="VO21" s="5">
        <v>38.497500000000002</v>
      </c>
      <c r="VP21" s="5">
        <v>9.1437100000000004</v>
      </c>
      <c r="VQ21" s="5">
        <v>8.3001299999999993</v>
      </c>
      <c r="VR21" s="5">
        <v>0.76104799999999995</v>
      </c>
      <c r="VS21" s="5">
        <v>15.5822</v>
      </c>
      <c r="VT21" s="5">
        <v>29.4788</v>
      </c>
      <c r="VU21" s="5">
        <v>0.69630400000000003</v>
      </c>
      <c r="VV21" s="5">
        <v>21.735700000000001</v>
      </c>
      <c r="VW21" s="5">
        <v>17.5062</v>
      </c>
      <c r="VX21" s="5">
        <v>12.5108</v>
      </c>
      <c r="VY21" s="5">
        <v>12.320600000000001</v>
      </c>
      <c r="VZ21" s="5">
        <v>0.212422</v>
      </c>
      <c r="WA21" s="5">
        <v>0.20969499999999999</v>
      </c>
      <c r="WB21" s="5">
        <v>31.929500000000001</v>
      </c>
      <c r="WC21" s="5">
        <v>29.228000000000002</v>
      </c>
      <c r="WD21" s="5">
        <v>38.495399999999997</v>
      </c>
      <c r="WE21" s="5">
        <v>48.022100000000002</v>
      </c>
      <c r="WF21" s="5">
        <v>45.301099999999998</v>
      </c>
      <c r="WG21" s="5">
        <v>47.843899999999998</v>
      </c>
      <c r="WH21" s="5">
        <v>28.728400000000001</v>
      </c>
      <c r="WI21" s="5">
        <v>35.865000000000002</v>
      </c>
      <c r="WJ21" s="5">
        <v>31.789899999999999</v>
      </c>
      <c r="WK21" s="5">
        <v>33.848999999999997</v>
      </c>
      <c r="WL21" s="5">
        <v>29.9161</v>
      </c>
      <c r="WM21" s="5">
        <v>27.795999999999999</v>
      </c>
      <c r="WN21" s="5">
        <v>30.389900000000001</v>
      </c>
      <c r="WO21" s="5">
        <v>9.2223400000000009</v>
      </c>
      <c r="WP21" s="5">
        <v>10.6175</v>
      </c>
      <c r="WQ21" s="5">
        <v>11.137499999999999</v>
      </c>
      <c r="WR21" s="5">
        <v>36.548000000000002</v>
      </c>
      <c r="WS21" s="5">
        <v>37.713000000000001</v>
      </c>
      <c r="WT21" s="5">
        <v>31.625</v>
      </c>
      <c r="WU21" s="5">
        <v>4.9941300000000002</v>
      </c>
      <c r="WV21" s="5">
        <v>5.8323900000000002</v>
      </c>
      <c r="WW21" s="5">
        <v>5.1455200000000003</v>
      </c>
      <c r="WX21" s="5">
        <v>3.8750200000000001</v>
      </c>
      <c r="WY21" s="5">
        <v>2.0489700000000002</v>
      </c>
      <c r="WZ21" s="5">
        <v>8.6235300000000006</v>
      </c>
      <c r="XA21" s="5">
        <v>5.2570899999999998</v>
      </c>
      <c r="XB21" s="5">
        <v>0.37601400000000001</v>
      </c>
      <c r="XC21" s="5">
        <v>0.105725</v>
      </c>
      <c r="XD21" s="5">
        <v>7.6779599999999997</v>
      </c>
      <c r="XE21" s="5">
        <v>6.0367800000000003</v>
      </c>
      <c r="XF21" s="5">
        <v>3.9601299999999999</v>
      </c>
      <c r="XG21" s="5">
        <v>6.5709799999999996</v>
      </c>
      <c r="XH21" s="5">
        <v>0.13347400000000001</v>
      </c>
      <c r="XI21" s="5">
        <v>13.524800000000001</v>
      </c>
      <c r="XJ21" s="5">
        <v>8.0560099999999996E-2</v>
      </c>
      <c r="XK21" s="5">
        <v>4.48759</v>
      </c>
      <c r="XL21" s="5">
        <v>3.53193</v>
      </c>
      <c r="XM21" s="5">
        <v>8.4599200000000003</v>
      </c>
      <c r="XN21" s="5">
        <v>7.2092099999999997</v>
      </c>
      <c r="XO21" s="5">
        <v>0.152394</v>
      </c>
      <c r="XP21" s="5">
        <v>3.49098</v>
      </c>
      <c r="XQ21" s="5">
        <v>6.9104599999999996</v>
      </c>
      <c r="XR21" s="5">
        <v>3.1966700000000001</v>
      </c>
      <c r="XS21" s="5">
        <v>0</v>
      </c>
      <c r="XT21" s="5">
        <v>3.4476800000000001</v>
      </c>
      <c r="XU21" s="5">
        <v>3.3779699999999999</v>
      </c>
      <c r="XV21" s="5">
        <v>6.1716800000000003</v>
      </c>
      <c r="XW21" s="5">
        <v>5.1496899999999997</v>
      </c>
      <c r="XX21" s="5">
        <v>0.139796</v>
      </c>
      <c r="XY21" s="5">
        <v>26.087199999999999</v>
      </c>
      <c r="XZ21" s="5">
        <v>20.606400000000001</v>
      </c>
      <c r="YA21" s="5">
        <v>11.1098</v>
      </c>
      <c r="YB21" s="5">
        <v>11.498699999999999</v>
      </c>
      <c r="YC21" s="5">
        <v>23.229500000000002</v>
      </c>
      <c r="YD21" s="5">
        <v>1.40364</v>
      </c>
      <c r="YE21" s="5">
        <v>42.039299999999997</v>
      </c>
      <c r="YF21" s="5">
        <v>16.756699999999999</v>
      </c>
      <c r="YG21" s="5">
        <v>10.5326</v>
      </c>
      <c r="YH21" s="5">
        <v>35.598999999999997</v>
      </c>
      <c r="YI21" s="5">
        <v>1.4626300000000001</v>
      </c>
      <c r="YJ21" s="5">
        <v>36.544199999999996</v>
      </c>
      <c r="YK21" s="5">
        <v>20.978300000000001</v>
      </c>
      <c r="YL21" s="5">
        <v>54.283700000000003</v>
      </c>
      <c r="YM21" s="5">
        <v>29.6828</v>
      </c>
      <c r="YN21" s="5">
        <v>1.53644</v>
      </c>
      <c r="YO21" s="5">
        <v>31.565200000000001</v>
      </c>
      <c r="YP21" s="5">
        <v>16.906700000000001</v>
      </c>
      <c r="YQ21" s="5">
        <v>22.3751</v>
      </c>
      <c r="YR21" s="5">
        <v>0.56104799999999999</v>
      </c>
      <c r="YS21" s="5">
        <v>0.89492300000000002</v>
      </c>
      <c r="YT21" s="5">
        <v>17.8017</v>
      </c>
      <c r="YU21" s="5">
        <v>40.046100000000003</v>
      </c>
      <c r="YV21" s="5">
        <v>17.857399999999998</v>
      </c>
      <c r="YW21" s="5">
        <v>0.52420999999999995</v>
      </c>
      <c r="YX21" s="5">
        <v>9.3754399999999993</v>
      </c>
      <c r="YY21" s="5">
        <v>13.329700000000001</v>
      </c>
      <c r="YZ21" s="5">
        <v>11.14</v>
      </c>
      <c r="ZA21" s="5">
        <v>8.0288500000000003</v>
      </c>
      <c r="ZB21" s="5">
        <v>0.33172400000000002</v>
      </c>
      <c r="ZC21" s="5">
        <v>1.0532699999999999</v>
      </c>
      <c r="ZD21" s="5">
        <v>8.5283700000000007</v>
      </c>
      <c r="ZE21" s="5">
        <v>11.357100000000001</v>
      </c>
      <c r="ZF21" s="5">
        <v>13.9846</v>
      </c>
      <c r="ZG21" s="5">
        <v>17.684799999999999</v>
      </c>
      <c r="ZH21" s="5">
        <v>0.54156499999999996</v>
      </c>
      <c r="ZI21" s="5">
        <v>14.2722</v>
      </c>
      <c r="ZJ21" s="5">
        <v>6.3797199999999998</v>
      </c>
      <c r="ZK21" s="5">
        <v>8.3566699999999994</v>
      </c>
      <c r="ZL21" s="5">
        <v>14.2342</v>
      </c>
      <c r="ZM21" s="5">
        <v>0.70019600000000004</v>
      </c>
      <c r="ZN21" s="5">
        <v>0.486873</v>
      </c>
      <c r="ZO21" s="5">
        <v>7.9413499999999999</v>
      </c>
      <c r="ZP21" s="5">
        <v>4.54068</v>
      </c>
      <c r="ZQ21" s="5">
        <v>6.8930800000000003</v>
      </c>
      <c r="ZR21" s="5">
        <v>7.6773800000000003</v>
      </c>
      <c r="ZS21" s="5">
        <v>0.56633599999999995</v>
      </c>
      <c r="ZT21" s="5">
        <v>0.366145</v>
      </c>
      <c r="ZU21" s="5">
        <v>8.1138199999999994E-2</v>
      </c>
      <c r="ZV21" s="5">
        <v>11.007099999999999</v>
      </c>
      <c r="ZW21" s="5">
        <v>27.292899999999999</v>
      </c>
      <c r="ZX21" s="5">
        <v>0.220945</v>
      </c>
      <c r="ZY21" s="5">
        <v>6.6058899999999996</v>
      </c>
      <c r="ZZ21" s="5">
        <v>0.29471900000000001</v>
      </c>
      <c r="AAA21" s="5">
        <v>0.58371799999999996</v>
      </c>
      <c r="AAB21" s="5">
        <v>9.3506800000000005</v>
      </c>
      <c r="AAC21" s="5">
        <v>25.4238</v>
      </c>
      <c r="AAD21" s="5">
        <v>0.415491</v>
      </c>
      <c r="AAE21" s="5">
        <v>8.64696</v>
      </c>
      <c r="AAF21" s="5">
        <v>0.25273600000000002</v>
      </c>
      <c r="AAG21" s="5">
        <v>0.72551900000000002</v>
      </c>
      <c r="AAH21" s="5">
        <v>9.2500999999999998</v>
      </c>
      <c r="AAI21" s="5">
        <v>37.730400000000003</v>
      </c>
      <c r="AAJ21" s="5">
        <v>0.59091300000000002</v>
      </c>
      <c r="AAK21" s="5">
        <v>10.097899999999999</v>
      </c>
      <c r="AAL21" s="5">
        <v>0.40399600000000002</v>
      </c>
      <c r="AAM21" s="5">
        <v>0.53202199999999999</v>
      </c>
      <c r="AAN21" s="5">
        <v>7.0247200000000003</v>
      </c>
      <c r="AAO21" s="5">
        <v>31.064900000000002</v>
      </c>
      <c r="AAP21" s="5">
        <v>0.66051400000000005</v>
      </c>
      <c r="AAQ21" s="5">
        <v>11.7798</v>
      </c>
      <c r="AAR21" s="5">
        <v>0.14951100000000001</v>
      </c>
      <c r="AAS21" s="5">
        <v>1.5989899999999999</v>
      </c>
      <c r="AAT21" s="5">
        <v>2.2262599999999999</v>
      </c>
      <c r="AAU21" s="5">
        <v>2.1700900000000001</v>
      </c>
      <c r="AAV21" s="5">
        <v>2.1872199999999999</v>
      </c>
      <c r="AAW21" s="5">
        <v>2.2396199999999999</v>
      </c>
      <c r="AAX21" s="5">
        <v>2.3486699999999998</v>
      </c>
      <c r="AAY21" s="5">
        <v>3.3497599999999998</v>
      </c>
      <c r="AAZ21" s="5">
        <v>3.5388099999999998</v>
      </c>
      <c r="ABA21" s="5">
        <v>4.1183100000000001</v>
      </c>
      <c r="ABB21" s="5">
        <v>5.8599300000000003</v>
      </c>
      <c r="ABC21" s="5">
        <v>4.1438300000000003</v>
      </c>
      <c r="ABD21" s="5">
        <v>3.8674499999999998</v>
      </c>
      <c r="ABE21" s="5">
        <v>2.84667</v>
      </c>
      <c r="ABF21" s="5">
        <v>3.3663799999999999</v>
      </c>
      <c r="ABG21" s="5">
        <v>4.1215700000000002</v>
      </c>
      <c r="ABH21" s="5">
        <v>2.4127299999999998</v>
      </c>
      <c r="ABI21" s="5">
        <v>3.34707</v>
      </c>
      <c r="ABJ21" s="5">
        <v>2.6705700000000001</v>
      </c>
      <c r="ABK21" s="5">
        <v>0.23408100000000001</v>
      </c>
      <c r="ABL21" s="5">
        <v>0.19072600000000001</v>
      </c>
      <c r="ABM21" s="5">
        <v>0.426589</v>
      </c>
      <c r="ABN21" s="5">
        <v>1.6034900000000001</v>
      </c>
      <c r="ABO21" s="5">
        <v>0.75021599999999999</v>
      </c>
      <c r="ABP21" s="5">
        <v>0.438226</v>
      </c>
      <c r="ABQ21" s="5">
        <v>0.14799799999999999</v>
      </c>
      <c r="ABR21" s="5">
        <v>0.13641800000000001</v>
      </c>
      <c r="ABS21" s="5">
        <v>0.18572900000000001</v>
      </c>
      <c r="ABT21" s="5">
        <v>6.2991699999999998E-2</v>
      </c>
      <c r="ABU21" s="5">
        <v>0.20693600000000001</v>
      </c>
      <c r="ABV21" s="5">
        <v>2.7416800000000002E-2</v>
      </c>
      <c r="ABW21" s="5">
        <v>0.10233</v>
      </c>
      <c r="ABX21" s="5">
        <v>0.35260900000000001</v>
      </c>
      <c r="ABY21" s="5">
        <v>0.285244</v>
      </c>
      <c r="ABZ21" s="5">
        <v>0.12681600000000001</v>
      </c>
      <c r="ACA21" s="5">
        <v>0.14885399999999999</v>
      </c>
      <c r="ACB21" s="5">
        <v>0.102699</v>
      </c>
      <c r="ACC21" s="5">
        <v>0.59187699999999999</v>
      </c>
      <c r="ACD21" s="5">
        <v>0.13935800000000001</v>
      </c>
      <c r="ACE21" s="5">
        <v>0.36332999999999999</v>
      </c>
      <c r="ACF21" s="5">
        <v>0.44286599999999998</v>
      </c>
      <c r="ACG21" s="5">
        <v>0.53645299999999996</v>
      </c>
      <c r="ACH21" s="5">
        <v>0.249666</v>
      </c>
      <c r="ACI21" s="5">
        <v>8.39004E-2</v>
      </c>
      <c r="ACJ21" s="5">
        <v>0</v>
      </c>
      <c r="ACK21" s="5">
        <v>4.80644E-2</v>
      </c>
      <c r="ACL21" s="5">
        <v>0.79547100000000004</v>
      </c>
      <c r="ACM21" s="5">
        <v>0.491234</v>
      </c>
      <c r="ACN21" s="5">
        <v>1.24532</v>
      </c>
      <c r="ACO21" s="5">
        <v>0.122307</v>
      </c>
      <c r="ACP21" s="5">
        <v>0.20590600000000001</v>
      </c>
      <c r="ACQ21" s="5">
        <v>5.70868E-2</v>
      </c>
      <c r="ACR21" s="5">
        <v>0.21532100000000001</v>
      </c>
      <c r="ACS21" s="5">
        <v>0.238368</v>
      </c>
      <c r="ACT21" s="5">
        <v>0.28278300000000001</v>
      </c>
      <c r="ACU21" s="5">
        <v>0.15632499999999999</v>
      </c>
      <c r="ACV21" s="5">
        <v>0.116295</v>
      </c>
      <c r="ACW21" s="5">
        <v>0.295348</v>
      </c>
      <c r="ACX21" s="5">
        <v>3.1944100000000003E-2</v>
      </c>
      <c r="ACY21" s="5">
        <v>0.219578</v>
      </c>
      <c r="ACZ21" s="5">
        <v>0.115393</v>
      </c>
      <c r="ADA21" s="5">
        <v>0.118753</v>
      </c>
      <c r="ADB21" s="5">
        <v>0.484875</v>
      </c>
      <c r="ADC21" s="5">
        <v>0.13877600000000001</v>
      </c>
      <c r="ADD21" s="1">
        <v>17.554300000000001</v>
      </c>
      <c r="ADE21" s="1">
        <v>10.1084</v>
      </c>
      <c r="ADF21" s="1">
        <v>28.348700000000001</v>
      </c>
      <c r="ADG21" s="1">
        <v>16.009899999999998</v>
      </c>
      <c r="ADH21" s="1">
        <v>11.014200000000001</v>
      </c>
      <c r="ADI21" s="1">
        <v>30.2485</v>
      </c>
      <c r="ADJ21" s="1">
        <v>39.037599999999998</v>
      </c>
      <c r="ADK21" s="1">
        <v>15.196300000000001</v>
      </c>
      <c r="ADL21" s="1">
        <v>18.2484</v>
      </c>
      <c r="ADM21" s="1">
        <v>21.040099999999999</v>
      </c>
      <c r="ADN21" s="1">
        <v>14.5632</v>
      </c>
      <c r="ADO21" s="1">
        <v>8.2983799999999999</v>
      </c>
      <c r="ADP21" s="2">
        <v>2.1841499999999998</v>
      </c>
      <c r="ADQ21" s="2">
        <v>1.5336700000000001</v>
      </c>
      <c r="ADR21" s="2">
        <v>3.2669600000000001</v>
      </c>
      <c r="ADS21" s="2">
        <v>2.0550600000000001</v>
      </c>
      <c r="ADT21" s="2">
        <v>1.8757999999999999</v>
      </c>
      <c r="ADU21" s="2">
        <v>2.2807599999999999</v>
      </c>
      <c r="ADV21" s="2">
        <v>1.33616</v>
      </c>
      <c r="ADW21" s="2">
        <v>4.4907599999999999</v>
      </c>
      <c r="ADX21" s="2">
        <v>2.4746100000000002</v>
      </c>
      <c r="ADY21" s="2">
        <v>1.9992300000000001</v>
      </c>
      <c r="ADZ21" s="2">
        <v>2.2663600000000002</v>
      </c>
      <c r="AEA21" s="2">
        <v>2.4899900000000001</v>
      </c>
      <c r="AEB21" s="2">
        <v>2.4529100000000001</v>
      </c>
      <c r="AEC21" s="2">
        <v>1.8191200000000001</v>
      </c>
      <c r="AED21" s="2">
        <v>2.4349699999999999</v>
      </c>
      <c r="AEE21" s="2">
        <v>2.1755599999999999</v>
      </c>
      <c r="AEF21" s="2">
        <v>1.73905</v>
      </c>
      <c r="AEG21" s="2">
        <v>1.6857500000000001</v>
      </c>
      <c r="AEH21" s="2">
        <v>1.1993199999999999</v>
      </c>
      <c r="AEI21" s="2">
        <v>1.43668</v>
      </c>
      <c r="AEJ21" s="2">
        <v>1.5184800000000001</v>
      </c>
      <c r="AEK21" s="2">
        <v>1.1546000000000001</v>
      </c>
      <c r="AEL21" s="2">
        <v>2.0547300000000002</v>
      </c>
      <c r="AEM21" s="2">
        <v>1.1519600000000001</v>
      </c>
      <c r="AEN21" s="2">
        <v>2.0865800000000001</v>
      </c>
      <c r="AEO21" s="2">
        <v>1.84158</v>
      </c>
      <c r="AEP21" s="2">
        <v>1.2247399999999999</v>
      </c>
      <c r="AEQ21" s="2">
        <v>1.8486100000000001</v>
      </c>
      <c r="AER21" s="2">
        <v>1.20557</v>
      </c>
      <c r="AES21" s="2">
        <v>1.28999</v>
      </c>
      <c r="AET21" s="2">
        <v>1.3334299999999999</v>
      </c>
      <c r="AEU21" s="2">
        <v>1.15832</v>
      </c>
      <c r="AEV21" s="2">
        <v>1.8204400000000001</v>
      </c>
      <c r="AEW21" s="2">
        <v>0.97339299999999995</v>
      </c>
      <c r="AEX21" s="2">
        <v>1.1417600000000001</v>
      </c>
      <c r="AEY21" s="2">
        <v>1.66815</v>
      </c>
      <c r="AEZ21" s="2">
        <v>1.74346</v>
      </c>
      <c r="AFA21" s="2">
        <v>1.8848199999999999</v>
      </c>
      <c r="AFB21" s="2">
        <v>2.50929</v>
      </c>
      <c r="AFC21" s="2">
        <v>1.5524500000000001</v>
      </c>
      <c r="AFD21" s="2">
        <v>2.4646499999999998</v>
      </c>
      <c r="AFE21" s="2">
        <v>1.87768</v>
      </c>
      <c r="AFF21" s="2">
        <v>0.87013099999999999</v>
      </c>
      <c r="AFG21" s="2">
        <v>1.0812999999999999</v>
      </c>
      <c r="AFH21" s="2">
        <v>1.5268699999999999</v>
      </c>
      <c r="AFI21" s="2">
        <v>1.0740099999999999</v>
      </c>
      <c r="AFJ21" s="2">
        <v>1.6431</v>
      </c>
      <c r="AFK21" s="2">
        <v>0.89580899999999997</v>
      </c>
      <c r="AFL21" s="2">
        <v>3.05247</v>
      </c>
      <c r="AFM21" s="2">
        <v>2.21543</v>
      </c>
      <c r="AFN21" s="2">
        <v>1.5119400000000001</v>
      </c>
      <c r="AFO21" s="2">
        <v>1.4717800000000001</v>
      </c>
      <c r="AFP21" s="2">
        <v>1.8673299999999999</v>
      </c>
      <c r="AFQ21" s="2">
        <v>1.7616499999999999</v>
      </c>
      <c r="AFR21" s="2">
        <v>1.73201</v>
      </c>
      <c r="AFS21" s="2">
        <v>1.2925199999999999</v>
      </c>
      <c r="AFT21" s="2">
        <v>1.3654999999999999</v>
      </c>
      <c r="AFU21" s="2">
        <v>1.04684</v>
      </c>
      <c r="AFV21" s="2">
        <v>1.3077300000000001</v>
      </c>
      <c r="AFW21" s="2">
        <v>1.1900500000000001</v>
      </c>
      <c r="AFX21" s="2">
        <v>0.92912300000000003</v>
      </c>
      <c r="AFY21" s="2">
        <v>0.39519700000000002</v>
      </c>
      <c r="AFZ21" s="2">
        <v>0.74756400000000001</v>
      </c>
      <c r="AGA21" s="2">
        <v>0.61148499999999995</v>
      </c>
      <c r="AGB21" s="2">
        <v>0.96474700000000002</v>
      </c>
      <c r="AGC21" s="2">
        <v>0.79042400000000002</v>
      </c>
      <c r="AGD21" s="2">
        <v>1.04661</v>
      </c>
      <c r="AGE21" s="2">
        <v>1.37961</v>
      </c>
      <c r="AGF21" s="2">
        <v>1.11978</v>
      </c>
      <c r="AGG21" s="2">
        <v>0.51808600000000005</v>
      </c>
      <c r="AGH21" s="2">
        <v>0.69424699999999995</v>
      </c>
      <c r="AGI21" s="2">
        <v>0.85326400000000002</v>
      </c>
      <c r="AGJ21" s="2">
        <v>20.007400000000001</v>
      </c>
      <c r="AGK21" s="2">
        <v>19.122599999999998</v>
      </c>
      <c r="AGL21" s="2">
        <v>21.785699999999999</v>
      </c>
      <c r="AGM21" s="2">
        <v>19.511299999999999</v>
      </c>
      <c r="AGN21" s="2">
        <v>20.4407</v>
      </c>
      <c r="AGO21" s="2">
        <v>25.9438</v>
      </c>
      <c r="AGP21" s="2">
        <v>20.071899999999999</v>
      </c>
      <c r="AGQ21" s="2">
        <v>18.791</v>
      </c>
      <c r="AGR21" s="2">
        <v>21.426200000000001</v>
      </c>
      <c r="AGS21" s="2">
        <v>20.638200000000001</v>
      </c>
      <c r="AGT21" s="2">
        <v>15.798400000000001</v>
      </c>
      <c r="AGU21" s="2">
        <v>15.004099999999999</v>
      </c>
      <c r="AGV21" s="2">
        <v>35.704099999999997</v>
      </c>
      <c r="AGW21" s="2">
        <v>63.863599999999998</v>
      </c>
      <c r="AGX21" s="2">
        <v>30.2469</v>
      </c>
      <c r="AGY21" s="2">
        <v>24.5489</v>
      </c>
      <c r="AGZ21" s="2">
        <v>46.1252</v>
      </c>
      <c r="AHA21" s="2">
        <v>25.761600000000001</v>
      </c>
      <c r="AHB21" s="2">
        <v>19.197299999999998</v>
      </c>
      <c r="AHC21" s="2">
        <v>20.097000000000001</v>
      </c>
      <c r="AHD21" s="2">
        <v>20.336200000000002</v>
      </c>
      <c r="AHE21" s="2">
        <v>37.162799999999997</v>
      </c>
      <c r="AHF21" s="2">
        <v>27.2181</v>
      </c>
      <c r="AHG21" s="2">
        <v>27.3645</v>
      </c>
      <c r="AHH21" s="2">
        <v>19.677199999999999</v>
      </c>
      <c r="AHI21" s="2">
        <v>21.744299999999999</v>
      </c>
      <c r="AHJ21" s="2">
        <v>22.720199999999998</v>
      </c>
      <c r="AHK21" s="2">
        <v>19.594999999999999</v>
      </c>
      <c r="AHL21" s="2">
        <v>20.844999999999999</v>
      </c>
      <c r="AHM21" s="2">
        <v>18.808399999999999</v>
      </c>
      <c r="AHN21" s="2">
        <v>21.15</v>
      </c>
      <c r="AHO21" s="2">
        <v>23.217300000000002</v>
      </c>
      <c r="AHP21" s="2">
        <v>19.929600000000001</v>
      </c>
      <c r="AHQ21" s="2">
        <v>18.7653</v>
      </c>
      <c r="AHR21" s="2">
        <v>21.680900000000001</v>
      </c>
      <c r="AHS21" s="2">
        <v>21.708100000000002</v>
      </c>
      <c r="AHT21" s="2">
        <v>26.175899999999999</v>
      </c>
      <c r="AHU21" s="2">
        <v>32.213700000000003</v>
      </c>
      <c r="AHV21" s="2">
        <v>25.359000000000002</v>
      </c>
      <c r="AHW21" s="2">
        <v>26.1401</v>
      </c>
      <c r="AHX21" s="2">
        <v>18.4053</v>
      </c>
      <c r="AHY21" s="2">
        <v>19.369900000000001</v>
      </c>
      <c r="AHZ21" s="2">
        <v>16.261900000000001</v>
      </c>
      <c r="AIA21" s="2">
        <v>23.619199999999999</v>
      </c>
      <c r="AIB21" s="2">
        <v>17.0869</v>
      </c>
      <c r="AIC21" s="2">
        <v>30.861599999999999</v>
      </c>
      <c r="AID21" s="2">
        <v>27.9192</v>
      </c>
      <c r="AIE21" s="2">
        <v>19.827000000000002</v>
      </c>
      <c r="AIF21" s="2">
        <v>15.636799999999999</v>
      </c>
      <c r="AIG21" s="2">
        <v>25.282900000000001</v>
      </c>
      <c r="AIH21" s="2">
        <v>25.306100000000001</v>
      </c>
      <c r="AII21" s="2">
        <v>19.243400000000001</v>
      </c>
      <c r="AIJ21" s="2">
        <v>19.747599999999998</v>
      </c>
      <c r="AIK21" s="2">
        <v>16.263300000000001</v>
      </c>
      <c r="AIL21" s="2">
        <v>26.949200000000001</v>
      </c>
      <c r="AIM21" s="2">
        <v>17.628900000000002</v>
      </c>
      <c r="AIN21" s="2">
        <v>16.017199999999999</v>
      </c>
      <c r="AIO21" s="2">
        <v>16.5474</v>
      </c>
      <c r="AIP21" s="2">
        <v>20.121200000000002</v>
      </c>
      <c r="AIQ21" s="2">
        <v>17.331</v>
      </c>
      <c r="AIR21" s="2">
        <v>6.4932999999999996</v>
      </c>
      <c r="AIS21" s="2">
        <v>6.23339</v>
      </c>
      <c r="AIT21" s="2">
        <v>6.3676199999999996</v>
      </c>
      <c r="AIU21" s="2">
        <v>8.0451800000000002</v>
      </c>
      <c r="AIV21" s="2">
        <v>5.5321499999999997</v>
      </c>
      <c r="AIW21" s="2">
        <v>5.7220199999999997</v>
      </c>
      <c r="AIX21" s="2">
        <v>6.0348600000000001</v>
      </c>
      <c r="AIY21" s="2">
        <v>5.7847999999999997</v>
      </c>
      <c r="AIZ21" s="2">
        <v>6.6604700000000001</v>
      </c>
      <c r="AJA21" s="2">
        <v>6.5061099999999996</v>
      </c>
      <c r="AJB21" s="2">
        <v>7.2951699999999997</v>
      </c>
      <c r="AJC21" s="2">
        <v>8.2316500000000001</v>
      </c>
      <c r="AJD21" s="2">
        <v>1.40791</v>
      </c>
      <c r="AJE21" s="2">
        <v>3.0576599999999998</v>
      </c>
      <c r="AJF21" s="2">
        <v>2.4087100000000001</v>
      </c>
      <c r="AJG21" s="2">
        <v>2.53484</v>
      </c>
      <c r="AJH21" s="2">
        <v>1.7740499999999999</v>
      </c>
      <c r="AJI21" s="2">
        <v>1.5992599999999999</v>
      </c>
      <c r="AJJ21" s="2">
        <v>2.2570999999999999</v>
      </c>
      <c r="AJK21" s="2">
        <v>1.9576199999999999</v>
      </c>
      <c r="AJL21" s="2">
        <v>2.4803199999999999</v>
      </c>
      <c r="AJM21" s="2">
        <v>2.3048299999999999</v>
      </c>
      <c r="AJN21" s="2">
        <v>1.0369600000000001</v>
      </c>
      <c r="AJO21" s="2">
        <v>2.2664599999999999</v>
      </c>
      <c r="AJP21" s="2">
        <v>2.9230999999999998</v>
      </c>
      <c r="AJQ21" s="2">
        <v>2.4868000000000001</v>
      </c>
      <c r="AJR21" s="2">
        <v>1.7883500000000001</v>
      </c>
      <c r="AJS21" s="2">
        <v>1.8347199999999999</v>
      </c>
      <c r="AJT21" s="2">
        <v>2.2924600000000002</v>
      </c>
      <c r="AJU21" s="2">
        <v>1.7922899999999999</v>
      </c>
      <c r="AJV21" s="2">
        <v>1.60317</v>
      </c>
      <c r="AJW21" s="2">
        <v>1.01627</v>
      </c>
      <c r="AJX21" s="2">
        <v>1.72925</v>
      </c>
      <c r="AJY21" s="2">
        <v>1.7298800000000001</v>
      </c>
      <c r="AJZ21" s="2">
        <v>2.6133700000000002</v>
      </c>
      <c r="AKA21" s="2">
        <v>1.0343</v>
      </c>
      <c r="AKB21" s="2">
        <v>2.6274700000000002</v>
      </c>
      <c r="AKC21" s="2">
        <v>2.2839499999999999</v>
      </c>
      <c r="AKD21" s="2">
        <v>1.72014</v>
      </c>
      <c r="AKE21" s="2">
        <v>2.8903799999999999</v>
      </c>
      <c r="AKF21" s="2">
        <v>1.19882</v>
      </c>
      <c r="AKG21" s="2">
        <v>1.97584</v>
      </c>
      <c r="AKH21" s="2">
        <v>1.61408</v>
      </c>
      <c r="AKI21" s="2">
        <v>1.5088299999999999</v>
      </c>
      <c r="AKJ21" s="2">
        <v>2.46102</v>
      </c>
      <c r="AKK21" s="2">
        <v>2.2483900000000001</v>
      </c>
      <c r="AKL21" s="2">
        <v>1.19076</v>
      </c>
      <c r="AKM21" s="2">
        <v>2.5958899999999998</v>
      </c>
      <c r="AKN21" s="2">
        <v>1.84395</v>
      </c>
      <c r="AKO21" s="2">
        <v>3.1851400000000001</v>
      </c>
      <c r="AKP21" s="2">
        <v>2.7556799999999999</v>
      </c>
      <c r="AKQ21" s="2">
        <v>3.5340199999999999</v>
      </c>
      <c r="AKR21" s="2">
        <v>2.07822</v>
      </c>
      <c r="AKS21" s="2">
        <v>2.1928200000000002</v>
      </c>
      <c r="AKT21" s="2">
        <v>1.3505499999999999</v>
      </c>
      <c r="AKU21" s="2">
        <v>1.4744299999999999</v>
      </c>
      <c r="AKV21" s="2">
        <v>1.2281599999999999</v>
      </c>
      <c r="AKW21" s="2">
        <v>1.7460599999999999</v>
      </c>
      <c r="AKX21" s="2">
        <v>1.2463299999999999</v>
      </c>
      <c r="AKY21" s="2">
        <v>2.2822200000000001</v>
      </c>
      <c r="AKZ21" s="2">
        <v>1.0201199999999999</v>
      </c>
      <c r="ALA21" s="2">
        <v>1.78949</v>
      </c>
      <c r="ALB21" s="2">
        <v>2.7329400000000001</v>
      </c>
      <c r="ALC21" s="2">
        <v>2.4485700000000001</v>
      </c>
      <c r="ALD21" s="2">
        <v>1.6796599999999999</v>
      </c>
      <c r="ALE21" s="2">
        <v>1.2993399999999999</v>
      </c>
      <c r="ALF21" s="2">
        <v>2.0733899999999998</v>
      </c>
      <c r="ALG21" s="2">
        <v>1.37656</v>
      </c>
      <c r="ALH21" s="2">
        <v>1.05884</v>
      </c>
      <c r="ALI21" s="2">
        <v>1.38185</v>
      </c>
      <c r="ALJ21" s="2">
        <v>2.1332</v>
      </c>
      <c r="ALK21" s="2">
        <v>1.4708000000000001</v>
      </c>
      <c r="ALL21" s="2">
        <v>0.55329899999999999</v>
      </c>
      <c r="ALM21" s="2">
        <v>1.1675800000000001</v>
      </c>
      <c r="ALN21" s="2">
        <v>0.89004099999999997</v>
      </c>
      <c r="ALO21" s="2">
        <v>1.10318</v>
      </c>
      <c r="ALP21" s="2">
        <v>1.0741799999999999</v>
      </c>
      <c r="ALQ21" s="2">
        <v>0.96578799999999998</v>
      </c>
      <c r="ALR21" s="2">
        <v>0.66005199999999997</v>
      </c>
      <c r="ALS21" s="2">
        <v>0.87116300000000002</v>
      </c>
      <c r="ALT21" s="2">
        <v>0.76643600000000001</v>
      </c>
      <c r="ALU21" s="2">
        <v>1.0889</v>
      </c>
      <c r="ALV21" s="2">
        <v>0.78219399999999994</v>
      </c>
      <c r="ALW21" s="2">
        <v>0.78889900000000002</v>
      </c>
      <c r="ALX21" s="2">
        <v>3.44434</v>
      </c>
      <c r="ALY21" s="2">
        <v>3.12378</v>
      </c>
      <c r="ALZ21" s="2">
        <v>2.0997599999999998</v>
      </c>
      <c r="AMA21" s="2">
        <v>5.0283000000000001E-2</v>
      </c>
      <c r="AMB21" s="2">
        <v>9.2185100000000006E-2</v>
      </c>
      <c r="AMC21" s="2">
        <v>2.4640100000000002E-2</v>
      </c>
      <c r="AMD21" s="2">
        <v>1.29864</v>
      </c>
      <c r="AME21" s="2">
        <v>0.41947400000000001</v>
      </c>
      <c r="AMF21" s="2">
        <v>0.63309800000000005</v>
      </c>
      <c r="AMG21" s="2">
        <v>0.45661600000000002</v>
      </c>
      <c r="AMH21" s="2">
        <v>0.61717299999999997</v>
      </c>
      <c r="AMI21" s="2">
        <v>0.65961700000000001</v>
      </c>
      <c r="AMJ21" s="2">
        <v>1.31151</v>
      </c>
      <c r="AMK21" s="2">
        <v>1.4818499999999999</v>
      </c>
      <c r="AML21" s="2">
        <v>1.5585</v>
      </c>
      <c r="AMM21" s="2">
        <v>0.17959900000000001</v>
      </c>
      <c r="AMN21" s="2">
        <v>0.22878899999999999</v>
      </c>
      <c r="AMO21" s="2">
        <v>3.4795199999999998E-2</v>
      </c>
      <c r="AMP21" s="2">
        <v>0</v>
      </c>
      <c r="AMQ21" s="2">
        <v>5.6657699999999998E-2</v>
      </c>
      <c r="AMR21" s="2">
        <v>9.9145800000000006E-2</v>
      </c>
      <c r="AMS21" s="2">
        <v>0</v>
      </c>
      <c r="AMT21" s="2">
        <v>0</v>
      </c>
      <c r="AMU21" s="2">
        <v>6.9848199999999999E-2</v>
      </c>
      <c r="AMV21" s="2">
        <v>4.7862700000000001E-2</v>
      </c>
      <c r="AMW21" s="2">
        <v>0</v>
      </c>
      <c r="AMX21" s="2">
        <v>0</v>
      </c>
      <c r="AMY21" s="2">
        <v>1.7624399999999998E-2</v>
      </c>
      <c r="AMZ21" s="2">
        <v>6.9209099999999996E-2</v>
      </c>
      <c r="ANA21" s="2">
        <v>0</v>
      </c>
      <c r="ANB21" s="2">
        <v>0</v>
      </c>
      <c r="ANC21" s="2">
        <v>0</v>
      </c>
      <c r="AND21" s="2">
        <v>2.5977099999999999E-2</v>
      </c>
      <c r="ANE21" s="2">
        <v>6.6608700000000007E-2</v>
      </c>
      <c r="ANF21" s="2">
        <v>3.70348E-2</v>
      </c>
      <c r="ANG21" s="2">
        <v>0.21485099999999999</v>
      </c>
      <c r="ANH21" s="2">
        <v>0.18568499999999999</v>
      </c>
      <c r="ANI21" s="2">
        <v>0.106937</v>
      </c>
      <c r="ANJ21" s="2">
        <v>0</v>
      </c>
      <c r="ANK21" s="2">
        <v>1.33585</v>
      </c>
      <c r="ANL21" s="2">
        <v>0.991672</v>
      </c>
      <c r="ANM21" s="2">
        <v>1.22559</v>
      </c>
      <c r="ANN21" s="2">
        <v>0.34492299999999998</v>
      </c>
      <c r="ANO21" s="2">
        <v>0.90153700000000003</v>
      </c>
      <c r="ANP21" s="2">
        <v>0.58953699999999998</v>
      </c>
      <c r="ANQ21" s="2">
        <v>1.2894099999999999</v>
      </c>
      <c r="ANR21" s="2">
        <v>1.2683800000000001</v>
      </c>
      <c r="ANS21" s="2">
        <v>1.43249</v>
      </c>
      <c r="ANT21" s="2">
        <v>0.155083</v>
      </c>
      <c r="ANU21" s="2">
        <v>0.13719000000000001</v>
      </c>
      <c r="ANV21" s="2">
        <v>0.14212900000000001</v>
      </c>
      <c r="ANW21" s="2">
        <v>1.12355</v>
      </c>
      <c r="ANX21" s="2">
        <v>0.95470600000000005</v>
      </c>
      <c r="ANY21" s="2">
        <v>1.0132300000000001</v>
      </c>
      <c r="ANZ21" s="2">
        <v>2.4746899999999998</v>
      </c>
      <c r="AOA21" s="2">
        <v>2.7280099999999998</v>
      </c>
      <c r="AOB21" s="2">
        <v>2.4213399999999998</v>
      </c>
      <c r="AOC21" s="2">
        <v>0.98753800000000003</v>
      </c>
      <c r="AOD21" s="2">
        <v>0.82032799999999995</v>
      </c>
      <c r="AOE21" s="2">
        <v>1.0122199999999999</v>
      </c>
      <c r="AOF21" s="2">
        <v>1.4319900000000001</v>
      </c>
      <c r="AOG21" s="2">
        <v>1.40039</v>
      </c>
      <c r="AOH21" s="2">
        <v>1.53939</v>
      </c>
      <c r="AOI21" s="2">
        <v>1.54793</v>
      </c>
      <c r="AOJ21" s="2">
        <v>1.83972</v>
      </c>
      <c r="AOK21" s="2">
        <v>1.8174300000000001</v>
      </c>
      <c r="AOL21" s="2">
        <v>0.87092700000000001</v>
      </c>
      <c r="AOM21" s="2">
        <v>1.4262300000000001</v>
      </c>
      <c r="AON21" s="2">
        <v>1.1462399999999999</v>
      </c>
      <c r="AOO21" s="2">
        <v>1.4326700000000001</v>
      </c>
      <c r="AOP21" s="2">
        <v>1.0250900000000001</v>
      </c>
      <c r="AOQ21" s="2">
        <v>1.1174299999999999</v>
      </c>
      <c r="AOR21" s="2">
        <v>1.50379</v>
      </c>
      <c r="AOS21" s="2">
        <v>2.1433300000000002</v>
      </c>
      <c r="AOT21" s="2">
        <v>2.1154500000000001</v>
      </c>
      <c r="AOU21" s="2">
        <v>2.41403E-2</v>
      </c>
      <c r="AOV21" s="2">
        <v>7.9098799999999997E-2</v>
      </c>
      <c r="AOW21" s="2">
        <v>0</v>
      </c>
      <c r="AOX21" s="2">
        <v>0.177783</v>
      </c>
      <c r="AOY21" s="2">
        <v>0.20003099999999999</v>
      </c>
      <c r="AOZ21" s="2">
        <v>0.23264099999999999</v>
      </c>
      <c r="APA21" s="2">
        <v>0.69780399999999998</v>
      </c>
      <c r="APB21" s="2">
        <v>0.77200500000000005</v>
      </c>
      <c r="APC21" s="2">
        <v>0.82777199999999995</v>
      </c>
      <c r="APD21" s="2">
        <v>1.09259</v>
      </c>
      <c r="APE21" s="2">
        <v>0.92519600000000002</v>
      </c>
      <c r="APF21" s="2">
        <v>1.5623199999999999</v>
      </c>
      <c r="APG21" s="2">
        <v>2.3405499999999999</v>
      </c>
      <c r="APH21" s="2">
        <v>3.0075799999999999</v>
      </c>
      <c r="API21" s="2">
        <v>2.1327099999999999</v>
      </c>
      <c r="APJ21" s="2">
        <v>6.8189299999999994E-2</v>
      </c>
      <c r="APK21" s="2">
        <v>0.31614300000000001</v>
      </c>
      <c r="APL21" s="2">
        <v>8.5715600000000003E-2</v>
      </c>
      <c r="APM21" s="2">
        <v>1.90079</v>
      </c>
      <c r="APN21" s="2">
        <v>2.1896</v>
      </c>
      <c r="APO21" s="2">
        <v>1.8858299999999999</v>
      </c>
      <c r="APP21" s="2">
        <v>3.6673399999999998</v>
      </c>
      <c r="APQ21" s="2">
        <v>4.3987400000000001</v>
      </c>
      <c r="APR21" s="2">
        <v>3.6669499999999999</v>
      </c>
      <c r="APS21" s="2">
        <v>1.69682</v>
      </c>
      <c r="APT21" s="2">
        <v>1.6194299999999999</v>
      </c>
      <c r="APU21" s="2">
        <v>1.44659</v>
      </c>
      <c r="APV21" s="2">
        <v>2.5417200000000002</v>
      </c>
      <c r="APW21" s="2">
        <v>2.88287</v>
      </c>
      <c r="APX21" s="2">
        <v>2.94523</v>
      </c>
      <c r="APY21" s="2">
        <v>3.5274000000000001</v>
      </c>
      <c r="APZ21" s="2">
        <v>5.0143899999999997</v>
      </c>
      <c r="AQA21" s="2">
        <v>4.81595</v>
      </c>
      <c r="AQB21" s="2">
        <v>3.0460400000000001</v>
      </c>
      <c r="AQC21" s="2">
        <v>3.2471700000000001</v>
      </c>
      <c r="AQD21" s="2">
        <v>3.2219699999999998</v>
      </c>
      <c r="AQE21" s="2">
        <v>4.8524000000000003</v>
      </c>
      <c r="AQF21" s="2">
        <v>4.3936500000000001</v>
      </c>
      <c r="AQG21" s="2">
        <v>2.58995</v>
      </c>
      <c r="AQH21" s="2">
        <v>6.58988</v>
      </c>
      <c r="AQI21" s="2">
        <v>4.5351600000000003</v>
      </c>
      <c r="AQJ21" s="2">
        <v>5.05938</v>
      </c>
      <c r="AQK21" s="2">
        <v>0.65813900000000003</v>
      </c>
      <c r="AQL21" s="2">
        <v>0.96685699999999997</v>
      </c>
      <c r="AQM21" s="2">
        <v>0.99378200000000005</v>
      </c>
      <c r="AQN21" s="2">
        <v>2.7568800000000002</v>
      </c>
      <c r="AQO21" s="2">
        <v>2.36599</v>
      </c>
      <c r="AQP21" s="2">
        <v>1.95085</v>
      </c>
      <c r="AQQ21" s="2">
        <v>91.674099999999996</v>
      </c>
      <c r="AQR21" s="2">
        <v>43.897799999999997</v>
      </c>
      <c r="AQS21" s="2">
        <v>30.876899999999999</v>
      </c>
      <c r="AQT21" s="2">
        <v>93.149100000000004</v>
      </c>
      <c r="AQU21" s="2">
        <v>46.7149</v>
      </c>
      <c r="AQV21" s="2">
        <v>33.802100000000003</v>
      </c>
      <c r="AQW21" s="2">
        <v>91.589500000000001</v>
      </c>
      <c r="AQX21" s="2">
        <v>40.480600000000003</v>
      </c>
      <c r="AQY21" s="2">
        <v>33.332700000000003</v>
      </c>
      <c r="AQZ21" s="2">
        <v>28.8233</v>
      </c>
      <c r="ARA21" s="2">
        <v>43.093499999999999</v>
      </c>
      <c r="ARB21" s="2">
        <v>20.3734</v>
      </c>
      <c r="ARC21" s="2">
        <v>11.4902</v>
      </c>
      <c r="ARD21" s="2">
        <v>8.7477499999999999</v>
      </c>
      <c r="ARE21" s="2">
        <v>39.468800000000002</v>
      </c>
      <c r="ARF21" s="2">
        <v>35.0426</v>
      </c>
      <c r="ARG21" s="2">
        <v>26.4877</v>
      </c>
      <c r="ARH21" s="2">
        <v>24.9693</v>
      </c>
      <c r="ARI21" s="2">
        <v>9.8840900000000005</v>
      </c>
      <c r="ARJ21" s="2">
        <v>12.812900000000001</v>
      </c>
      <c r="ARK21" s="2">
        <v>2.7754699999999999</v>
      </c>
      <c r="ARL21" s="2">
        <v>1.23621</v>
      </c>
      <c r="ARM21" s="2">
        <v>3.3481000000000001</v>
      </c>
      <c r="ARN21" s="2">
        <v>0.72380100000000003</v>
      </c>
      <c r="ARO21" s="2">
        <v>0.55411900000000003</v>
      </c>
      <c r="ARP21" s="2">
        <v>1.1138699999999999</v>
      </c>
      <c r="ARQ21" s="2">
        <v>1.73933</v>
      </c>
      <c r="ARR21" s="2">
        <v>1.84379</v>
      </c>
      <c r="ARS21" s="2">
        <v>0.55823999999999996</v>
      </c>
      <c r="ART21" s="2">
        <v>2.0285899999999999</v>
      </c>
      <c r="ARU21" s="2">
        <v>0.59915399999999996</v>
      </c>
      <c r="ARV21" s="2">
        <v>0.48043200000000003</v>
      </c>
      <c r="ARW21" s="2">
        <v>0</v>
      </c>
      <c r="ARX21" s="2">
        <v>33.532800000000002</v>
      </c>
      <c r="ARY21" s="2">
        <v>11.5037</v>
      </c>
      <c r="ARZ21" s="2">
        <v>21.873799999999999</v>
      </c>
      <c r="ASA21" s="2">
        <v>41.296500000000002</v>
      </c>
      <c r="ASB21" s="2">
        <v>55.999899999999997</v>
      </c>
      <c r="ASC21" s="2">
        <v>3.2576100000000001</v>
      </c>
    </row>
    <row r="22" spans="1:1173" s="2" customFormat="1" x14ac:dyDescent="0.2">
      <c r="A22" s="5" t="s">
        <v>1201</v>
      </c>
      <c r="B22" s="5" t="s">
        <v>1202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0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0</v>
      </c>
      <c r="DT22" s="5">
        <v>0</v>
      </c>
      <c r="DU22" s="5">
        <v>0</v>
      </c>
      <c r="DV22" s="5">
        <v>0</v>
      </c>
      <c r="DW22" s="5">
        <v>0</v>
      </c>
      <c r="DX22" s="5">
        <v>0</v>
      </c>
      <c r="DY22" s="5">
        <v>0</v>
      </c>
      <c r="DZ22" s="5">
        <v>0</v>
      </c>
      <c r="EA22" s="5">
        <v>0</v>
      </c>
      <c r="EB22" s="5">
        <v>0</v>
      </c>
      <c r="EC22" s="5">
        <v>0</v>
      </c>
      <c r="ED22" s="5">
        <v>0</v>
      </c>
      <c r="EE22" s="5">
        <v>0</v>
      </c>
      <c r="EF22" s="5">
        <v>0</v>
      </c>
      <c r="EG22" s="5">
        <v>0</v>
      </c>
      <c r="EH22" s="5">
        <v>0</v>
      </c>
      <c r="EI22" s="5">
        <v>0</v>
      </c>
      <c r="EJ22" s="5">
        <v>0</v>
      </c>
      <c r="EK22" s="5">
        <v>0</v>
      </c>
      <c r="EL22" s="5">
        <v>0</v>
      </c>
      <c r="EM22" s="5">
        <v>0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0</v>
      </c>
      <c r="EU22" s="5">
        <v>0</v>
      </c>
      <c r="EV22" s="5">
        <v>0</v>
      </c>
      <c r="EW22" s="5">
        <v>0</v>
      </c>
      <c r="EX22" s="5">
        <v>0</v>
      </c>
      <c r="EY22" s="5">
        <v>0</v>
      </c>
      <c r="EZ22" s="5">
        <v>0</v>
      </c>
      <c r="FA22" s="5">
        <v>0</v>
      </c>
      <c r="FB22" s="5">
        <v>0</v>
      </c>
      <c r="FC22" s="5">
        <v>0</v>
      </c>
      <c r="FD22" s="5">
        <v>0</v>
      </c>
      <c r="FE22" s="5">
        <v>0</v>
      </c>
      <c r="FF22" s="5">
        <v>0</v>
      </c>
      <c r="FG22" s="5">
        <v>0</v>
      </c>
      <c r="FH22" s="5">
        <v>0</v>
      </c>
      <c r="FI22" s="5">
        <v>0</v>
      </c>
      <c r="FJ22" s="5">
        <v>0</v>
      </c>
      <c r="FK22" s="5">
        <v>0</v>
      </c>
      <c r="FL22" s="5">
        <v>0</v>
      </c>
      <c r="FM22" s="5">
        <v>0</v>
      </c>
      <c r="FN22" s="5">
        <v>0</v>
      </c>
      <c r="FO22" s="5">
        <v>0</v>
      </c>
      <c r="FP22" s="5">
        <v>0</v>
      </c>
      <c r="FQ22" s="5">
        <v>0</v>
      </c>
      <c r="FR22" s="5">
        <v>0</v>
      </c>
      <c r="FS22" s="5">
        <v>0</v>
      </c>
      <c r="FT22" s="5">
        <v>0</v>
      </c>
      <c r="FU22" s="5">
        <v>0</v>
      </c>
      <c r="FV22" s="5">
        <v>0</v>
      </c>
      <c r="FW22" s="5">
        <v>0</v>
      </c>
      <c r="FX22" s="5">
        <v>0</v>
      </c>
      <c r="FY22" s="5">
        <v>0</v>
      </c>
      <c r="FZ22" s="5">
        <v>0</v>
      </c>
      <c r="GA22" s="5">
        <v>0</v>
      </c>
      <c r="GB22" s="5">
        <v>0</v>
      </c>
      <c r="GC22" s="5">
        <v>0</v>
      </c>
      <c r="GD22" s="5">
        <v>0</v>
      </c>
      <c r="GE22" s="5">
        <v>0</v>
      </c>
      <c r="GF22" s="5">
        <v>0</v>
      </c>
      <c r="GG22" s="5">
        <v>0</v>
      </c>
      <c r="GH22" s="5">
        <v>0</v>
      </c>
      <c r="GI22" s="5">
        <v>0</v>
      </c>
      <c r="GJ22" s="5">
        <v>0</v>
      </c>
      <c r="GK22" s="5">
        <v>0</v>
      </c>
      <c r="GL22" s="5">
        <v>0</v>
      </c>
      <c r="GM22" s="5">
        <v>0</v>
      </c>
      <c r="GN22" s="5">
        <v>0</v>
      </c>
      <c r="GO22" s="5">
        <v>0</v>
      </c>
      <c r="GP22" s="5">
        <v>0</v>
      </c>
      <c r="GQ22" s="5">
        <v>0</v>
      </c>
      <c r="GR22" s="5">
        <v>0</v>
      </c>
      <c r="GS22" s="5">
        <v>0</v>
      </c>
      <c r="GT22" s="5">
        <v>0</v>
      </c>
      <c r="GU22" s="5">
        <v>0</v>
      </c>
      <c r="GV22" s="5">
        <v>0</v>
      </c>
      <c r="GW22" s="5">
        <v>0</v>
      </c>
      <c r="GX22" s="5">
        <v>0</v>
      </c>
      <c r="GY22" s="5">
        <v>0</v>
      </c>
      <c r="GZ22" s="5">
        <v>0</v>
      </c>
      <c r="HA22" s="5">
        <v>0</v>
      </c>
      <c r="HB22" s="5">
        <v>0</v>
      </c>
      <c r="HC22" s="5">
        <v>0</v>
      </c>
      <c r="HD22" s="5">
        <v>0</v>
      </c>
      <c r="HE22" s="5">
        <v>0</v>
      </c>
      <c r="HF22" s="5">
        <v>0</v>
      </c>
      <c r="HG22" s="5">
        <v>0</v>
      </c>
      <c r="HH22" s="5">
        <v>0</v>
      </c>
      <c r="HI22" s="5">
        <v>0</v>
      </c>
      <c r="HJ22" s="5">
        <v>0</v>
      </c>
      <c r="HK22" s="5">
        <v>0</v>
      </c>
      <c r="HL22" s="5">
        <v>0</v>
      </c>
      <c r="HM22" s="5">
        <v>0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0</v>
      </c>
      <c r="HU22" s="5">
        <v>0</v>
      </c>
      <c r="HV22" s="5">
        <v>0</v>
      </c>
      <c r="HW22" s="5">
        <v>0</v>
      </c>
      <c r="HX22" s="5">
        <v>0</v>
      </c>
      <c r="HY22" s="5">
        <v>0</v>
      </c>
      <c r="HZ22" s="5">
        <v>0</v>
      </c>
      <c r="IA22" s="5">
        <v>0</v>
      </c>
      <c r="IB22" s="5">
        <v>0</v>
      </c>
      <c r="IC22" s="5">
        <v>0</v>
      </c>
      <c r="ID22" s="5">
        <v>0</v>
      </c>
      <c r="IE22" s="5">
        <v>0</v>
      </c>
      <c r="IF22" s="5">
        <v>0</v>
      </c>
      <c r="IG22" s="5">
        <v>0</v>
      </c>
      <c r="IH22" s="5">
        <v>0</v>
      </c>
      <c r="II22" s="5">
        <v>0</v>
      </c>
      <c r="IJ22" s="5">
        <v>0</v>
      </c>
      <c r="IK22" s="5">
        <v>0</v>
      </c>
      <c r="IL22" s="5">
        <v>0</v>
      </c>
      <c r="IM22" s="5">
        <v>0</v>
      </c>
      <c r="IN22" s="5">
        <v>0</v>
      </c>
      <c r="IO22" s="5">
        <v>0</v>
      </c>
      <c r="IP22" s="5">
        <v>0</v>
      </c>
      <c r="IQ22" s="5">
        <v>0</v>
      </c>
      <c r="IR22" s="5">
        <v>0</v>
      </c>
      <c r="IS22" s="5">
        <v>0</v>
      </c>
      <c r="IT22" s="5">
        <v>0</v>
      </c>
      <c r="IU22" s="5">
        <v>0</v>
      </c>
      <c r="IV22" s="5">
        <v>0</v>
      </c>
      <c r="IW22" s="5">
        <v>0</v>
      </c>
      <c r="IX22" s="5">
        <v>0</v>
      </c>
      <c r="IY22" s="5">
        <v>0</v>
      </c>
      <c r="IZ22" s="5">
        <v>0</v>
      </c>
      <c r="JA22" s="5">
        <v>0</v>
      </c>
      <c r="JB22" s="5">
        <v>0</v>
      </c>
      <c r="JC22" s="5">
        <v>0</v>
      </c>
      <c r="JD22" s="5">
        <v>0</v>
      </c>
      <c r="JE22" s="5">
        <v>0</v>
      </c>
      <c r="JF22" s="5">
        <v>0</v>
      </c>
      <c r="JG22" s="5">
        <v>0</v>
      </c>
      <c r="JH22" s="5">
        <v>0</v>
      </c>
      <c r="JI22" s="5">
        <v>0</v>
      </c>
      <c r="JJ22" s="5">
        <v>0</v>
      </c>
      <c r="JK22" s="5">
        <v>0</v>
      </c>
      <c r="JL22" s="5">
        <v>0</v>
      </c>
      <c r="JM22" s="5">
        <v>0</v>
      </c>
      <c r="JN22" s="5">
        <v>0</v>
      </c>
      <c r="JO22" s="5">
        <v>0</v>
      </c>
      <c r="JP22" s="5">
        <v>0</v>
      </c>
      <c r="JQ22" s="5">
        <v>0</v>
      </c>
      <c r="JR22" s="5">
        <v>0</v>
      </c>
      <c r="JS22" s="5">
        <v>0</v>
      </c>
      <c r="JT22" s="5">
        <v>0</v>
      </c>
      <c r="JU22" s="5">
        <v>0</v>
      </c>
      <c r="JV22" s="5">
        <v>0</v>
      </c>
      <c r="JW22" s="5">
        <v>0</v>
      </c>
      <c r="JX22" s="5">
        <v>0</v>
      </c>
      <c r="JY22" s="5">
        <v>0</v>
      </c>
      <c r="JZ22" s="5">
        <v>0</v>
      </c>
      <c r="KA22" s="5">
        <v>0</v>
      </c>
      <c r="KB22" s="5">
        <v>0</v>
      </c>
      <c r="KC22" s="5">
        <v>0</v>
      </c>
      <c r="KD22" s="5">
        <v>0</v>
      </c>
      <c r="KE22" s="5">
        <v>0</v>
      </c>
      <c r="KF22" s="5">
        <v>0</v>
      </c>
      <c r="KG22" s="5">
        <v>0</v>
      </c>
      <c r="KH22" s="5">
        <v>0</v>
      </c>
      <c r="KI22" s="5">
        <v>0</v>
      </c>
      <c r="KJ22" s="5">
        <v>0</v>
      </c>
      <c r="KK22" s="5">
        <v>0</v>
      </c>
      <c r="KL22" s="5">
        <v>0</v>
      </c>
      <c r="KM22" s="5">
        <v>0</v>
      </c>
      <c r="KN22" s="5">
        <v>0</v>
      </c>
      <c r="KO22" s="5">
        <v>0</v>
      </c>
      <c r="KP22" s="5">
        <v>0</v>
      </c>
      <c r="KQ22" s="5">
        <v>0</v>
      </c>
      <c r="KR22" s="5">
        <v>0</v>
      </c>
      <c r="KS22" s="5">
        <v>0</v>
      </c>
      <c r="KT22" s="5">
        <v>0</v>
      </c>
      <c r="KU22" s="5">
        <v>0</v>
      </c>
      <c r="KV22" s="5">
        <v>0</v>
      </c>
      <c r="KW22" s="5">
        <v>0</v>
      </c>
      <c r="KX22" s="5">
        <v>0</v>
      </c>
      <c r="KY22" s="5">
        <v>0</v>
      </c>
      <c r="KZ22" s="5">
        <v>0</v>
      </c>
      <c r="LA22" s="5">
        <v>0</v>
      </c>
      <c r="LB22" s="5">
        <v>0</v>
      </c>
      <c r="LC22" s="5">
        <v>0</v>
      </c>
      <c r="LD22" s="5">
        <v>0</v>
      </c>
      <c r="LE22" s="5">
        <v>0</v>
      </c>
      <c r="LF22" s="5">
        <v>0</v>
      </c>
      <c r="LG22" s="5">
        <v>0</v>
      </c>
      <c r="LH22" s="5">
        <v>0</v>
      </c>
      <c r="LI22" s="5">
        <v>0</v>
      </c>
      <c r="LJ22" s="5">
        <v>0</v>
      </c>
      <c r="LK22" s="5">
        <v>0</v>
      </c>
      <c r="LL22" s="5">
        <v>0</v>
      </c>
      <c r="LM22" s="5">
        <v>0</v>
      </c>
      <c r="LN22" s="5">
        <v>0</v>
      </c>
      <c r="LO22" s="5">
        <v>0</v>
      </c>
      <c r="LP22" s="5">
        <v>0</v>
      </c>
      <c r="LQ22" s="5">
        <v>0</v>
      </c>
      <c r="LR22" s="5">
        <v>0</v>
      </c>
      <c r="LS22" s="5">
        <v>0</v>
      </c>
      <c r="LT22" s="5">
        <v>0</v>
      </c>
      <c r="LU22" s="5">
        <v>0</v>
      </c>
      <c r="LV22" s="5">
        <v>0</v>
      </c>
      <c r="LW22" s="5">
        <v>0</v>
      </c>
      <c r="LX22" s="5">
        <v>0</v>
      </c>
      <c r="LY22" s="5">
        <v>0</v>
      </c>
      <c r="LZ22" s="5">
        <v>0</v>
      </c>
      <c r="MA22" s="5">
        <v>0</v>
      </c>
      <c r="MB22" s="5">
        <v>0</v>
      </c>
      <c r="MC22" s="5">
        <v>0</v>
      </c>
      <c r="MD22" s="5">
        <v>0</v>
      </c>
      <c r="ME22" s="5">
        <v>0</v>
      </c>
      <c r="MF22" s="5">
        <v>0</v>
      </c>
      <c r="MG22" s="5">
        <v>0</v>
      </c>
      <c r="MH22" s="5">
        <v>0</v>
      </c>
      <c r="MI22" s="5">
        <v>0</v>
      </c>
      <c r="MJ22" s="5">
        <v>0</v>
      </c>
      <c r="MK22" s="5">
        <v>0</v>
      </c>
      <c r="ML22" s="5">
        <v>0</v>
      </c>
      <c r="MM22" s="5">
        <v>0.82731699999999997</v>
      </c>
      <c r="MN22" s="5">
        <v>0</v>
      </c>
      <c r="MO22" s="5">
        <v>0</v>
      </c>
      <c r="MP22" s="5">
        <v>0</v>
      </c>
      <c r="MQ22" s="5">
        <v>0</v>
      </c>
      <c r="MR22" s="5">
        <v>0</v>
      </c>
      <c r="MS22" s="5">
        <v>0</v>
      </c>
      <c r="MT22" s="5">
        <v>0</v>
      </c>
      <c r="MU22" s="5">
        <v>0</v>
      </c>
      <c r="MV22" s="5">
        <v>0</v>
      </c>
      <c r="MW22" s="5">
        <v>0</v>
      </c>
      <c r="MX22" s="5">
        <v>0</v>
      </c>
      <c r="MY22" s="5">
        <v>0</v>
      </c>
      <c r="MZ22" s="5">
        <v>0</v>
      </c>
      <c r="NA22" s="5">
        <v>0</v>
      </c>
      <c r="NB22" s="5">
        <v>0</v>
      </c>
      <c r="NC22" s="5">
        <v>0</v>
      </c>
      <c r="ND22" s="5">
        <v>0</v>
      </c>
      <c r="NE22" s="5">
        <v>0</v>
      </c>
      <c r="NF22" s="5">
        <v>0</v>
      </c>
      <c r="NG22" s="5">
        <v>0</v>
      </c>
      <c r="NH22" s="5">
        <v>0</v>
      </c>
      <c r="NI22" s="5">
        <v>0</v>
      </c>
      <c r="NJ22" s="5">
        <v>0</v>
      </c>
      <c r="NK22" s="5">
        <v>0</v>
      </c>
      <c r="NL22" s="5">
        <v>0</v>
      </c>
      <c r="NM22" s="5">
        <v>0</v>
      </c>
      <c r="NN22" s="5">
        <v>0</v>
      </c>
      <c r="NO22" s="5">
        <v>0</v>
      </c>
      <c r="NP22" s="5">
        <v>0</v>
      </c>
      <c r="NQ22" s="5">
        <v>0</v>
      </c>
      <c r="NR22" s="5">
        <v>0</v>
      </c>
      <c r="NS22" s="5">
        <v>0</v>
      </c>
      <c r="NT22" s="5">
        <v>0</v>
      </c>
      <c r="NU22" s="5">
        <v>0</v>
      </c>
      <c r="NV22" s="5">
        <v>0</v>
      </c>
      <c r="NW22" s="5">
        <v>0</v>
      </c>
      <c r="NX22" s="5">
        <v>0</v>
      </c>
      <c r="NY22" s="5">
        <v>0</v>
      </c>
      <c r="NZ22" s="5">
        <v>0</v>
      </c>
      <c r="OA22" s="5">
        <v>0</v>
      </c>
      <c r="OB22" s="5">
        <v>0</v>
      </c>
      <c r="OC22" s="5">
        <v>0</v>
      </c>
      <c r="OD22" s="5">
        <v>0</v>
      </c>
      <c r="OE22" s="5">
        <v>0</v>
      </c>
      <c r="OF22" s="5">
        <v>0</v>
      </c>
      <c r="OG22" s="5">
        <v>0</v>
      </c>
      <c r="OH22" s="5">
        <v>0</v>
      </c>
      <c r="OI22" s="5">
        <v>0</v>
      </c>
      <c r="OJ22" s="5">
        <v>0</v>
      </c>
      <c r="OK22" s="5">
        <v>0</v>
      </c>
      <c r="OL22" s="5">
        <v>0</v>
      </c>
      <c r="OM22" s="5">
        <v>0</v>
      </c>
      <c r="ON22" s="5">
        <v>0</v>
      </c>
      <c r="OO22" s="5">
        <v>0</v>
      </c>
      <c r="OP22" s="5">
        <v>0</v>
      </c>
      <c r="OQ22" s="5">
        <v>0</v>
      </c>
      <c r="OR22" s="5">
        <v>0</v>
      </c>
      <c r="OS22" s="5">
        <v>0</v>
      </c>
      <c r="OT22" s="5">
        <v>0</v>
      </c>
      <c r="OU22" s="5">
        <v>0</v>
      </c>
      <c r="OV22" s="5">
        <v>0</v>
      </c>
      <c r="OW22" s="5">
        <v>0</v>
      </c>
      <c r="OX22" s="5">
        <v>0</v>
      </c>
      <c r="OY22" s="5">
        <v>0</v>
      </c>
      <c r="OZ22" s="5">
        <v>0</v>
      </c>
      <c r="PA22" s="5">
        <v>0</v>
      </c>
      <c r="PB22" s="5">
        <v>0</v>
      </c>
      <c r="PC22" s="5">
        <v>0</v>
      </c>
      <c r="PD22" s="5">
        <v>0</v>
      </c>
      <c r="PE22" s="5">
        <v>0</v>
      </c>
      <c r="PF22" s="5">
        <v>0</v>
      </c>
      <c r="PG22" s="5">
        <v>0</v>
      </c>
      <c r="PH22" s="5">
        <v>0</v>
      </c>
      <c r="PI22" s="5">
        <v>0</v>
      </c>
      <c r="PJ22" s="5">
        <v>0</v>
      </c>
      <c r="PK22" s="5">
        <v>0</v>
      </c>
      <c r="PL22" s="5">
        <v>0</v>
      </c>
      <c r="PM22" s="5">
        <v>0</v>
      </c>
      <c r="PN22" s="5">
        <v>0</v>
      </c>
      <c r="PO22" s="5">
        <v>0</v>
      </c>
      <c r="PP22" s="5">
        <v>0</v>
      </c>
      <c r="PQ22" s="5">
        <v>0</v>
      </c>
      <c r="PR22" s="5">
        <v>0</v>
      </c>
      <c r="PS22" s="5">
        <v>0</v>
      </c>
      <c r="PT22" s="5">
        <v>0</v>
      </c>
      <c r="PU22" s="5">
        <v>0</v>
      </c>
      <c r="PV22" s="5">
        <v>0</v>
      </c>
      <c r="PW22" s="5">
        <v>0</v>
      </c>
      <c r="PX22" s="5">
        <v>0</v>
      </c>
      <c r="PY22" s="5">
        <v>0</v>
      </c>
      <c r="PZ22" s="5">
        <v>0</v>
      </c>
      <c r="QA22" s="5">
        <v>0</v>
      </c>
      <c r="QB22" s="5">
        <v>0</v>
      </c>
      <c r="QC22" s="5">
        <v>0</v>
      </c>
      <c r="QD22" s="5">
        <v>0</v>
      </c>
      <c r="QE22" s="5">
        <v>0</v>
      </c>
      <c r="QF22" s="5">
        <v>0</v>
      </c>
      <c r="QG22" s="5">
        <v>0</v>
      </c>
      <c r="QH22" s="5">
        <v>0.306641</v>
      </c>
      <c r="QI22" s="5">
        <v>0</v>
      </c>
      <c r="QJ22" s="5">
        <v>0</v>
      </c>
      <c r="QK22" s="5">
        <v>0</v>
      </c>
      <c r="QL22" s="5">
        <v>0</v>
      </c>
      <c r="QM22" s="5">
        <v>0</v>
      </c>
      <c r="QN22" s="5">
        <v>0</v>
      </c>
      <c r="QO22" s="5">
        <v>0</v>
      </c>
      <c r="QP22" s="5">
        <v>0</v>
      </c>
      <c r="QQ22" s="5">
        <v>0</v>
      </c>
      <c r="QR22" s="5">
        <v>0</v>
      </c>
      <c r="QS22" s="5">
        <v>0</v>
      </c>
      <c r="QT22" s="5">
        <v>0</v>
      </c>
      <c r="QU22" s="5">
        <v>0</v>
      </c>
      <c r="QV22" s="5">
        <v>0</v>
      </c>
      <c r="QW22" s="5">
        <v>0</v>
      </c>
      <c r="QX22" s="5">
        <v>0</v>
      </c>
      <c r="QY22" s="5">
        <v>0</v>
      </c>
      <c r="QZ22" s="5">
        <v>0</v>
      </c>
      <c r="RA22" s="5">
        <v>0</v>
      </c>
      <c r="RB22" s="5">
        <v>0</v>
      </c>
      <c r="RC22" s="5">
        <v>0</v>
      </c>
      <c r="RD22" s="5">
        <v>0</v>
      </c>
      <c r="RE22" s="5">
        <v>0</v>
      </c>
      <c r="RF22" s="5">
        <v>0</v>
      </c>
      <c r="RG22" s="5">
        <v>0</v>
      </c>
      <c r="RH22" s="5">
        <v>0</v>
      </c>
      <c r="RI22" s="5">
        <v>0</v>
      </c>
      <c r="RJ22" s="5">
        <v>0</v>
      </c>
      <c r="RK22" s="5">
        <v>0</v>
      </c>
      <c r="RL22" s="5">
        <v>0</v>
      </c>
      <c r="RM22" s="5">
        <v>0</v>
      </c>
      <c r="RN22" s="5">
        <v>0</v>
      </c>
      <c r="RO22" s="5">
        <v>0</v>
      </c>
      <c r="RP22" s="5">
        <v>0</v>
      </c>
      <c r="RQ22" s="5">
        <v>0</v>
      </c>
      <c r="RR22" s="5">
        <v>0</v>
      </c>
      <c r="RS22" s="5">
        <v>0</v>
      </c>
      <c r="RT22" s="5">
        <v>0</v>
      </c>
      <c r="RU22" s="5">
        <v>0</v>
      </c>
      <c r="RV22" s="5">
        <v>0</v>
      </c>
      <c r="RW22" s="5">
        <v>0</v>
      </c>
      <c r="RX22" s="5">
        <v>0</v>
      </c>
      <c r="RY22" s="5">
        <v>0</v>
      </c>
      <c r="RZ22" s="5">
        <v>0</v>
      </c>
      <c r="SA22" s="5">
        <v>0</v>
      </c>
      <c r="SB22" s="5">
        <v>0</v>
      </c>
      <c r="SC22" s="5">
        <v>0</v>
      </c>
      <c r="SD22" s="5">
        <v>0</v>
      </c>
      <c r="SE22" s="5">
        <v>0</v>
      </c>
      <c r="SF22" s="5">
        <v>0</v>
      </c>
      <c r="SG22" s="5">
        <v>0</v>
      </c>
      <c r="SH22" s="5">
        <v>0</v>
      </c>
      <c r="SI22" s="5">
        <v>0</v>
      </c>
      <c r="SJ22" s="5">
        <v>0</v>
      </c>
      <c r="SK22" s="5">
        <v>0</v>
      </c>
      <c r="SL22" s="5">
        <v>0</v>
      </c>
      <c r="SM22" s="5">
        <v>0</v>
      </c>
      <c r="SN22" s="5">
        <v>0</v>
      </c>
      <c r="SO22" s="5">
        <v>0</v>
      </c>
      <c r="SP22" s="5">
        <v>0</v>
      </c>
      <c r="SQ22" s="5">
        <v>0</v>
      </c>
      <c r="SR22" s="5">
        <v>0</v>
      </c>
      <c r="SS22" s="5">
        <v>0</v>
      </c>
      <c r="ST22" s="5">
        <v>0</v>
      </c>
      <c r="SU22" s="5">
        <v>0</v>
      </c>
      <c r="SV22" s="5">
        <v>0</v>
      </c>
      <c r="SW22" s="5">
        <v>0</v>
      </c>
      <c r="SX22" s="5">
        <v>0</v>
      </c>
      <c r="SY22" s="5">
        <v>0</v>
      </c>
      <c r="SZ22" s="5">
        <v>0</v>
      </c>
      <c r="TA22" s="5">
        <v>0</v>
      </c>
      <c r="TB22" s="5">
        <v>0</v>
      </c>
      <c r="TC22" s="5">
        <v>0</v>
      </c>
      <c r="TD22" s="5">
        <v>0</v>
      </c>
      <c r="TE22" s="5">
        <v>0</v>
      </c>
      <c r="TF22" s="5">
        <v>0</v>
      </c>
      <c r="TG22" s="5">
        <v>0</v>
      </c>
      <c r="TH22" s="5">
        <v>0</v>
      </c>
      <c r="TI22" s="5">
        <v>0</v>
      </c>
      <c r="TJ22" s="5">
        <v>0</v>
      </c>
      <c r="TK22" s="5">
        <v>0</v>
      </c>
      <c r="TL22" s="5">
        <v>0</v>
      </c>
      <c r="TM22" s="5">
        <v>0</v>
      </c>
      <c r="TN22" s="5">
        <v>0</v>
      </c>
      <c r="TO22" s="5">
        <v>0</v>
      </c>
      <c r="TP22" s="5">
        <v>0</v>
      </c>
      <c r="TQ22" s="5">
        <v>0</v>
      </c>
      <c r="TR22" s="5">
        <v>0</v>
      </c>
      <c r="TS22" s="5">
        <v>0</v>
      </c>
      <c r="TT22" s="5">
        <v>0</v>
      </c>
      <c r="TU22" s="5">
        <v>0</v>
      </c>
      <c r="TV22" s="5">
        <v>0</v>
      </c>
      <c r="TW22" s="5">
        <v>0</v>
      </c>
      <c r="TX22" s="5">
        <v>0</v>
      </c>
      <c r="TY22" s="5">
        <v>0</v>
      </c>
      <c r="TZ22" s="5">
        <v>0</v>
      </c>
      <c r="UA22" s="5">
        <v>0</v>
      </c>
      <c r="UB22" s="5">
        <v>0</v>
      </c>
      <c r="UC22" s="5">
        <v>0</v>
      </c>
      <c r="UD22" s="5">
        <v>0</v>
      </c>
      <c r="UE22" s="5">
        <v>0</v>
      </c>
      <c r="UF22" s="5">
        <v>0</v>
      </c>
      <c r="UG22" s="5">
        <v>0</v>
      </c>
      <c r="UH22" s="5">
        <v>0</v>
      </c>
      <c r="UI22" s="5">
        <v>0</v>
      </c>
      <c r="UJ22" s="5">
        <v>0</v>
      </c>
      <c r="UK22" s="5">
        <v>0</v>
      </c>
      <c r="UL22" s="5">
        <v>0</v>
      </c>
      <c r="UM22" s="5">
        <v>0</v>
      </c>
      <c r="UN22" s="5">
        <v>0</v>
      </c>
      <c r="UO22" s="5">
        <v>0</v>
      </c>
      <c r="UP22" s="5">
        <v>0</v>
      </c>
      <c r="UQ22" s="5">
        <v>0</v>
      </c>
      <c r="UR22" s="5">
        <v>0</v>
      </c>
      <c r="US22" s="5">
        <v>0</v>
      </c>
      <c r="UT22" s="5">
        <v>0</v>
      </c>
      <c r="UU22" s="5">
        <v>0</v>
      </c>
      <c r="UV22" s="5">
        <v>0</v>
      </c>
      <c r="UW22" s="5">
        <v>0</v>
      </c>
      <c r="UX22" s="5">
        <v>0</v>
      </c>
      <c r="UY22" s="5">
        <v>0</v>
      </c>
      <c r="UZ22" s="5">
        <v>0</v>
      </c>
      <c r="VA22" s="5">
        <v>0</v>
      </c>
      <c r="VB22" s="5">
        <v>0</v>
      </c>
      <c r="VC22" s="5">
        <v>0</v>
      </c>
      <c r="VD22" s="5">
        <v>0</v>
      </c>
      <c r="VE22" s="5">
        <v>0</v>
      </c>
      <c r="VF22" s="5">
        <v>0</v>
      </c>
      <c r="VG22" s="5">
        <v>0</v>
      </c>
      <c r="VH22" s="5">
        <v>0</v>
      </c>
      <c r="VI22" s="5">
        <v>0</v>
      </c>
      <c r="VJ22" s="5">
        <v>0</v>
      </c>
      <c r="VK22" s="5">
        <v>0</v>
      </c>
      <c r="VL22" s="5">
        <v>0</v>
      </c>
      <c r="VM22" s="5">
        <v>0</v>
      </c>
      <c r="VN22" s="5">
        <v>0</v>
      </c>
      <c r="VO22" s="5">
        <v>0</v>
      </c>
      <c r="VP22" s="5">
        <v>0</v>
      </c>
      <c r="VQ22" s="5">
        <v>0</v>
      </c>
      <c r="VR22" s="5">
        <v>0</v>
      </c>
      <c r="VS22" s="5">
        <v>0</v>
      </c>
      <c r="VT22" s="5">
        <v>0</v>
      </c>
      <c r="VU22" s="5">
        <v>0</v>
      </c>
      <c r="VV22" s="5">
        <v>0</v>
      </c>
      <c r="VW22" s="5">
        <v>0</v>
      </c>
      <c r="VX22" s="5">
        <v>0</v>
      </c>
      <c r="VY22" s="5">
        <v>0</v>
      </c>
      <c r="VZ22" s="5">
        <v>0</v>
      </c>
      <c r="WA22" s="5">
        <v>0</v>
      </c>
      <c r="WB22" s="5">
        <v>0</v>
      </c>
      <c r="WC22" s="5">
        <v>0</v>
      </c>
      <c r="WD22" s="5">
        <v>0</v>
      </c>
      <c r="WE22" s="5">
        <v>0</v>
      </c>
      <c r="WF22" s="5">
        <v>0</v>
      </c>
      <c r="WG22" s="5">
        <v>0</v>
      </c>
      <c r="WH22" s="5">
        <v>0</v>
      </c>
      <c r="WI22" s="5">
        <v>0</v>
      </c>
      <c r="WJ22" s="5">
        <v>0</v>
      </c>
      <c r="WK22" s="5">
        <v>0</v>
      </c>
      <c r="WL22" s="5">
        <v>0</v>
      </c>
      <c r="WM22" s="5">
        <v>0</v>
      </c>
      <c r="WN22" s="5">
        <v>0</v>
      </c>
      <c r="WO22" s="5">
        <v>0</v>
      </c>
      <c r="WP22" s="5">
        <v>0</v>
      </c>
      <c r="WQ22" s="5">
        <v>0</v>
      </c>
      <c r="WR22" s="5">
        <v>0</v>
      </c>
      <c r="WS22" s="5">
        <v>0</v>
      </c>
      <c r="WT22" s="5">
        <v>0</v>
      </c>
      <c r="WU22" s="5">
        <v>0</v>
      </c>
      <c r="WV22" s="5">
        <v>0</v>
      </c>
      <c r="WW22" s="5">
        <v>0</v>
      </c>
      <c r="WX22" s="5">
        <v>0</v>
      </c>
      <c r="WY22" s="5">
        <v>0</v>
      </c>
      <c r="WZ22" s="5">
        <v>0</v>
      </c>
      <c r="XA22" s="5">
        <v>0</v>
      </c>
      <c r="XB22" s="5">
        <v>0</v>
      </c>
      <c r="XC22" s="5">
        <v>0</v>
      </c>
      <c r="XD22" s="5">
        <v>0</v>
      </c>
      <c r="XE22" s="5">
        <v>0</v>
      </c>
      <c r="XF22" s="5">
        <v>0</v>
      </c>
      <c r="XG22" s="5">
        <v>0</v>
      </c>
      <c r="XH22" s="5">
        <v>0</v>
      </c>
      <c r="XI22" s="5">
        <v>0</v>
      </c>
      <c r="XJ22" s="5">
        <v>0</v>
      </c>
      <c r="XK22" s="5">
        <v>0</v>
      </c>
      <c r="XL22" s="5">
        <v>0</v>
      </c>
      <c r="XM22" s="5">
        <v>0</v>
      </c>
      <c r="XN22" s="5">
        <v>0</v>
      </c>
      <c r="XO22" s="5">
        <v>0</v>
      </c>
      <c r="XP22" s="5">
        <v>0</v>
      </c>
      <c r="XQ22" s="5">
        <v>0</v>
      </c>
      <c r="XR22" s="5">
        <v>0</v>
      </c>
      <c r="XS22" s="5">
        <v>0</v>
      </c>
      <c r="XT22" s="5">
        <v>0</v>
      </c>
      <c r="XU22" s="5">
        <v>0</v>
      </c>
      <c r="XV22" s="5">
        <v>0</v>
      </c>
      <c r="XW22" s="5">
        <v>0</v>
      </c>
      <c r="XX22" s="5">
        <v>0</v>
      </c>
      <c r="XY22" s="5">
        <v>0</v>
      </c>
      <c r="XZ22" s="5">
        <v>0</v>
      </c>
      <c r="YA22" s="5">
        <v>0</v>
      </c>
      <c r="YB22" s="5">
        <v>0</v>
      </c>
      <c r="YC22" s="5">
        <v>0</v>
      </c>
      <c r="YD22" s="5">
        <v>0</v>
      </c>
      <c r="YE22" s="5">
        <v>0</v>
      </c>
      <c r="YF22" s="5">
        <v>0</v>
      </c>
      <c r="YG22" s="5">
        <v>0</v>
      </c>
      <c r="YH22" s="5">
        <v>0</v>
      </c>
      <c r="YI22" s="5">
        <v>0</v>
      </c>
      <c r="YJ22" s="5">
        <v>0</v>
      </c>
      <c r="YK22" s="5">
        <v>0</v>
      </c>
      <c r="YL22" s="5">
        <v>0</v>
      </c>
      <c r="YM22" s="5">
        <v>0</v>
      </c>
      <c r="YN22" s="5">
        <v>0</v>
      </c>
      <c r="YO22" s="5">
        <v>0</v>
      </c>
      <c r="YP22" s="5">
        <v>0</v>
      </c>
      <c r="YQ22" s="5">
        <v>0</v>
      </c>
      <c r="YR22" s="5">
        <v>0</v>
      </c>
      <c r="YS22" s="5">
        <v>0</v>
      </c>
      <c r="YT22" s="5">
        <v>0</v>
      </c>
      <c r="YU22" s="5">
        <v>0</v>
      </c>
      <c r="YV22" s="5">
        <v>0</v>
      </c>
      <c r="YW22" s="5">
        <v>0</v>
      </c>
      <c r="YX22" s="5">
        <v>0</v>
      </c>
      <c r="YY22" s="5">
        <v>0</v>
      </c>
      <c r="YZ22" s="5">
        <v>0</v>
      </c>
      <c r="ZA22" s="5">
        <v>0</v>
      </c>
      <c r="ZB22" s="5">
        <v>0</v>
      </c>
      <c r="ZC22" s="5">
        <v>0</v>
      </c>
      <c r="ZD22" s="5">
        <v>0</v>
      </c>
      <c r="ZE22" s="5">
        <v>0</v>
      </c>
      <c r="ZF22" s="5">
        <v>0</v>
      </c>
      <c r="ZG22" s="5">
        <v>0</v>
      </c>
      <c r="ZH22" s="5">
        <v>0</v>
      </c>
      <c r="ZI22" s="5">
        <v>0</v>
      </c>
      <c r="ZJ22" s="5">
        <v>0</v>
      </c>
      <c r="ZK22" s="5">
        <v>0</v>
      </c>
      <c r="ZL22" s="5">
        <v>0</v>
      </c>
      <c r="ZM22" s="5">
        <v>0</v>
      </c>
      <c r="ZN22" s="5">
        <v>0</v>
      </c>
      <c r="ZO22" s="5">
        <v>0</v>
      </c>
      <c r="ZP22" s="5">
        <v>0</v>
      </c>
      <c r="ZQ22" s="5">
        <v>0</v>
      </c>
      <c r="ZR22" s="5">
        <v>0</v>
      </c>
      <c r="ZS22" s="5">
        <v>0</v>
      </c>
      <c r="ZT22" s="5">
        <v>0</v>
      </c>
      <c r="ZU22" s="5">
        <v>0</v>
      </c>
      <c r="ZV22" s="5">
        <v>0</v>
      </c>
      <c r="ZW22" s="5">
        <v>0</v>
      </c>
      <c r="ZX22" s="5">
        <v>0</v>
      </c>
      <c r="ZY22" s="5">
        <v>0</v>
      </c>
      <c r="ZZ22" s="5">
        <v>0</v>
      </c>
      <c r="AAA22" s="5">
        <v>0</v>
      </c>
      <c r="AAB22" s="5">
        <v>0</v>
      </c>
      <c r="AAC22" s="5">
        <v>0</v>
      </c>
      <c r="AAD22" s="5">
        <v>0</v>
      </c>
      <c r="AAE22" s="5">
        <v>0</v>
      </c>
      <c r="AAF22" s="5">
        <v>0</v>
      </c>
      <c r="AAG22" s="5">
        <v>0</v>
      </c>
      <c r="AAH22" s="5">
        <v>0</v>
      </c>
      <c r="AAI22" s="5">
        <v>0</v>
      </c>
      <c r="AAJ22" s="5">
        <v>0</v>
      </c>
      <c r="AAK22" s="5">
        <v>0</v>
      </c>
      <c r="AAL22" s="5">
        <v>0</v>
      </c>
      <c r="AAM22" s="5">
        <v>0</v>
      </c>
      <c r="AAN22" s="5">
        <v>0</v>
      </c>
      <c r="AAO22" s="5">
        <v>0</v>
      </c>
      <c r="AAP22" s="5">
        <v>0</v>
      </c>
      <c r="AAQ22" s="5">
        <v>0</v>
      </c>
      <c r="AAR22" s="5">
        <v>0</v>
      </c>
      <c r="AAS22" s="5">
        <v>0</v>
      </c>
      <c r="AAT22" s="5">
        <v>0</v>
      </c>
      <c r="AAU22" s="5">
        <v>0</v>
      </c>
      <c r="AAV22" s="5">
        <v>0</v>
      </c>
      <c r="AAW22" s="5">
        <v>0</v>
      </c>
      <c r="AAX22" s="5">
        <v>0</v>
      </c>
      <c r="AAY22" s="5">
        <v>0</v>
      </c>
      <c r="AAZ22" s="5">
        <v>0</v>
      </c>
      <c r="ABA22" s="5">
        <v>0</v>
      </c>
      <c r="ABB22" s="5">
        <v>0</v>
      </c>
      <c r="ABC22" s="5">
        <v>0</v>
      </c>
      <c r="ABD22" s="5">
        <v>0</v>
      </c>
      <c r="ABE22" s="5">
        <v>0</v>
      </c>
      <c r="ABF22" s="5">
        <v>0</v>
      </c>
      <c r="ABG22" s="5">
        <v>0</v>
      </c>
      <c r="ABH22" s="5">
        <v>0</v>
      </c>
      <c r="ABI22" s="5">
        <v>0</v>
      </c>
      <c r="ABJ22" s="5">
        <v>0</v>
      </c>
      <c r="ABK22" s="5">
        <v>0</v>
      </c>
      <c r="ABL22" s="5">
        <v>0</v>
      </c>
      <c r="ABM22" s="5">
        <v>0</v>
      </c>
      <c r="ABN22" s="5">
        <v>0</v>
      </c>
      <c r="ABO22" s="5">
        <v>0</v>
      </c>
      <c r="ABP22" s="5">
        <v>0</v>
      </c>
      <c r="ABQ22" s="5">
        <v>0</v>
      </c>
      <c r="ABR22" s="5">
        <v>0</v>
      </c>
      <c r="ABS22" s="5">
        <v>0</v>
      </c>
      <c r="ABT22" s="5">
        <v>0</v>
      </c>
      <c r="ABU22" s="5">
        <v>0</v>
      </c>
      <c r="ABV22" s="5">
        <v>0</v>
      </c>
      <c r="ABW22" s="5">
        <v>0</v>
      </c>
      <c r="ABX22" s="5">
        <v>0</v>
      </c>
      <c r="ABY22" s="5">
        <v>0</v>
      </c>
      <c r="ABZ22" s="5">
        <v>0</v>
      </c>
      <c r="ACA22" s="5">
        <v>0</v>
      </c>
      <c r="ACB22" s="5">
        <v>0</v>
      </c>
      <c r="ACC22" s="5">
        <v>0</v>
      </c>
      <c r="ACD22" s="5">
        <v>0</v>
      </c>
      <c r="ACE22" s="5">
        <v>0</v>
      </c>
      <c r="ACF22" s="5">
        <v>0</v>
      </c>
      <c r="ACG22" s="5">
        <v>0</v>
      </c>
      <c r="ACH22" s="5">
        <v>0</v>
      </c>
      <c r="ACI22" s="5">
        <v>0</v>
      </c>
      <c r="ACJ22" s="5">
        <v>0</v>
      </c>
      <c r="ACK22" s="5">
        <v>0</v>
      </c>
      <c r="ACL22" s="5">
        <v>0</v>
      </c>
      <c r="ACM22" s="5">
        <v>0</v>
      </c>
      <c r="ACN22" s="5">
        <v>0</v>
      </c>
      <c r="ACO22" s="5">
        <v>0</v>
      </c>
      <c r="ACP22" s="5">
        <v>0</v>
      </c>
      <c r="ACQ22" s="5">
        <v>0</v>
      </c>
      <c r="ACR22" s="5">
        <v>0</v>
      </c>
      <c r="ACS22" s="5">
        <v>0</v>
      </c>
      <c r="ACT22" s="5">
        <v>0</v>
      </c>
      <c r="ACU22" s="5">
        <v>0</v>
      </c>
      <c r="ACV22" s="5">
        <v>0</v>
      </c>
      <c r="ACW22" s="5">
        <v>0</v>
      </c>
      <c r="ACX22" s="5">
        <v>0</v>
      </c>
      <c r="ACY22" s="5">
        <v>0</v>
      </c>
      <c r="ACZ22" s="5">
        <v>0</v>
      </c>
      <c r="ADA22" s="5">
        <v>0</v>
      </c>
      <c r="ADB22" s="5">
        <v>0</v>
      </c>
      <c r="ADC22" s="5">
        <v>0</v>
      </c>
      <c r="ADD22" s="1">
        <v>0</v>
      </c>
      <c r="ADE22" s="1">
        <v>0</v>
      </c>
      <c r="ADF22" s="1">
        <v>0</v>
      </c>
      <c r="ADG22" s="1">
        <v>0</v>
      </c>
      <c r="ADH22" s="1">
        <v>0</v>
      </c>
      <c r="ADI22" s="1">
        <v>0</v>
      </c>
      <c r="ADJ22" s="1">
        <v>0</v>
      </c>
      <c r="ADK22" s="1">
        <v>0</v>
      </c>
      <c r="ADL22" s="1">
        <v>0</v>
      </c>
      <c r="ADM22" s="1">
        <v>0</v>
      </c>
      <c r="ADN22" s="1">
        <v>0</v>
      </c>
      <c r="ADO22" s="1">
        <v>0</v>
      </c>
      <c r="ADP22" s="2">
        <v>0</v>
      </c>
      <c r="ADQ22" s="2">
        <v>0</v>
      </c>
      <c r="ADR22" s="2">
        <v>0</v>
      </c>
      <c r="ADS22" s="2">
        <v>0</v>
      </c>
      <c r="ADT22" s="2">
        <v>0</v>
      </c>
      <c r="ADU22" s="2">
        <v>0</v>
      </c>
      <c r="ADV22" s="2">
        <v>0</v>
      </c>
      <c r="ADW22" s="2">
        <v>0</v>
      </c>
      <c r="ADX22" s="2">
        <v>0</v>
      </c>
      <c r="ADY22" s="2">
        <v>0</v>
      </c>
      <c r="ADZ22" s="2">
        <v>0</v>
      </c>
      <c r="AEA22" s="2">
        <v>0</v>
      </c>
      <c r="AEB22" s="2">
        <v>0</v>
      </c>
      <c r="AEC22" s="2">
        <v>0</v>
      </c>
      <c r="AED22" s="2">
        <v>0</v>
      </c>
      <c r="AEE22" s="2">
        <v>0</v>
      </c>
      <c r="AEF22" s="2">
        <v>0</v>
      </c>
      <c r="AEG22" s="2">
        <v>0</v>
      </c>
      <c r="AEH22" s="2">
        <v>0</v>
      </c>
      <c r="AEI22" s="2">
        <v>0</v>
      </c>
      <c r="AEJ22" s="2">
        <v>0</v>
      </c>
      <c r="AEK22" s="2">
        <v>0</v>
      </c>
      <c r="AEL22" s="2">
        <v>0</v>
      </c>
      <c r="AEM22" s="2">
        <v>0</v>
      </c>
      <c r="AEN22" s="2">
        <v>0</v>
      </c>
      <c r="AEO22" s="2">
        <v>0</v>
      </c>
      <c r="AEP22" s="2">
        <v>0</v>
      </c>
      <c r="AEQ22" s="2">
        <v>0</v>
      </c>
      <c r="AER22" s="2">
        <v>0</v>
      </c>
      <c r="AES22" s="2">
        <v>0</v>
      </c>
      <c r="AET22" s="2">
        <v>0</v>
      </c>
      <c r="AEU22" s="2">
        <v>0</v>
      </c>
      <c r="AEV22" s="2">
        <v>0</v>
      </c>
      <c r="AEW22" s="2">
        <v>0</v>
      </c>
      <c r="AEX22" s="2">
        <v>0</v>
      </c>
      <c r="AEY22" s="2">
        <v>0</v>
      </c>
      <c r="AEZ22" s="2">
        <v>0</v>
      </c>
      <c r="AFA22" s="2">
        <v>0</v>
      </c>
      <c r="AFB22" s="2">
        <v>0</v>
      </c>
      <c r="AFC22" s="2">
        <v>0</v>
      </c>
      <c r="AFD22" s="2">
        <v>0</v>
      </c>
      <c r="AFE22" s="2">
        <v>0</v>
      </c>
      <c r="AFF22" s="2">
        <v>0</v>
      </c>
      <c r="AFG22" s="2">
        <v>0</v>
      </c>
      <c r="AFH22" s="2">
        <v>0</v>
      </c>
      <c r="AFI22" s="2">
        <v>0</v>
      </c>
      <c r="AFJ22" s="2">
        <v>0</v>
      </c>
      <c r="AFK22" s="2">
        <v>0</v>
      </c>
      <c r="AFL22" s="2">
        <v>0</v>
      </c>
      <c r="AFM22" s="2">
        <v>0</v>
      </c>
      <c r="AFN22" s="2">
        <v>0</v>
      </c>
      <c r="AFO22" s="2">
        <v>0</v>
      </c>
      <c r="AFP22" s="2">
        <v>0</v>
      </c>
      <c r="AFQ22" s="2">
        <v>0</v>
      </c>
      <c r="AFR22" s="2">
        <v>0</v>
      </c>
      <c r="AFS22" s="2">
        <v>0</v>
      </c>
      <c r="AFT22" s="2">
        <v>0</v>
      </c>
      <c r="AFU22" s="2">
        <v>0</v>
      </c>
      <c r="AFV22" s="2">
        <v>0</v>
      </c>
      <c r="AFW22" s="2">
        <v>0</v>
      </c>
      <c r="AFX22" s="2">
        <v>0</v>
      </c>
      <c r="AFY22" s="2">
        <v>0</v>
      </c>
      <c r="AFZ22" s="2">
        <v>0</v>
      </c>
      <c r="AGA22" s="2">
        <v>0</v>
      </c>
      <c r="AGB22" s="2">
        <v>0</v>
      </c>
      <c r="AGC22" s="2">
        <v>0</v>
      </c>
      <c r="AGD22" s="2">
        <v>0</v>
      </c>
      <c r="AGE22" s="2">
        <v>0</v>
      </c>
      <c r="AGF22" s="2">
        <v>0</v>
      </c>
      <c r="AGG22" s="2">
        <v>0</v>
      </c>
      <c r="AGH22" s="2">
        <v>0</v>
      </c>
      <c r="AGI22" s="2">
        <v>0</v>
      </c>
      <c r="AGJ22" s="2">
        <v>0</v>
      </c>
      <c r="AGK22" s="2">
        <v>0</v>
      </c>
      <c r="AGL22" s="2">
        <v>0</v>
      </c>
      <c r="AGM22" s="2">
        <v>0</v>
      </c>
      <c r="AGN22" s="2">
        <v>0</v>
      </c>
      <c r="AGO22" s="2">
        <v>0</v>
      </c>
      <c r="AGP22" s="2">
        <v>0</v>
      </c>
      <c r="AGQ22" s="2">
        <v>0</v>
      </c>
      <c r="AGR22" s="2">
        <v>0</v>
      </c>
      <c r="AGS22" s="2">
        <v>0</v>
      </c>
      <c r="AGT22" s="2">
        <v>0</v>
      </c>
      <c r="AGU22" s="2">
        <v>0</v>
      </c>
      <c r="AGV22" s="2">
        <v>0</v>
      </c>
      <c r="AGW22" s="2">
        <v>0</v>
      </c>
      <c r="AGX22" s="2">
        <v>0</v>
      </c>
      <c r="AGY22" s="2">
        <v>0</v>
      </c>
      <c r="AGZ22" s="2">
        <v>0</v>
      </c>
      <c r="AHA22" s="2">
        <v>0</v>
      </c>
      <c r="AHB22" s="2">
        <v>0</v>
      </c>
      <c r="AHC22" s="2">
        <v>0</v>
      </c>
      <c r="AHD22" s="2">
        <v>0</v>
      </c>
      <c r="AHE22" s="2">
        <v>0</v>
      </c>
      <c r="AHF22" s="2">
        <v>0</v>
      </c>
      <c r="AHG22" s="2">
        <v>0</v>
      </c>
      <c r="AHH22" s="2">
        <v>0</v>
      </c>
      <c r="AHI22" s="2">
        <v>0</v>
      </c>
      <c r="AHJ22" s="2">
        <v>0</v>
      </c>
      <c r="AHK22" s="2">
        <v>0</v>
      </c>
      <c r="AHL22" s="2">
        <v>0</v>
      </c>
      <c r="AHM22" s="2">
        <v>0</v>
      </c>
      <c r="AHN22" s="2">
        <v>0</v>
      </c>
      <c r="AHO22" s="2">
        <v>0</v>
      </c>
      <c r="AHP22" s="2">
        <v>0</v>
      </c>
      <c r="AHQ22" s="2">
        <v>0</v>
      </c>
      <c r="AHR22" s="2">
        <v>0</v>
      </c>
      <c r="AHS22" s="2">
        <v>0</v>
      </c>
      <c r="AHT22" s="2">
        <v>0</v>
      </c>
      <c r="AHU22" s="2">
        <v>0</v>
      </c>
      <c r="AHV22" s="2">
        <v>0</v>
      </c>
      <c r="AHW22" s="2">
        <v>0</v>
      </c>
      <c r="AHX22" s="2">
        <v>0</v>
      </c>
      <c r="AHY22" s="2">
        <v>0</v>
      </c>
      <c r="AHZ22" s="2">
        <v>0</v>
      </c>
      <c r="AIA22" s="2">
        <v>0</v>
      </c>
      <c r="AIB22" s="2">
        <v>0</v>
      </c>
      <c r="AIC22" s="2">
        <v>0</v>
      </c>
      <c r="AID22" s="2">
        <v>0</v>
      </c>
      <c r="AIE22" s="2">
        <v>0</v>
      </c>
      <c r="AIF22" s="2">
        <v>0</v>
      </c>
      <c r="AIG22" s="2">
        <v>0</v>
      </c>
      <c r="AIH22" s="2">
        <v>0</v>
      </c>
      <c r="AII22" s="2">
        <v>0</v>
      </c>
      <c r="AIJ22" s="2">
        <v>0</v>
      </c>
      <c r="AIK22" s="2">
        <v>0</v>
      </c>
      <c r="AIL22" s="2">
        <v>0</v>
      </c>
      <c r="AIM22" s="2">
        <v>0</v>
      </c>
      <c r="AIN22" s="2">
        <v>0</v>
      </c>
      <c r="AIO22" s="2">
        <v>0</v>
      </c>
      <c r="AIP22" s="2">
        <v>0</v>
      </c>
      <c r="AIQ22" s="2">
        <v>0</v>
      </c>
      <c r="AIR22" s="2">
        <v>0</v>
      </c>
      <c r="AIS22" s="2">
        <v>0</v>
      </c>
      <c r="AIT22" s="2">
        <v>0</v>
      </c>
      <c r="AIU22" s="2">
        <v>0</v>
      </c>
      <c r="AIV22" s="2">
        <v>0</v>
      </c>
      <c r="AIW22" s="2">
        <v>0</v>
      </c>
      <c r="AIX22" s="2">
        <v>0</v>
      </c>
      <c r="AIY22" s="2">
        <v>0</v>
      </c>
      <c r="AIZ22" s="2">
        <v>0</v>
      </c>
      <c r="AJA22" s="2">
        <v>0</v>
      </c>
      <c r="AJB22" s="2">
        <v>0</v>
      </c>
      <c r="AJC22" s="2">
        <v>0</v>
      </c>
      <c r="AJD22" s="2">
        <v>0</v>
      </c>
      <c r="AJE22" s="2">
        <v>0</v>
      </c>
      <c r="AJF22" s="2">
        <v>0</v>
      </c>
      <c r="AJG22" s="2">
        <v>0</v>
      </c>
      <c r="AJH22" s="2">
        <v>0</v>
      </c>
      <c r="AJI22" s="2">
        <v>0</v>
      </c>
      <c r="AJJ22" s="2">
        <v>0</v>
      </c>
      <c r="AJK22" s="2">
        <v>0</v>
      </c>
      <c r="AJL22" s="2">
        <v>0</v>
      </c>
      <c r="AJM22" s="2">
        <v>0</v>
      </c>
      <c r="AJN22" s="2">
        <v>0</v>
      </c>
      <c r="AJO22" s="2">
        <v>0</v>
      </c>
      <c r="AJP22" s="2">
        <v>0</v>
      </c>
      <c r="AJQ22" s="2">
        <v>0</v>
      </c>
      <c r="AJR22" s="2">
        <v>0</v>
      </c>
      <c r="AJS22" s="2">
        <v>0</v>
      </c>
      <c r="AJT22" s="2">
        <v>0</v>
      </c>
      <c r="AJU22" s="2">
        <v>0</v>
      </c>
      <c r="AJV22" s="2">
        <v>0</v>
      </c>
      <c r="AJW22" s="2">
        <v>0</v>
      </c>
      <c r="AJX22" s="2">
        <v>0</v>
      </c>
      <c r="AJY22" s="2">
        <v>0</v>
      </c>
      <c r="AJZ22" s="2">
        <v>0</v>
      </c>
      <c r="AKA22" s="2">
        <v>0</v>
      </c>
      <c r="AKB22" s="2">
        <v>0</v>
      </c>
      <c r="AKC22" s="2">
        <v>0</v>
      </c>
      <c r="AKD22" s="2">
        <v>0</v>
      </c>
      <c r="AKE22" s="2">
        <v>0</v>
      </c>
      <c r="AKF22" s="2">
        <v>0</v>
      </c>
      <c r="AKG22" s="2">
        <v>0</v>
      </c>
      <c r="AKH22" s="2">
        <v>0</v>
      </c>
      <c r="AKI22" s="2">
        <v>0</v>
      </c>
      <c r="AKJ22" s="2">
        <v>0</v>
      </c>
      <c r="AKK22" s="2">
        <v>0</v>
      </c>
      <c r="AKL22" s="2">
        <v>0</v>
      </c>
      <c r="AKM22" s="2">
        <v>0</v>
      </c>
      <c r="AKN22" s="2">
        <v>0</v>
      </c>
      <c r="AKO22" s="2">
        <v>0</v>
      </c>
      <c r="AKP22" s="2">
        <v>0</v>
      </c>
      <c r="AKQ22" s="2">
        <v>0</v>
      </c>
      <c r="AKR22" s="2">
        <v>0</v>
      </c>
      <c r="AKS22" s="2">
        <v>0</v>
      </c>
      <c r="AKT22" s="2">
        <v>0</v>
      </c>
      <c r="AKU22" s="2">
        <v>0</v>
      </c>
      <c r="AKV22" s="2">
        <v>0</v>
      </c>
      <c r="AKW22" s="2">
        <v>0</v>
      </c>
      <c r="AKX22" s="2">
        <v>0</v>
      </c>
      <c r="AKY22" s="2">
        <v>0</v>
      </c>
      <c r="AKZ22" s="2">
        <v>0</v>
      </c>
      <c r="ALA22" s="2">
        <v>0</v>
      </c>
      <c r="ALB22" s="2">
        <v>0</v>
      </c>
      <c r="ALC22" s="2">
        <v>0</v>
      </c>
      <c r="ALD22" s="2">
        <v>0</v>
      </c>
      <c r="ALE22" s="2">
        <v>0</v>
      </c>
      <c r="ALF22" s="2">
        <v>0</v>
      </c>
      <c r="ALG22" s="2">
        <v>0</v>
      </c>
      <c r="ALH22" s="2">
        <v>0</v>
      </c>
      <c r="ALI22" s="2">
        <v>0</v>
      </c>
      <c r="ALJ22" s="2">
        <v>0</v>
      </c>
      <c r="ALK22" s="2">
        <v>0</v>
      </c>
      <c r="ALL22" s="2">
        <v>0</v>
      </c>
      <c r="ALM22" s="2">
        <v>0</v>
      </c>
      <c r="ALN22" s="2">
        <v>0</v>
      </c>
      <c r="ALO22" s="2">
        <v>0</v>
      </c>
      <c r="ALP22" s="2">
        <v>0</v>
      </c>
      <c r="ALQ22" s="2">
        <v>0</v>
      </c>
      <c r="ALR22" s="2">
        <v>0</v>
      </c>
      <c r="ALS22" s="2">
        <v>0</v>
      </c>
      <c r="ALT22" s="2">
        <v>0</v>
      </c>
      <c r="ALU22" s="2">
        <v>0</v>
      </c>
      <c r="ALV22" s="2">
        <v>0</v>
      </c>
      <c r="ALW22" s="2">
        <v>0</v>
      </c>
      <c r="ALX22" s="2">
        <v>0</v>
      </c>
      <c r="ALY22" s="2">
        <v>0</v>
      </c>
      <c r="ALZ22" s="2">
        <v>0</v>
      </c>
      <c r="AMA22" s="2">
        <v>0</v>
      </c>
      <c r="AMB22" s="2">
        <v>0</v>
      </c>
      <c r="AMC22" s="2">
        <v>0</v>
      </c>
      <c r="AMD22" s="2">
        <v>0</v>
      </c>
      <c r="AME22" s="2">
        <v>0</v>
      </c>
      <c r="AMF22" s="2">
        <v>0</v>
      </c>
      <c r="AMG22" s="2">
        <v>0</v>
      </c>
      <c r="AMH22" s="2">
        <v>0</v>
      </c>
      <c r="AMI22" s="2">
        <v>0</v>
      </c>
      <c r="AMJ22" s="2">
        <v>0</v>
      </c>
      <c r="AMK22" s="2">
        <v>0</v>
      </c>
      <c r="AML22" s="2">
        <v>0</v>
      </c>
      <c r="AMM22" s="2">
        <v>0</v>
      </c>
      <c r="AMN22" s="2">
        <v>0</v>
      </c>
      <c r="AMO22" s="2">
        <v>0</v>
      </c>
      <c r="AMP22" s="2">
        <v>0</v>
      </c>
      <c r="AMQ22" s="2">
        <v>0</v>
      </c>
      <c r="AMR22" s="2">
        <v>0</v>
      </c>
      <c r="AMS22" s="2">
        <v>0</v>
      </c>
      <c r="AMT22" s="2">
        <v>0</v>
      </c>
      <c r="AMU22" s="2">
        <v>0</v>
      </c>
      <c r="AMV22" s="2">
        <v>0</v>
      </c>
      <c r="AMW22" s="2">
        <v>0</v>
      </c>
      <c r="AMX22" s="2">
        <v>0</v>
      </c>
      <c r="AMY22" s="2">
        <v>0</v>
      </c>
      <c r="AMZ22" s="2">
        <v>0</v>
      </c>
      <c r="ANA22" s="2">
        <v>0</v>
      </c>
      <c r="ANB22" s="2">
        <v>0</v>
      </c>
      <c r="ANC22" s="2">
        <v>0</v>
      </c>
      <c r="AND22" s="2">
        <v>0</v>
      </c>
      <c r="ANE22" s="2">
        <v>0</v>
      </c>
      <c r="ANF22" s="2">
        <v>0</v>
      </c>
      <c r="ANG22" s="2">
        <v>0</v>
      </c>
      <c r="ANH22" s="2">
        <v>0</v>
      </c>
      <c r="ANI22" s="2">
        <v>0</v>
      </c>
      <c r="ANJ22" s="2">
        <v>0</v>
      </c>
      <c r="ANK22" s="2">
        <v>0</v>
      </c>
      <c r="ANL22" s="2">
        <v>0</v>
      </c>
      <c r="ANM22" s="2">
        <v>0</v>
      </c>
      <c r="ANN22" s="2">
        <v>0</v>
      </c>
      <c r="ANO22" s="2">
        <v>0</v>
      </c>
      <c r="ANP22" s="2">
        <v>0</v>
      </c>
      <c r="ANQ22" s="2">
        <v>0</v>
      </c>
      <c r="ANR22" s="2">
        <v>0</v>
      </c>
      <c r="ANS22" s="2">
        <v>0</v>
      </c>
      <c r="ANT22" s="2">
        <v>0</v>
      </c>
      <c r="ANU22" s="2">
        <v>0</v>
      </c>
      <c r="ANV22" s="2">
        <v>0</v>
      </c>
      <c r="ANW22" s="2">
        <v>0</v>
      </c>
      <c r="ANX22" s="2">
        <v>0</v>
      </c>
      <c r="ANY22" s="2">
        <v>0</v>
      </c>
      <c r="ANZ22" s="2">
        <v>0</v>
      </c>
      <c r="AOA22" s="2">
        <v>0</v>
      </c>
      <c r="AOB22" s="2">
        <v>0</v>
      </c>
      <c r="AOC22" s="2">
        <v>0</v>
      </c>
      <c r="AOD22" s="2">
        <v>0</v>
      </c>
      <c r="AOE22" s="2">
        <v>0</v>
      </c>
      <c r="AOF22" s="2">
        <v>0</v>
      </c>
      <c r="AOG22" s="2">
        <v>0</v>
      </c>
      <c r="AOH22" s="2">
        <v>0</v>
      </c>
      <c r="AOI22" s="2">
        <v>0</v>
      </c>
      <c r="AOJ22" s="2">
        <v>0</v>
      </c>
      <c r="AOK22" s="2">
        <v>0</v>
      </c>
      <c r="AOL22" s="2">
        <v>0</v>
      </c>
      <c r="AOM22" s="2">
        <v>0</v>
      </c>
      <c r="AON22" s="2">
        <v>0</v>
      </c>
      <c r="AOO22" s="2">
        <v>0</v>
      </c>
      <c r="AOP22" s="2">
        <v>0</v>
      </c>
      <c r="AOQ22" s="2">
        <v>0</v>
      </c>
      <c r="AOR22" s="2">
        <v>0</v>
      </c>
      <c r="AOS22" s="2">
        <v>0</v>
      </c>
      <c r="AOT22" s="2">
        <v>0</v>
      </c>
      <c r="AOU22" s="2">
        <v>0</v>
      </c>
      <c r="AOV22" s="2">
        <v>0</v>
      </c>
      <c r="AOW22" s="2">
        <v>0</v>
      </c>
      <c r="AOX22" s="2">
        <v>0</v>
      </c>
      <c r="AOY22" s="2">
        <v>0</v>
      </c>
      <c r="AOZ22" s="2">
        <v>0</v>
      </c>
      <c r="APA22" s="2">
        <v>0</v>
      </c>
      <c r="APB22" s="2">
        <v>0</v>
      </c>
      <c r="APC22" s="2">
        <v>0</v>
      </c>
      <c r="APD22" s="2">
        <v>0</v>
      </c>
      <c r="APE22" s="2">
        <v>0</v>
      </c>
      <c r="APF22" s="2">
        <v>0</v>
      </c>
      <c r="APG22" s="2">
        <v>0</v>
      </c>
      <c r="APH22" s="2">
        <v>0</v>
      </c>
      <c r="API22" s="2">
        <v>0</v>
      </c>
      <c r="APJ22" s="2">
        <v>0</v>
      </c>
      <c r="APK22" s="2">
        <v>0</v>
      </c>
      <c r="APL22" s="2">
        <v>0</v>
      </c>
      <c r="APM22" s="2">
        <v>0</v>
      </c>
      <c r="APN22" s="2">
        <v>0</v>
      </c>
      <c r="APO22" s="2">
        <v>0</v>
      </c>
      <c r="APP22" s="2">
        <v>0</v>
      </c>
      <c r="APQ22" s="2">
        <v>0</v>
      </c>
      <c r="APR22" s="2">
        <v>0</v>
      </c>
      <c r="APS22" s="2">
        <v>0</v>
      </c>
      <c r="APT22" s="2">
        <v>0</v>
      </c>
      <c r="APU22" s="2">
        <v>0</v>
      </c>
      <c r="APV22" s="2">
        <v>0</v>
      </c>
      <c r="APW22" s="2">
        <v>0</v>
      </c>
      <c r="APX22" s="2">
        <v>0</v>
      </c>
      <c r="APY22" s="2">
        <v>0</v>
      </c>
      <c r="APZ22" s="2">
        <v>0</v>
      </c>
      <c r="AQA22" s="2">
        <v>0</v>
      </c>
      <c r="AQB22" s="2">
        <v>0</v>
      </c>
      <c r="AQC22" s="2">
        <v>0</v>
      </c>
      <c r="AQD22" s="2">
        <v>0</v>
      </c>
      <c r="AQE22" s="2">
        <v>0</v>
      </c>
      <c r="AQF22" s="2">
        <v>0</v>
      </c>
      <c r="AQG22" s="2">
        <v>0</v>
      </c>
      <c r="AQH22" s="2">
        <v>0</v>
      </c>
      <c r="AQI22" s="2">
        <v>0</v>
      </c>
      <c r="AQJ22" s="2">
        <v>0</v>
      </c>
      <c r="AQK22" s="2">
        <v>0</v>
      </c>
      <c r="AQL22" s="2">
        <v>0</v>
      </c>
      <c r="AQM22" s="2">
        <v>0</v>
      </c>
      <c r="AQN22" s="2">
        <v>0</v>
      </c>
      <c r="AQO22" s="2">
        <v>0</v>
      </c>
      <c r="AQP22" s="2">
        <v>0</v>
      </c>
      <c r="AQQ22" s="2">
        <v>0</v>
      </c>
      <c r="AQR22" s="2">
        <v>0</v>
      </c>
      <c r="AQS22" s="2">
        <v>0</v>
      </c>
      <c r="AQT22" s="2">
        <v>0</v>
      </c>
      <c r="AQU22" s="2">
        <v>0</v>
      </c>
      <c r="AQV22" s="2">
        <v>0</v>
      </c>
      <c r="AQW22" s="2">
        <v>0</v>
      </c>
      <c r="AQX22" s="2">
        <v>0</v>
      </c>
      <c r="AQY22" s="2">
        <v>0</v>
      </c>
      <c r="AQZ22" s="2">
        <v>0</v>
      </c>
      <c r="ARA22" s="2">
        <v>0</v>
      </c>
      <c r="ARB22" s="2">
        <v>0</v>
      </c>
      <c r="ARC22" s="2">
        <v>0</v>
      </c>
      <c r="ARD22" s="2">
        <v>0</v>
      </c>
      <c r="ARE22" s="2">
        <v>0</v>
      </c>
      <c r="ARF22" s="2">
        <v>0</v>
      </c>
      <c r="ARG22" s="2">
        <v>0</v>
      </c>
      <c r="ARH22" s="2">
        <v>0</v>
      </c>
      <c r="ARI22" s="2">
        <v>0</v>
      </c>
      <c r="ARJ22" s="2">
        <v>0</v>
      </c>
      <c r="ARK22" s="2">
        <v>0</v>
      </c>
      <c r="ARL22" s="2">
        <v>0</v>
      </c>
      <c r="ARM22" s="2">
        <v>0</v>
      </c>
      <c r="ARN22" s="2">
        <v>0</v>
      </c>
      <c r="ARO22" s="2">
        <v>0</v>
      </c>
      <c r="ARP22" s="2">
        <v>0</v>
      </c>
      <c r="ARQ22" s="2">
        <v>0</v>
      </c>
      <c r="ARR22" s="2">
        <v>0</v>
      </c>
      <c r="ARS22" s="2">
        <v>0</v>
      </c>
      <c r="ART22" s="2">
        <v>0</v>
      </c>
      <c r="ARU22" s="2">
        <v>0</v>
      </c>
      <c r="ARV22" s="2">
        <v>0</v>
      </c>
      <c r="ARW22" s="2">
        <v>0</v>
      </c>
      <c r="ARX22" s="2">
        <v>0</v>
      </c>
      <c r="ARY22" s="2">
        <v>0</v>
      </c>
      <c r="ARZ22" s="2">
        <v>0</v>
      </c>
      <c r="ASA22" s="2">
        <v>0</v>
      </c>
      <c r="ASB22" s="2">
        <v>0</v>
      </c>
      <c r="ASC22" s="2">
        <v>0</v>
      </c>
    </row>
    <row r="23" spans="1:1173" s="2" customFormat="1" x14ac:dyDescent="0.2">
      <c r="A23" s="5" t="s">
        <v>1203</v>
      </c>
      <c r="B23" s="5" t="s">
        <v>1204</v>
      </c>
      <c r="C23" s="5">
        <v>0.24105199999999999</v>
      </c>
      <c r="D23" s="5">
        <v>0.28627599999999997</v>
      </c>
      <c r="E23" s="5">
        <v>0.82955800000000002</v>
      </c>
      <c r="F23" s="5">
        <v>0.91210100000000005</v>
      </c>
      <c r="G23" s="5">
        <v>3.8795299999999998E-2</v>
      </c>
      <c r="H23" s="5">
        <v>0.80872500000000003</v>
      </c>
      <c r="I23" s="5">
        <v>1.51773</v>
      </c>
      <c r="J23" s="5">
        <v>0.44118400000000002</v>
      </c>
      <c r="K23" s="5">
        <v>0.85869200000000001</v>
      </c>
      <c r="L23" s="5">
        <v>0.74908200000000003</v>
      </c>
      <c r="M23" s="5">
        <v>0.256934</v>
      </c>
      <c r="N23" s="5">
        <v>1.03711</v>
      </c>
      <c r="O23" s="5">
        <v>0</v>
      </c>
      <c r="P23" s="5">
        <v>0.43309300000000001</v>
      </c>
      <c r="Q23" s="5">
        <v>0.753745</v>
      </c>
      <c r="R23" s="5">
        <v>0.79947000000000001</v>
      </c>
      <c r="S23" s="5">
        <v>0.105974</v>
      </c>
      <c r="T23" s="5">
        <v>0.10549699999999999</v>
      </c>
      <c r="U23" s="5">
        <v>1.2094499999999999</v>
      </c>
      <c r="V23" s="5">
        <v>0.70018400000000003</v>
      </c>
      <c r="W23" s="5">
        <v>0.99932600000000005</v>
      </c>
      <c r="X23" s="5">
        <v>0.69548399999999999</v>
      </c>
      <c r="Y23" s="5">
        <v>0.60537700000000005</v>
      </c>
      <c r="Z23" s="5">
        <v>1.10121</v>
      </c>
      <c r="AA23" s="5">
        <v>0.90553700000000004</v>
      </c>
      <c r="AB23" s="5">
        <v>1.66791</v>
      </c>
      <c r="AC23" s="5">
        <v>0.18795999999999999</v>
      </c>
      <c r="AD23" s="5">
        <v>0.880413</v>
      </c>
      <c r="AE23" s="5">
        <v>0.53791900000000004</v>
      </c>
      <c r="AF23" s="5">
        <v>0.76728099999999999</v>
      </c>
      <c r="AG23" s="5">
        <v>0.64499799999999996</v>
      </c>
      <c r="AH23" s="5">
        <v>0.238293</v>
      </c>
      <c r="AI23" s="5">
        <v>0.28720600000000002</v>
      </c>
      <c r="AJ23" s="5">
        <v>0.27640700000000001</v>
      </c>
      <c r="AK23" s="5">
        <v>1.33433</v>
      </c>
      <c r="AL23" s="5">
        <v>0.51926600000000001</v>
      </c>
      <c r="AM23" s="5">
        <v>0.39128000000000002</v>
      </c>
      <c r="AN23" s="5">
        <v>1.1855800000000001</v>
      </c>
      <c r="AO23" s="5">
        <v>0.106338</v>
      </c>
      <c r="AP23" s="5">
        <v>0.26585900000000001</v>
      </c>
      <c r="AQ23" s="5">
        <v>0.531273</v>
      </c>
      <c r="AR23" s="5">
        <v>0.55479900000000004</v>
      </c>
      <c r="AS23" s="5">
        <v>5.2023399999999997E-2</v>
      </c>
      <c r="AT23" s="5">
        <v>4.5626399999999998E-2</v>
      </c>
      <c r="AU23" s="5">
        <v>4.8664399999999997E-2</v>
      </c>
      <c r="AV23" s="5">
        <v>9.7731799999999994E-2</v>
      </c>
      <c r="AW23" s="5">
        <v>4.5064600000000003E-2</v>
      </c>
      <c r="AX23" s="5">
        <v>5.06121E-2</v>
      </c>
      <c r="AY23" s="5">
        <v>0.17393900000000001</v>
      </c>
      <c r="AZ23" s="5">
        <v>0.213283</v>
      </c>
      <c r="BA23" s="5">
        <v>0.103684</v>
      </c>
      <c r="BB23" s="5">
        <v>9.5261899999999997E-2</v>
      </c>
      <c r="BC23" s="5">
        <v>0.215257</v>
      </c>
      <c r="BD23" s="5">
        <v>0</v>
      </c>
      <c r="BE23" s="5">
        <v>0.163468</v>
      </c>
      <c r="BF23" s="5">
        <v>0</v>
      </c>
      <c r="BG23" s="5">
        <v>0.13825100000000001</v>
      </c>
      <c r="BH23" s="5">
        <v>0</v>
      </c>
      <c r="BI23" s="5">
        <v>0</v>
      </c>
      <c r="BJ23" s="5">
        <v>8.5977700000000004E-2</v>
      </c>
      <c r="BK23" s="5">
        <v>0.89568499999999995</v>
      </c>
      <c r="BL23" s="5">
        <v>0</v>
      </c>
      <c r="BM23" s="5">
        <v>0.15271699999999999</v>
      </c>
      <c r="BN23" s="5">
        <v>0.44786599999999999</v>
      </c>
      <c r="BO23" s="5">
        <v>0.105486</v>
      </c>
      <c r="BP23" s="5">
        <v>0.10193000000000001</v>
      </c>
      <c r="BQ23" s="5">
        <v>0.20943300000000001</v>
      </c>
      <c r="BR23" s="5">
        <v>0.104778</v>
      </c>
      <c r="BS23" s="5">
        <v>0.14700199999999999</v>
      </c>
      <c r="BT23" s="5">
        <v>6.0714999999999998E-2</v>
      </c>
      <c r="BU23" s="5">
        <v>5.2934200000000001E-2</v>
      </c>
      <c r="BV23" s="5">
        <v>3.3881099999999997E-2</v>
      </c>
      <c r="BW23" s="5">
        <v>0.26760200000000001</v>
      </c>
      <c r="BX23" s="5">
        <v>0.19419400000000001</v>
      </c>
      <c r="BY23" s="5">
        <v>0.20744099999999999</v>
      </c>
      <c r="BZ23" s="5">
        <v>0</v>
      </c>
      <c r="CA23" s="5">
        <v>0</v>
      </c>
      <c r="CB23" s="5">
        <v>9.7049099999999999E-2</v>
      </c>
      <c r="CC23" s="5">
        <v>0</v>
      </c>
      <c r="CD23" s="5">
        <v>0.108249</v>
      </c>
      <c r="CE23" s="5">
        <v>0.15939999999999999</v>
      </c>
      <c r="CF23" s="5">
        <v>3.9886200000000001</v>
      </c>
      <c r="CG23" s="5">
        <v>0.22658300000000001</v>
      </c>
      <c r="CH23" s="5">
        <v>1.15164</v>
      </c>
      <c r="CI23" s="5">
        <v>5.67408</v>
      </c>
      <c r="CJ23" s="5">
        <v>0.56243900000000002</v>
      </c>
      <c r="CK23" s="5">
        <v>0.75203600000000004</v>
      </c>
      <c r="CL23" s="5">
        <v>0.106403</v>
      </c>
      <c r="CM23" s="5">
        <v>0.44160500000000003</v>
      </c>
      <c r="CN23" s="5">
        <v>0.46196500000000001</v>
      </c>
      <c r="CO23" s="5">
        <v>3.40658E-2</v>
      </c>
      <c r="CP23" s="5">
        <v>0.537798</v>
      </c>
      <c r="CQ23" s="5">
        <v>3.8832599999999999</v>
      </c>
      <c r="CR23" s="5">
        <v>0.70274499999999995</v>
      </c>
      <c r="CS23" s="5">
        <v>0.154944</v>
      </c>
      <c r="CT23" s="5">
        <v>1.0032799999999999</v>
      </c>
      <c r="CU23" s="5">
        <v>0.64951000000000003</v>
      </c>
      <c r="CV23" s="5">
        <v>0</v>
      </c>
      <c r="CW23" s="5">
        <v>0</v>
      </c>
      <c r="CX23" s="5">
        <v>0</v>
      </c>
      <c r="CY23" s="5">
        <v>0.13671900000000001</v>
      </c>
      <c r="CZ23" s="5">
        <v>0</v>
      </c>
      <c r="DA23" s="5">
        <v>0.70686300000000002</v>
      </c>
      <c r="DB23" s="5">
        <v>0</v>
      </c>
      <c r="DC23" s="5">
        <v>0.41003200000000001</v>
      </c>
      <c r="DD23" s="5">
        <v>0</v>
      </c>
      <c r="DE23" s="5">
        <v>4.6458399999999997E-2</v>
      </c>
      <c r="DF23" s="5">
        <v>0</v>
      </c>
      <c r="DG23" s="5">
        <v>5.0311300000000003E-2</v>
      </c>
      <c r="DH23" s="5">
        <v>0</v>
      </c>
      <c r="DI23" s="5">
        <v>0.33299400000000001</v>
      </c>
      <c r="DJ23" s="5">
        <v>1.86446</v>
      </c>
      <c r="DK23" s="5">
        <v>0.21700800000000001</v>
      </c>
      <c r="DL23" s="5">
        <v>0.30971599999999999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0</v>
      </c>
      <c r="DW23" s="5">
        <v>0</v>
      </c>
      <c r="DX23" s="5">
        <v>0</v>
      </c>
      <c r="DY23" s="5">
        <v>0</v>
      </c>
      <c r="DZ23" s="5">
        <v>0</v>
      </c>
      <c r="EA23" s="5">
        <v>0</v>
      </c>
      <c r="EB23" s="5">
        <v>0</v>
      </c>
      <c r="EC23" s="5">
        <v>0</v>
      </c>
      <c r="ED23" s="5">
        <v>0</v>
      </c>
      <c r="EE23" s="5">
        <v>0</v>
      </c>
      <c r="EF23" s="5">
        <v>0</v>
      </c>
      <c r="EG23" s="5">
        <v>0</v>
      </c>
      <c r="EH23" s="5">
        <v>0</v>
      </c>
      <c r="EI23" s="5">
        <v>0</v>
      </c>
      <c r="EJ23" s="5">
        <v>0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0</v>
      </c>
      <c r="EU23" s="5">
        <v>0</v>
      </c>
      <c r="EV23" s="5">
        <v>0</v>
      </c>
      <c r="EW23" s="5">
        <v>0</v>
      </c>
      <c r="EX23" s="5">
        <v>0</v>
      </c>
      <c r="EY23" s="5">
        <v>0</v>
      </c>
      <c r="EZ23" s="5">
        <v>0</v>
      </c>
      <c r="FA23" s="5">
        <v>0</v>
      </c>
      <c r="FB23" s="5">
        <v>0</v>
      </c>
      <c r="FC23" s="5">
        <v>0</v>
      </c>
      <c r="FD23" s="5">
        <v>0</v>
      </c>
      <c r="FE23" s="5">
        <v>0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4.1155400000000002E-2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0</v>
      </c>
      <c r="FY23" s="5">
        <v>0</v>
      </c>
      <c r="FZ23" s="5">
        <v>0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0</v>
      </c>
      <c r="GI23" s="5">
        <v>0</v>
      </c>
      <c r="GJ23" s="5">
        <v>0</v>
      </c>
      <c r="GK23" s="5">
        <v>0</v>
      </c>
      <c r="GL23" s="5">
        <v>0</v>
      </c>
      <c r="GM23" s="5">
        <v>0</v>
      </c>
      <c r="GN23" s="5">
        <v>4.3024399999999997E-2</v>
      </c>
      <c r="GO23" s="5">
        <v>0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6.12445E-2</v>
      </c>
      <c r="GV23" s="5">
        <v>0</v>
      </c>
      <c r="GW23" s="5">
        <v>0</v>
      </c>
      <c r="GX23" s="5">
        <v>0</v>
      </c>
      <c r="GY23" s="5">
        <v>0</v>
      </c>
      <c r="GZ23" s="5">
        <v>0</v>
      </c>
      <c r="HA23" s="5">
        <v>0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0</v>
      </c>
      <c r="HI23" s="5">
        <v>0</v>
      </c>
      <c r="HJ23" s="5">
        <v>0</v>
      </c>
      <c r="HK23" s="5">
        <v>0</v>
      </c>
      <c r="HL23" s="5">
        <v>0</v>
      </c>
      <c r="HM23" s="5">
        <v>0</v>
      </c>
      <c r="HN23" s="5">
        <v>0</v>
      </c>
      <c r="HO23" s="5">
        <v>0</v>
      </c>
      <c r="HP23" s="5">
        <v>0</v>
      </c>
      <c r="HQ23" s="5">
        <v>0</v>
      </c>
      <c r="HR23" s="5">
        <v>0</v>
      </c>
      <c r="HS23" s="5">
        <v>0</v>
      </c>
      <c r="HT23" s="5">
        <v>0</v>
      </c>
      <c r="HU23" s="5">
        <v>0</v>
      </c>
      <c r="HV23" s="5">
        <v>0</v>
      </c>
      <c r="HW23" s="5">
        <v>0</v>
      </c>
      <c r="HX23" s="5">
        <v>0</v>
      </c>
      <c r="HY23" s="5">
        <v>1.1611E-2</v>
      </c>
      <c r="HZ23" s="5">
        <v>0</v>
      </c>
      <c r="IA23" s="5">
        <v>0</v>
      </c>
      <c r="IB23" s="5">
        <v>0</v>
      </c>
      <c r="IC23" s="5">
        <v>0</v>
      </c>
      <c r="ID23" s="5">
        <v>0</v>
      </c>
      <c r="IE23" s="5">
        <v>0</v>
      </c>
      <c r="IF23" s="5">
        <v>0</v>
      </c>
      <c r="IG23" s="5">
        <v>0</v>
      </c>
      <c r="IH23" s="5">
        <v>0</v>
      </c>
      <c r="II23" s="5">
        <v>0</v>
      </c>
      <c r="IJ23" s="5">
        <v>0</v>
      </c>
      <c r="IK23" s="5">
        <v>0</v>
      </c>
      <c r="IL23" s="5">
        <v>0</v>
      </c>
      <c r="IM23" s="5">
        <v>0</v>
      </c>
      <c r="IN23" s="5">
        <v>0</v>
      </c>
      <c r="IO23" s="5">
        <v>0</v>
      </c>
      <c r="IP23" s="5">
        <v>0</v>
      </c>
      <c r="IQ23" s="5">
        <v>0</v>
      </c>
      <c r="IR23" s="5">
        <v>0</v>
      </c>
      <c r="IS23" s="5">
        <v>0</v>
      </c>
      <c r="IT23" s="5">
        <v>0</v>
      </c>
      <c r="IU23" s="5">
        <v>0</v>
      </c>
      <c r="IV23" s="5">
        <v>0</v>
      </c>
      <c r="IW23" s="5">
        <v>0</v>
      </c>
      <c r="IX23" s="5">
        <v>0</v>
      </c>
      <c r="IY23" s="5">
        <v>0</v>
      </c>
      <c r="IZ23" s="5">
        <v>0</v>
      </c>
      <c r="JA23" s="5">
        <v>0</v>
      </c>
      <c r="JB23" s="5">
        <v>0</v>
      </c>
      <c r="JC23" s="5">
        <v>0</v>
      </c>
      <c r="JD23" s="5">
        <v>0</v>
      </c>
      <c r="JE23" s="5">
        <v>0</v>
      </c>
      <c r="JF23" s="5">
        <v>0</v>
      </c>
      <c r="JG23" s="5">
        <v>0</v>
      </c>
      <c r="JH23" s="5">
        <v>0</v>
      </c>
      <c r="JI23" s="5">
        <v>0</v>
      </c>
      <c r="JJ23" s="5">
        <v>0</v>
      </c>
      <c r="JK23" s="5">
        <v>0</v>
      </c>
      <c r="JL23" s="5">
        <v>0</v>
      </c>
      <c r="JM23" s="5">
        <v>0</v>
      </c>
      <c r="JN23" s="5">
        <v>0</v>
      </c>
      <c r="JO23" s="5">
        <v>0</v>
      </c>
      <c r="JP23" s="5">
        <v>0</v>
      </c>
      <c r="JQ23" s="5">
        <v>0</v>
      </c>
      <c r="JR23" s="5">
        <v>0</v>
      </c>
      <c r="JS23" s="5">
        <v>0</v>
      </c>
      <c r="JT23" s="5">
        <v>0</v>
      </c>
      <c r="JU23" s="5">
        <v>0</v>
      </c>
      <c r="JV23" s="5">
        <v>0</v>
      </c>
      <c r="JW23" s="5">
        <v>4.6912700000000002E-2</v>
      </c>
      <c r="JX23" s="5">
        <v>0</v>
      </c>
      <c r="JY23" s="5">
        <v>0</v>
      </c>
      <c r="JZ23" s="5">
        <v>0</v>
      </c>
      <c r="KA23" s="5">
        <v>0</v>
      </c>
      <c r="KB23" s="5">
        <v>0</v>
      </c>
      <c r="KC23" s="5">
        <v>0</v>
      </c>
      <c r="KD23" s="5">
        <v>0</v>
      </c>
      <c r="KE23" s="5">
        <v>0</v>
      </c>
      <c r="KF23" s="5">
        <v>0</v>
      </c>
      <c r="KG23" s="5">
        <v>0</v>
      </c>
      <c r="KH23" s="5">
        <v>8.8941199999999998E-2</v>
      </c>
      <c r="KI23" s="5">
        <v>0</v>
      </c>
      <c r="KJ23" s="5">
        <v>0</v>
      </c>
      <c r="KK23" s="5">
        <v>0</v>
      </c>
      <c r="KL23" s="5">
        <v>0</v>
      </c>
      <c r="KM23" s="5">
        <v>0</v>
      </c>
      <c r="KN23" s="5">
        <v>0</v>
      </c>
      <c r="KO23" s="5">
        <v>0</v>
      </c>
      <c r="KP23" s="5">
        <v>0</v>
      </c>
      <c r="KQ23" s="5">
        <v>0</v>
      </c>
      <c r="KR23" s="5">
        <v>0</v>
      </c>
      <c r="KS23" s="5">
        <v>0</v>
      </c>
      <c r="KT23" s="5">
        <v>0</v>
      </c>
      <c r="KU23" s="5">
        <v>0</v>
      </c>
      <c r="KV23" s="5">
        <v>0</v>
      </c>
      <c r="KW23" s="5">
        <v>0</v>
      </c>
      <c r="KX23" s="5">
        <v>0</v>
      </c>
      <c r="KY23" s="5">
        <v>0</v>
      </c>
      <c r="KZ23" s="5">
        <v>3.0228700000000002</v>
      </c>
      <c r="LA23" s="5">
        <v>2.6093199999999999</v>
      </c>
      <c r="LB23" s="5">
        <v>6.0243099999999998</v>
      </c>
      <c r="LC23" s="5">
        <v>4.8091200000000001</v>
      </c>
      <c r="LD23" s="5">
        <v>1.9056</v>
      </c>
      <c r="LE23" s="5">
        <v>3.1773099999999999</v>
      </c>
      <c r="LF23" s="5">
        <v>4.7842799999999999</v>
      </c>
      <c r="LG23" s="5">
        <v>0</v>
      </c>
      <c r="LH23" s="5">
        <v>3.7893500000000002</v>
      </c>
      <c r="LI23" s="5">
        <v>7.4190899999999997</v>
      </c>
      <c r="LJ23" s="5">
        <v>7.8060799999999997</v>
      </c>
      <c r="LK23" s="5">
        <v>5.66214</v>
      </c>
      <c r="LL23" s="5">
        <v>2.6525099999999999</v>
      </c>
      <c r="LM23" s="5">
        <v>2.8053400000000002</v>
      </c>
      <c r="LN23" s="5">
        <v>3.2740800000000001</v>
      </c>
      <c r="LO23" s="5">
        <v>3.8934500000000001</v>
      </c>
      <c r="LP23" s="5">
        <v>1.9047000000000001</v>
      </c>
      <c r="LQ23" s="5">
        <v>2.37561</v>
      </c>
      <c r="LR23" s="5">
        <v>5.9614200000000004</v>
      </c>
      <c r="LS23" s="5">
        <v>5.8488499999999997</v>
      </c>
      <c r="LT23" s="5">
        <v>3.9073099999999998</v>
      </c>
      <c r="LU23" s="5">
        <v>8.3436699999999995</v>
      </c>
      <c r="LV23" s="5">
        <v>4.9952899999999998</v>
      </c>
      <c r="LW23" s="5">
        <v>4.3721899999999998</v>
      </c>
      <c r="LX23" s="5">
        <v>6.6039000000000003</v>
      </c>
      <c r="LY23" s="5">
        <v>7.24613</v>
      </c>
      <c r="LZ23" s="5">
        <v>8.9946800000000007</v>
      </c>
      <c r="MA23" s="5">
        <v>10.923299999999999</v>
      </c>
      <c r="MB23" s="5">
        <v>8.2764799999999994</v>
      </c>
      <c r="MC23" s="5">
        <v>7.2667599999999997</v>
      </c>
      <c r="MD23" s="5">
        <v>1.94147</v>
      </c>
      <c r="ME23" s="5">
        <v>4.7903599999999997</v>
      </c>
      <c r="MF23" s="5">
        <v>3.44903</v>
      </c>
      <c r="MG23" s="5">
        <v>1.7404500000000001</v>
      </c>
      <c r="MH23" s="5">
        <v>4.76145</v>
      </c>
      <c r="MI23" s="5">
        <v>4.5058299999999996</v>
      </c>
      <c r="MJ23" s="5">
        <v>9.1324500000000004</v>
      </c>
      <c r="MK23" s="5">
        <v>6.6409900000000004</v>
      </c>
      <c r="ML23" s="5">
        <v>12.9268</v>
      </c>
      <c r="MM23" s="5">
        <v>5.5566800000000001</v>
      </c>
      <c r="MN23" s="5">
        <v>1.0975999999999999</v>
      </c>
      <c r="MO23" s="5">
        <v>2.7426499999999998</v>
      </c>
      <c r="MP23" s="5">
        <v>2.39757</v>
      </c>
      <c r="MQ23" s="5">
        <v>1.71268</v>
      </c>
      <c r="MR23" s="5">
        <v>3.1027800000000001</v>
      </c>
      <c r="MS23" s="5">
        <v>2.60012</v>
      </c>
      <c r="MT23" s="5">
        <v>1.7709600000000001</v>
      </c>
      <c r="MU23" s="5">
        <v>1.55267</v>
      </c>
      <c r="MV23" s="5">
        <v>5.5376200000000004</v>
      </c>
      <c r="MW23" s="5">
        <v>6.4827399999999997</v>
      </c>
      <c r="MX23" s="5">
        <v>1.9149499999999999</v>
      </c>
      <c r="MY23" s="5">
        <v>4.5796400000000004</v>
      </c>
      <c r="MZ23" s="5">
        <v>6.3211199999999996</v>
      </c>
      <c r="NA23" s="5">
        <v>4.7129200000000004</v>
      </c>
      <c r="NB23" s="5">
        <v>2.45065</v>
      </c>
      <c r="NC23" s="5">
        <v>5.9818899999999999</v>
      </c>
      <c r="ND23" s="5">
        <v>3.4960599999999999</v>
      </c>
      <c r="NE23" s="5">
        <v>3.6306099999999999</v>
      </c>
      <c r="NF23" s="5">
        <v>1.31463</v>
      </c>
      <c r="NG23" s="5">
        <v>1.18082</v>
      </c>
      <c r="NH23" s="5">
        <v>1.5283</v>
      </c>
      <c r="NI23" s="5">
        <v>2.81589</v>
      </c>
      <c r="NJ23" s="5">
        <v>0.93022499999999997</v>
      </c>
      <c r="NK23" s="5">
        <v>0.30945800000000001</v>
      </c>
      <c r="NL23" s="5">
        <v>0.295956</v>
      </c>
      <c r="NM23" s="5">
        <v>0.76938200000000001</v>
      </c>
      <c r="NN23" s="5">
        <v>0.74840799999999996</v>
      </c>
      <c r="NO23" s="5">
        <v>0</v>
      </c>
      <c r="NP23" s="5">
        <v>0</v>
      </c>
      <c r="NQ23" s="5">
        <v>0</v>
      </c>
      <c r="NR23" s="5">
        <v>0</v>
      </c>
      <c r="NS23" s="5">
        <v>0</v>
      </c>
      <c r="NT23" s="5">
        <v>0</v>
      </c>
      <c r="NU23" s="5">
        <v>0</v>
      </c>
      <c r="NV23" s="5">
        <v>0</v>
      </c>
      <c r="NW23" s="5">
        <v>0.20327700000000001</v>
      </c>
      <c r="NX23" s="5">
        <v>0</v>
      </c>
      <c r="NY23" s="5">
        <v>0.30660799999999999</v>
      </c>
      <c r="NZ23" s="5">
        <v>0</v>
      </c>
      <c r="OA23" s="5">
        <v>0</v>
      </c>
      <c r="OB23" s="5">
        <v>0</v>
      </c>
      <c r="OC23" s="5">
        <v>0</v>
      </c>
      <c r="OD23" s="5">
        <v>0</v>
      </c>
      <c r="OE23" s="5">
        <v>0</v>
      </c>
      <c r="OF23" s="5">
        <v>7.7794600000000005E-2</v>
      </c>
      <c r="OG23" s="5">
        <v>2.2009799999999999</v>
      </c>
      <c r="OH23" s="5">
        <v>3.8568899999999999</v>
      </c>
      <c r="OI23" s="5">
        <v>1.9897499999999999</v>
      </c>
      <c r="OJ23" s="5">
        <v>3.1854399999999998</v>
      </c>
      <c r="OK23" s="5">
        <v>2.9908600000000001</v>
      </c>
      <c r="OL23" s="5">
        <v>1.1478900000000001</v>
      </c>
      <c r="OM23" s="5">
        <v>4.4410499999999999E-2</v>
      </c>
      <c r="ON23" s="5">
        <v>0.68503999999999998</v>
      </c>
      <c r="OO23" s="5">
        <v>1.1707099999999999</v>
      </c>
      <c r="OP23" s="5">
        <v>2.1029599999999999</v>
      </c>
      <c r="OQ23" s="5">
        <v>1.60059</v>
      </c>
      <c r="OR23" s="5">
        <v>1.31656</v>
      </c>
      <c r="OS23" s="5">
        <v>0.62019999999999997</v>
      </c>
      <c r="OT23" s="5">
        <v>0.46304400000000001</v>
      </c>
      <c r="OU23" s="5">
        <v>0.89474100000000001</v>
      </c>
      <c r="OV23" s="5">
        <v>0.58272699999999999</v>
      </c>
      <c r="OW23" s="5">
        <v>0.208207</v>
      </c>
      <c r="OX23" s="5">
        <v>9.7667799999999999E-2</v>
      </c>
      <c r="OY23" s="5">
        <v>0.39331100000000002</v>
      </c>
      <c r="OZ23" s="5">
        <v>0.536358</v>
      </c>
      <c r="PA23" s="5">
        <v>0.37121199999999999</v>
      </c>
      <c r="PB23" s="5">
        <v>0</v>
      </c>
      <c r="PC23" s="5">
        <v>1.0001100000000001</v>
      </c>
      <c r="PD23" s="5">
        <v>0</v>
      </c>
      <c r="PE23" s="5">
        <v>0</v>
      </c>
      <c r="PF23" s="5">
        <v>0</v>
      </c>
      <c r="PG23" s="5">
        <v>0</v>
      </c>
      <c r="PH23" s="5">
        <v>0</v>
      </c>
      <c r="PI23" s="5">
        <v>0</v>
      </c>
      <c r="PJ23" s="5">
        <v>0</v>
      </c>
      <c r="PK23" s="5">
        <v>4.3094300000000002E-2</v>
      </c>
      <c r="PL23" s="5">
        <v>0</v>
      </c>
      <c r="PM23" s="5">
        <v>0</v>
      </c>
      <c r="PN23" s="5">
        <v>0</v>
      </c>
      <c r="PO23" s="5">
        <v>0</v>
      </c>
      <c r="PP23" s="5">
        <v>0</v>
      </c>
      <c r="PQ23" s="5">
        <v>0</v>
      </c>
      <c r="PR23" s="5">
        <v>0</v>
      </c>
      <c r="PS23" s="5">
        <v>0</v>
      </c>
      <c r="PT23" s="5">
        <v>0</v>
      </c>
      <c r="PU23" s="5">
        <v>0</v>
      </c>
      <c r="PV23" s="5">
        <v>0</v>
      </c>
      <c r="PW23" s="5">
        <v>0</v>
      </c>
      <c r="PX23" s="5">
        <v>0</v>
      </c>
      <c r="PY23" s="5">
        <v>0</v>
      </c>
      <c r="PZ23" s="5">
        <v>0</v>
      </c>
      <c r="QA23" s="5">
        <v>0</v>
      </c>
      <c r="QB23" s="5">
        <v>0</v>
      </c>
      <c r="QC23" s="5">
        <v>0</v>
      </c>
      <c r="QD23" s="5">
        <v>0</v>
      </c>
      <c r="QE23" s="5">
        <v>0</v>
      </c>
      <c r="QF23" s="5">
        <v>0</v>
      </c>
      <c r="QG23" s="5">
        <v>0</v>
      </c>
      <c r="QH23" s="5">
        <v>0</v>
      </c>
      <c r="QI23" s="5">
        <v>0</v>
      </c>
      <c r="QJ23" s="5">
        <v>8.7438199999999994E-2</v>
      </c>
      <c r="QK23" s="5">
        <v>0</v>
      </c>
      <c r="QL23" s="5">
        <v>0</v>
      </c>
      <c r="QM23" s="5">
        <v>7.0370199999999994E-2</v>
      </c>
      <c r="QN23" s="5">
        <v>0</v>
      </c>
      <c r="QO23" s="5">
        <v>0</v>
      </c>
      <c r="QP23" s="5">
        <v>0</v>
      </c>
      <c r="QQ23" s="5">
        <v>0.25743300000000002</v>
      </c>
      <c r="QR23" s="5">
        <v>0.49787500000000001</v>
      </c>
      <c r="QS23" s="5">
        <v>0</v>
      </c>
      <c r="QT23" s="5">
        <v>0.100359</v>
      </c>
      <c r="QU23" s="5">
        <v>0</v>
      </c>
      <c r="QV23" s="5">
        <v>0</v>
      </c>
      <c r="QW23" s="5">
        <v>0</v>
      </c>
      <c r="QX23" s="5">
        <v>0.42361799999999999</v>
      </c>
      <c r="QY23" s="5">
        <v>0</v>
      </c>
      <c r="QZ23" s="5">
        <v>0</v>
      </c>
      <c r="RA23" s="5">
        <v>0.110429</v>
      </c>
      <c r="RB23" s="5">
        <v>0</v>
      </c>
      <c r="RC23" s="5">
        <v>0.21940799999999999</v>
      </c>
      <c r="RD23" s="5">
        <v>4.1534099999999997E-2</v>
      </c>
      <c r="RE23" s="5">
        <v>9.2742599999999994E-2</v>
      </c>
      <c r="RF23" s="5">
        <v>0.152722</v>
      </c>
      <c r="RG23" s="5">
        <v>0.21325</v>
      </c>
      <c r="RH23" s="5">
        <v>0.33537299999999998</v>
      </c>
      <c r="RI23" s="5">
        <v>7.7695700000000006E-2</v>
      </c>
      <c r="RJ23" s="5">
        <v>0.23483299999999999</v>
      </c>
      <c r="RK23" s="5">
        <v>0.15051400000000001</v>
      </c>
      <c r="RL23" s="5">
        <v>0.15682299999999999</v>
      </c>
      <c r="RM23" s="5">
        <v>0.15026700000000001</v>
      </c>
      <c r="RN23" s="5">
        <v>0.25733299999999998</v>
      </c>
      <c r="RO23" s="5">
        <v>0.124169</v>
      </c>
      <c r="RP23" s="5">
        <v>0.182834</v>
      </c>
      <c r="RQ23" s="5">
        <v>4.6121599999999999E-2</v>
      </c>
      <c r="RR23" s="5">
        <v>0.24973300000000001</v>
      </c>
      <c r="RS23" s="5">
        <v>5.0030900000000003E-2</v>
      </c>
      <c r="RT23" s="5">
        <v>0</v>
      </c>
      <c r="RU23" s="5">
        <v>0</v>
      </c>
      <c r="RV23" s="5">
        <v>0.431784</v>
      </c>
      <c r="RW23" s="5">
        <v>0.123919</v>
      </c>
      <c r="RX23" s="5">
        <v>0</v>
      </c>
      <c r="RY23" s="5">
        <v>0</v>
      </c>
      <c r="RZ23" s="5">
        <v>0</v>
      </c>
      <c r="SA23" s="5">
        <v>0</v>
      </c>
      <c r="SB23" s="5">
        <v>0.73065100000000005</v>
      </c>
      <c r="SC23" s="5">
        <v>0.21255099999999999</v>
      </c>
      <c r="SD23" s="5">
        <v>0.12686500000000001</v>
      </c>
      <c r="SE23" s="5">
        <v>0</v>
      </c>
      <c r="SF23" s="5">
        <v>0</v>
      </c>
      <c r="SG23" s="5">
        <v>0</v>
      </c>
      <c r="SH23" s="5">
        <v>0</v>
      </c>
      <c r="SI23" s="5">
        <v>0</v>
      </c>
      <c r="SJ23" s="5">
        <v>0</v>
      </c>
      <c r="SK23" s="5">
        <v>0</v>
      </c>
      <c r="SL23" s="5">
        <v>0</v>
      </c>
      <c r="SM23" s="5">
        <v>0</v>
      </c>
      <c r="SN23" s="5">
        <v>0</v>
      </c>
      <c r="SO23" s="5">
        <v>0</v>
      </c>
      <c r="SP23" s="5">
        <v>0</v>
      </c>
      <c r="SQ23" s="5">
        <v>0</v>
      </c>
      <c r="SR23" s="5">
        <v>0</v>
      </c>
      <c r="SS23" s="5">
        <v>0.40843000000000002</v>
      </c>
      <c r="ST23" s="5">
        <v>0</v>
      </c>
      <c r="SU23" s="5">
        <v>0</v>
      </c>
      <c r="SV23" s="5">
        <v>0.21157699999999999</v>
      </c>
      <c r="SW23" s="5">
        <v>0</v>
      </c>
      <c r="SX23" s="5">
        <v>0</v>
      </c>
      <c r="SY23" s="5">
        <v>0</v>
      </c>
      <c r="SZ23" s="5">
        <v>0</v>
      </c>
      <c r="TA23" s="5">
        <v>0</v>
      </c>
      <c r="TB23" s="5">
        <v>0</v>
      </c>
      <c r="TC23" s="5">
        <v>0</v>
      </c>
      <c r="TD23" s="5">
        <v>0.73028199999999999</v>
      </c>
      <c r="TE23" s="5">
        <v>0</v>
      </c>
      <c r="TF23" s="5">
        <v>0</v>
      </c>
      <c r="TG23" s="5">
        <v>0.55379599999999995</v>
      </c>
      <c r="TH23" s="5">
        <v>1.37198</v>
      </c>
      <c r="TI23" s="5">
        <v>0</v>
      </c>
      <c r="TJ23" s="5">
        <v>0</v>
      </c>
      <c r="TK23" s="5">
        <v>0</v>
      </c>
      <c r="TL23" s="5">
        <v>0</v>
      </c>
      <c r="TM23" s="5">
        <v>0</v>
      </c>
      <c r="TN23" s="5">
        <v>0</v>
      </c>
      <c r="TO23" s="5">
        <v>0</v>
      </c>
      <c r="TP23" s="5">
        <v>0.177872</v>
      </c>
      <c r="TQ23" s="5">
        <v>0.17197000000000001</v>
      </c>
      <c r="TR23" s="5">
        <v>1.10009</v>
      </c>
      <c r="TS23" s="5">
        <v>0.26888299999999998</v>
      </c>
      <c r="TT23" s="5">
        <v>0.261266</v>
      </c>
      <c r="TU23" s="5">
        <v>0</v>
      </c>
      <c r="TV23" s="5">
        <v>0</v>
      </c>
      <c r="TW23" s="5">
        <v>0</v>
      </c>
      <c r="TX23" s="5">
        <v>0</v>
      </c>
      <c r="TY23" s="5">
        <v>0</v>
      </c>
      <c r="TZ23" s="5">
        <v>0</v>
      </c>
      <c r="UA23" s="5">
        <v>0</v>
      </c>
      <c r="UB23" s="5">
        <v>0</v>
      </c>
      <c r="UC23" s="5">
        <v>0</v>
      </c>
      <c r="UD23" s="5">
        <v>0</v>
      </c>
      <c r="UE23" s="5">
        <v>0</v>
      </c>
      <c r="UF23" s="5">
        <v>0</v>
      </c>
      <c r="UG23" s="5">
        <v>0</v>
      </c>
      <c r="UH23" s="5">
        <v>0</v>
      </c>
      <c r="UI23" s="5">
        <v>0</v>
      </c>
      <c r="UJ23" s="5">
        <v>0</v>
      </c>
      <c r="UK23" s="5">
        <v>0</v>
      </c>
      <c r="UL23" s="5">
        <v>0</v>
      </c>
      <c r="UM23" s="5">
        <v>0</v>
      </c>
      <c r="UN23" s="5">
        <v>0</v>
      </c>
      <c r="UO23" s="5">
        <v>0</v>
      </c>
      <c r="UP23" s="5">
        <v>0</v>
      </c>
      <c r="UQ23" s="5">
        <v>0</v>
      </c>
      <c r="UR23" s="5">
        <v>0</v>
      </c>
      <c r="US23" s="5">
        <v>0</v>
      </c>
      <c r="UT23" s="5">
        <v>4.3044100000000002E-2</v>
      </c>
      <c r="UU23" s="5">
        <v>0</v>
      </c>
      <c r="UV23" s="5">
        <v>0</v>
      </c>
      <c r="UW23" s="5">
        <v>0</v>
      </c>
      <c r="UX23" s="5">
        <v>4.1899199999999998E-2</v>
      </c>
      <c r="UY23" s="5">
        <v>0</v>
      </c>
      <c r="UZ23" s="5">
        <v>0</v>
      </c>
      <c r="VA23" s="5">
        <v>8.2868700000000003E-2</v>
      </c>
      <c r="VB23" s="5">
        <v>0</v>
      </c>
      <c r="VC23" s="5">
        <v>0</v>
      </c>
      <c r="VD23" s="5">
        <v>0</v>
      </c>
      <c r="VE23" s="5">
        <v>0</v>
      </c>
      <c r="VF23" s="5">
        <v>0</v>
      </c>
      <c r="VG23" s="5">
        <v>0</v>
      </c>
      <c r="VH23" s="5">
        <v>0</v>
      </c>
      <c r="VI23" s="5">
        <v>0</v>
      </c>
      <c r="VJ23" s="5">
        <v>0</v>
      </c>
      <c r="VK23" s="5">
        <v>0</v>
      </c>
      <c r="VL23" s="5">
        <v>0</v>
      </c>
      <c r="VM23" s="5">
        <v>0</v>
      </c>
      <c r="VN23" s="5">
        <v>0</v>
      </c>
      <c r="VO23" s="5">
        <v>0</v>
      </c>
      <c r="VP23" s="5">
        <v>0</v>
      </c>
      <c r="VQ23" s="5">
        <v>0</v>
      </c>
      <c r="VR23" s="5">
        <v>0</v>
      </c>
      <c r="VS23" s="5">
        <v>0</v>
      </c>
      <c r="VT23" s="5">
        <v>0</v>
      </c>
      <c r="VU23" s="5">
        <v>0</v>
      </c>
      <c r="VV23" s="5">
        <v>0</v>
      </c>
      <c r="VW23" s="5">
        <v>0</v>
      </c>
      <c r="VX23" s="5">
        <v>0</v>
      </c>
      <c r="VY23" s="5">
        <v>0</v>
      </c>
      <c r="VZ23" s="5">
        <v>0</v>
      </c>
      <c r="WA23" s="5">
        <v>0</v>
      </c>
      <c r="WB23" s="5">
        <v>0</v>
      </c>
      <c r="WC23" s="5">
        <v>0</v>
      </c>
      <c r="WD23" s="5">
        <v>0</v>
      </c>
      <c r="WE23" s="5">
        <v>0</v>
      </c>
      <c r="WF23" s="5">
        <v>0</v>
      </c>
      <c r="WG23" s="5">
        <v>0</v>
      </c>
      <c r="WH23" s="5">
        <v>0</v>
      </c>
      <c r="WI23" s="5">
        <v>0</v>
      </c>
      <c r="WJ23" s="5">
        <v>0</v>
      </c>
      <c r="WK23" s="5">
        <v>0</v>
      </c>
      <c r="WL23" s="5">
        <v>0</v>
      </c>
      <c r="WM23" s="5">
        <v>0</v>
      </c>
      <c r="WN23" s="5">
        <v>0</v>
      </c>
      <c r="WO23" s="5">
        <v>0</v>
      </c>
      <c r="WP23" s="5">
        <v>0</v>
      </c>
      <c r="WQ23" s="5">
        <v>0</v>
      </c>
      <c r="WR23" s="5">
        <v>4.9705300000000001E-2</v>
      </c>
      <c r="WS23" s="5">
        <v>0</v>
      </c>
      <c r="WT23" s="5">
        <v>0</v>
      </c>
      <c r="WU23" s="5">
        <v>8.2899700000000007E-2</v>
      </c>
      <c r="WV23" s="5">
        <v>0</v>
      </c>
      <c r="WW23" s="5">
        <v>3.7994300000000002E-2</v>
      </c>
      <c r="WX23" s="5">
        <v>0</v>
      </c>
      <c r="WY23" s="5">
        <v>0.75811799999999996</v>
      </c>
      <c r="WZ23" s="5">
        <v>0</v>
      </c>
      <c r="XA23" s="5">
        <v>0</v>
      </c>
      <c r="XB23" s="5">
        <v>0</v>
      </c>
      <c r="XC23" s="5">
        <v>0</v>
      </c>
      <c r="XD23" s="5">
        <v>0</v>
      </c>
      <c r="XE23" s="5">
        <v>0</v>
      </c>
      <c r="XF23" s="5">
        <v>0.155252</v>
      </c>
      <c r="XG23" s="5">
        <v>0</v>
      </c>
      <c r="XH23" s="5">
        <v>7.1386000000000005E-2</v>
      </c>
      <c r="XI23" s="5">
        <v>0</v>
      </c>
      <c r="XJ23" s="5">
        <v>0</v>
      </c>
      <c r="XK23" s="5">
        <v>0.31334899999999999</v>
      </c>
      <c r="XL23" s="5">
        <v>0</v>
      </c>
      <c r="XM23" s="5">
        <v>0</v>
      </c>
      <c r="XN23" s="5">
        <v>9.1347300000000006E-2</v>
      </c>
      <c r="XO23" s="5">
        <v>0</v>
      </c>
      <c r="XP23" s="5">
        <v>0</v>
      </c>
      <c r="XQ23" s="5">
        <v>0.47292099999999998</v>
      </c>
      <c r="XR23" s="5">
        <v>4.4087599999999998E-2</v>
      </c>
      <c r="XS23" s="5">
        <v>0</v>
      </c>
      <c r="XT23" s="5">
        <v>0</v>
      </c>
      <c r="XU23" s="5">
        <v>0</v>
      </c>
      <c r="XV23" s="5">
        <v>0</v>
      </c>
      <c r="XW23" s="5">
        <v>0</v>
      </c>
      <c r="XX23" s="5">
        <v>3.52045E-2</v>
      </c>
      <c r="XY23" s="5">
        <v>0</v>
      </c>
      <c r="XZ23" s="5">
        <v>0</v>
      </c>
      <c r="YA23" s="5">
        <v>0</v>
      </c>
      <c r="YB23" s="5">
        <v>0</v>
      </c>
      <c r="YC23" s="5">
        <v>0</v>
      </c>
      <c r="YD23" s="5">
        <v>0</v>
      </c>
      <c r="YE23" s="5">
        <v>0</v>
      </c>
      <c r="YF23" s="5">
        <v>0</v>
      </c>
      <c r="YG23" s="5">
        <v>0</v>
      </c>
      <c r="YH23" s="5">
        <v>0</v>
      </c>
      <c r="YI23" s="5">
        <v>0</v>
      </c>
      <c r="YJ23" s="5">
        <v>0</v>
      </c>
      <c r="YK23" s="5">
        <v>0</v>
      </c>
      <c r="YL23" s="5">
        <v>0</v>
      </c>
      <c r="YM23" s="5">
        <v>0</v>
      </c>
      <c r="YN23" s="5">
        <v>0</v>
      </c>
      <c r="YO23" s="5">
        <v>0</v>
      </c>
      <c r="YP23" s="5">
        <v>0</v>
      </c>
      <c r="YQ23" s="5">
        <v>0</v>
      </c>
      <c r="YR23" s="5">
        <v>0</v>
      </c>
      <c r="YS23" s="5">
        <v>0</v>
      </c>
      <c r="YT23" s="5">
        <v>0</v>
      </c>
      <c r="YU23" s="5">
        <v>0</v>
      </c>
      <c r="YV23" s="5">
        <v>0</v>
      </c>
      <c r="YW23" s="5">
        <v>0</v>
      </c>
      <c r="YX23" s="5">
        <v>0</v>
      </c>
      <c r="YY23" s="5">
        <v>0</v>
      </c>
      <c r="YZ23" s="5">
        <v>0</v>
      </c>
      <c r="ZA23" s="5">
        <v>0</v>
      </c>
      <c r="ZB23" s="5">
        <v>0</v>
      </c>
      <c r="ZC23" s="5">
        <v>0</v>
      </c>
      <c r="ZD23" s="5">
        <v>0</v>
      </c>
      <c r="ZE23" s="5">
        <v>0</v>
      </c>
      <c r="ZF23" s="5">
        <v>0</v>
      </c>
      <c r="ZG23" s="5">
        <v>0</v>
      </c>
      <c r="ZH23" s="5">
        <v>0</v>
      </c>
      <c r="ZI23" s="5">
        <v>0</v>
      </c>
      <c r="ZJ23" s="5">
        <v>0</v>
      </c>
      <c r="ZK23" s="5">
        <v>0</v>
      </c>
      <c r="ZL23" s="5">
        <v>0</v>
      </c>
      <c r="ZM23" s="5">
        <v>0</v>
      </c>
      <c r="ZN23" s="5">
        <v>0</v>
      </c>
      <c r="ZO23" s="5">
        <v>0</v>
      </c>
      <c r="ZP23" s="5">
        <v>0</v>
      </c>
      <c r="ZQ23" s="5">
        <v>0</v>
      </c>
      <c r="ZR23" s="5">
        <v>0</v>
      </c>
      <c r="ZS23" s="5">
        <v>0</v>
      </c>
      <c r="ZT23" s="5">
        <v>0</v>
      </c>
      <c r="ZU23" s="5">
        <v>0</v>
      </c>
      <c r="ZV23" s="5">
        <v>0</v>
      </c>
      <c r="ZW23" s="5">
        <v>0</v>
      </c>
      <c r="ZX23" s="5">
        <v>0</v>
      </c>
      <c r="ZY23" s="5">
        <v>0</v>
      </c>
      <c r="ZZ23" s="5">
        <v>0</v>
      </c>
      <c r="AAA23" s="5">
        <v>0</v>
      </c>
      <c r="AAB23" s="5">
        <v>0</v>
      </c>
      <c r="AAC23" s="5">
        <v>0</v>
      </c>
      <c r="AAD23" s="5">
        <v>0</v>
      </c>
      <c r="AAE23" s="5">
        <v>0</v>
      </c>
      <c r="AAF23" s="5">
        <v>0</v>
      </c>
      <c r="AAG23" s="5">
        <v>0</v>
      </c>
      <c r="AAH23" s="5">
        <v>0</v>
      </c>
      <c r="AAI23" s="5">
        <v>0</v>
      </c>
      <c r="AAJ23" s="5">
        <v>0</v>
      </c>
      <c r="AAK23" s="5">
        <v>0</v>
      </c>
      <c r="AAL23" s="5">
        <v>0</v>
      </c>
      <c r="AAM23" s="5">
        <v>0</v>
      </c>
      <c r="AAN23" s="5">
        <v>0</v>
      </c>
      <c r="AAO23" s="5">
        <v>0</v>
      </c>
      <c r="AAP23" s="5">
        <v>0</v>
      </c>
      <c r="AAQ23" s="5">
        <v>0</v>
      </c>
      <c r="AAR23" s="5">
        <v>0</v>
      </c>
      <c r="AAS23" s="5">
        <v>0</v>
      </c>
      <c r="AAT23" s="5">
        <v>0</v>
      </c>
      <c r="AAU23" s="5">
        <v>0</v>
      </c>
      <c r="AAV23" s="5">
        <v>0</v>
      </c>
      <c r="AAW23" s="5">
        <v>0</v>
      </c>
      <c r="AAX23" s="5">
        <v>0</v>
      </c>
      <c r="AAY23" s="5">
        <v>0</v>
      </c>
      <c r="AAZ23" s="5">
        <v>0</v>
      </c>
      <c r="ABA23" s="5">
        <v>0</v>
      </c>
      <c r="ABB23" s="5">
        <v>0</v>
      </c>
      <c r="ABC23" s="5">
        <v>0</v>
      </c>
      <c r="ABD23" s="5">
        <v>0</v>
      </c>
      <c r="ABE23" s="5">
        <v>0</v>
      </c>
      <c r="ABF23" s="5">
        <v>0</v>
      </c>
      <c r="ABG23" s="5">
        <v>0</v>
      </c>
      <c r="ABH23" s="5">
        <v>0</v>
      </c>
      <c r="ABI23" s="5">
        <v>0</v>
      </c>
      <c r="ABJ23" s="5">
        <v>0</v>
      </c>
      <c r="ABK23" s="5">
        <v>0</v>
      </c>
      <c r="ABL23" s="5">
        <v>0</v>
      </c>
      <c r="ABM23" s="5">
        <v>0</v>
      </c>
      <c r="ABN23" s="5">
        <v>4.8495499999999997E-2</v>
      </c>
      <c r="ABO23" s="5">
        <v>0</v>
      </c>
      <c r="ABP23" s="5">
        <v>0</v>
      </c>
      <c r="ABQ23" s="5">
        <v>0</v>
      </c>
      <c r="ABR23" s="5">
        <v>0</v>
      </c>
      <c r="ABS23" s="5">
        <v>0</v>
      </c>
      <c r="ABT23" s="5">
        <v>0</v>
      </c>
      <c r="ABU23" s="5">
        <v>0</v>
      </c>
      <c r="ABV23" s="5">
        <v>0</v>
      </c>
      <c r="ABW23" s="5">
        <v>0</v>
      </c>
      <c r="ABX23" s="5">
        <v>0</v>
      </c>
      <c r="ABY23" s="5">
        <v>0</v>
      </c>
      <c r="ABZ23" s="5">
        <v>0</v>
      </c>
      <c r="ACA23" s="5">
        <v>0</v>
      </c>
      <c r="ACB23" s="5">
        <v>0</v>
      </c>
      <c r="ACC23" s="5">
        <v>0</v>
      </c>
      <c r="ACD23" s="5">
        <v>0</v>
      </c>
      <c r="ACE23" s="5">
        <v>0</v>
      </c>
      <c r="ACF23" s="5">
        <v>0</v>
      </c>
      <c r="ACG23" s="5">
        <v>0</v>
      </c>
      <c r="ACH23" s="5">
        <v>0</v>
      </c>
      <c r="ACI23" s="5">
        <v>0</v>
      </c>
      <c r="ACJ23" s="5">
        <v>0</v>
      </c>
      <c r="ACK23" s="5">
        <v>0</v>
      </c>
      <c r="ACL23" s="5">
        <v>0</v>
      </c>
      <c r="ACM23" s="5">
        <v>0</v>
      </c>
      <c r="ACN23" s="5">
        <v>0</v>
      </c>
      <c r="ACO23" s="5">
        <v>0</v>
      </c>
      <c r="ACP23" s="5">
        <v>0</v>
      </c>
      <c r="ACQ23" s="5">
        <v>0</v>
      </c>
      <c r="ACR23" s="5">
        <v>0</v>
      </c>
      <c r="ACS23" s="5">
        <v>0</v>
      </c>
      <c r="ACT23" s="5">
        <v>0</v>
      </c>
      <c r="ACU23" s="5">
        <v>0</v>
      </c>
      <c r="ACV23" s="5">
        <v>0</v>
      </c>
      <c r="ACW23" s="5">
        <v>0</v>
      </c>
      <c r="ACX23" s="5">
        <v>0</v>
      </c>
      <c r="ACY23" s="5">
        <v>0</v>
      </c>
      <c r="ACZ23" s="5">
        <v>6.3478000000000007E-2</v>
      </c>
      <c r="ADA23" s="5">
        <v>0</v>
      </c>
      <c r="ADB23" s="5">
        <v>0</v>
      </c>
      <c r="ADC23" s="5">
        <v>3.3800299999999998E-2</v>
      </c>
      <c r="ADD23" s="1">
        <v>0</v>
      </c>
      <c r="ADE23" s="1">
        <v>0</v>
      </c>
      <c r="ADF23" s="1">
        <v>0</v>
      </c>
      <c r="ADG23" s="1">
        <v>0</v>
      </c>
      <c r="ADH23" s="1">
        <v>0</v>
      </c>
      <c r="ADI23" s="1">
        <v>0</v>
      </c>
      <c r="ADJ23" s="1">
        <v>0</v>
      </c>
      <c r="ADK23" s="1">
        <v>0</v>
      </c>
      <c r="ADL23" s="1">
        <v>0</v>
      </c>
      <c r="ADM23" s="1">
        <v>0</v>
      </c>
      <c r="ADN23" s="1">
        <v>0</v>
      </c>
      <c r="ADO23" s="1">
        <v>0</v>
      </c>
      <c r="ADP23" s="2">
        <v>0</v>
      </c>
      <c r="ADQ23" s="2">
        <v>0</v>
      </c>
      <c r="ADR23" s="2">
        <v>0</v>
      </c>
      <c r="ADS23" s="2">
        <v>0</v>
      </c>
      <c r="ADT23" s="2">
        <v>0</v>
      </c>
      <c r="ADU23" s="2">
        <v>0</v>
      </c>
      <c r="ADV23" s="2">
        <v>0</v>
      </c>
      <c r="ADW23" s="2">
        <v>0</v>
      </c>
      <c r="ADX23" s="2">
        <v>0</v>
      </c>
      <c r="ADY23" s="2">
        <v>0</v>
      </c>
      <c r="ADZ23" s="2">
        <v>0</v>
      </c>
      <c r="AEA23" s="2">
        <v>0</v>
      </c>
      <c r="AEB23" s="2">
        <v>0</v>
      </c>
      <c r="AEC23" s="2">
        <v>0</v>
      </c>
      <c r="AED23" s="2">
        <v>0</v>
      </c>
      <c r="AEE23" s="2">
        <v>0</v>
      </c>
      <c r="AEF23" s="2">
        <v>0</v>
      </c>
      <c r="AEG23" s="2">
        <v>0</v>
      </c>
      <c r="AEH23" s="2">
        <v>0</v>
      </c>
      <c r="AEI23" s="2">
        <v>0</v>
      </c>
      <c r="AEJ23" s="2">
        <v>0</v>
      </c>
      <c r="AEK23" s="2">
        <v>0</v>
      </c>
      <c r="AEL23" s="2">
        <v>0</v>
      </c>
      <c r="AEM23" s="2">
        <v>0</v>
      </c>
      <c r="AEN23" s="2">
        <v>0</v>
      </c>
      <c r="AEO23" s="2">
        <v>0</v>
      </c>
      <c r="AEP23" s="2">
        <v>0</v>
      </c>
      <c r="AEQ23" s="2">
        <v>0</v>
      </c>
      <c r="AER23" s="2">
        <v>0</v>
      </c>
      <c r="AES23" s="2">
        <v>0</v>
      </c>
      <c r="AET23" s="2">
        <v>0</v>
      </c>
      <c r="AEU23" s="2">
        <v>0</v>
      </c>
      <c r="AEV23" s="2">
        <v>0</v>
      </c>
      <c r="AEW23" s="2">
        <v>0</v>
      </c>
      <c r="AEX23" s="2">
        <v>0</v>
      </c>
      <c r="AEY23" s="2">
        <v>0</v>
      </c>
      <c r="AEZ23" s="2">
        <v>0</v>
      </c>
      <c r="AFA23" s="2">
        <v>0</v>
      </c>
      <c r="AFB23" s="2">
        <v>0</v>
      </c>
      <c r="AFC23" s="2">
        <v>0</v>
      </c>
      <c r="AFD23" s="2">
        <v>0</v>
      </c>
      <c r="AFE23" s="2">
        <v>0</v>
      </c>
      <c r="AFF23" s="2">
        <v>0</v>
      </c>
      <c r="AFG23" s="2">
        <v>0</v>
      </c>
      <c r="AFH23" s="2">
        <v>0</v>
      </c>
      <c r="AFI23" s="2">
        <v>0</v>
      </c>
      <c r="AFJ23" s="2">
        <v>0</v>
      </c>
      <c r="AFK23" s="2">
        <v>0</v>
      </c>
      <c r="AFL23" s="2">
        <v>0</v>
      </c>
      <c r="AFM23" s="2">
        <v>0</v>
      </c>
      <c r="AFN23" s="2">
        <v>0</v>
      </c>
      <c r="AFO23" s="2">
        <v>0</v>
      </c>
      <c r="AFP23" s="2">
        <v>0</v>
      </c>
      <c r="AFQ23" s="2">
        <v>0</v>
      </c>
      <c r="AFR23" s="2">
        <v>0</v>
      </c>
      <c r="AFS23" s="2">
        <v>0</v>
      </c>
      <c r="AFT23" s="2">
        <v>0</v>
      </c>
      <c r="AFU23" s="2">
        <v>0</v>
      </c>
      <c r="AFV23" s="2">
        <v>0</v>
      </c>
      <c r="AFW23" s="2">
        <v>0</v>
      </c>
      <c r="AFX23" s="2">
        <v>0</v>
      </c>
      <c r="AFY23" s="2">
        <v>0</v>
      </c>
      <c r="AFZ23" s="2">
        <v>0</v>
      </c>
      <c r="AGA23" s="2">
        <v>0</v>
      </c>
      <c r="AGB23" s="2">
        <v>0</v>
      </c>
      <c r="AGC23" s="2">
        <v>0</v>
      </c>
      <c r="AGD23" s="2">
        <v>0</v>
      </c>
      <c r="AGE23" s="2">
        <v>0</v>
      </c>
      <c r="AGF23" s="2">
        <v>0</v>
      </c>
      <c r="AGG23" s="2">
        <v>0</v>
      </c>
      <c r="AGH23" s="2">
        <v>0</v>
      </c>
      <c r="AGI23" s="2">
        <v>0</v>
      </c>
      <c r="AGJ23" s="2">
        <v>0</v>
      </c>
      <c r="AGK23" s="2">
        <v>0</v>
      </c>
      <c r="AGL23" s="2">
        <v>0</v>
      </c>
      <c r="AGM23" s="2">
        <v>0</v>
      </c>
      <c r="AGN23" s="2">
        <v>0</v>
      </c>
      <c r="AGO23" s="2">
        <v>0</v>
      </c>
      <c r="AGP23" s="2">
        <v>0</v>
      </c>
      <c r="AGQ23" s="2">
        <v>0</v>
      </c>
      <c r="AGR23" s="2">
        <v>0</v>
      </c>
      <c r="AGS23" s="2">
        <v>0</v>
      </c>
      <c r="AGT23" s="2">
        <v>0</v>
      </c>
      <c r="AGU23" s="2">
        <v>0</v>
      </c>
      <c r="AGV23" s="2">
        <v>0</v>
      </c>
      <c r="AGW23" s="2">
        <v>0</v>
      </c>
      <c r="AGX23" s="2">
        <v>0</v>
      </c>
      <c r="AGY23" s="2">
        <v>0</v>
      </c>
      <c r="AGZ23" s="2">
        <v>0</v>
      </c>
      <c r="AHA23" s="2">
        <v>0</v>
      </c>
      <c r="AHB23" s="2">
        <v>0</v>
      </c>
      <c r="AHC23" s="2">
        <v>0</v>
      </c>
      <c r="AHD23" s="2">
        <v>0</v>
      </c>
      <c r="AHE23" s="2">
        <v>0</v>
      </c>
      <c r="AHF23" s="2">
        <v>0</v>
      </c>
      <c r="AHG23" s="2">
        <v>0</v>
      </c>
      <c r="AHH23" s="2">
        <v>0</v>
      </c>
      <c r="AHI23" s="2">
        <v>0</v>
      </c>
      <c r="AHJ23" s="2">
        <v>0</v>
      </c>
      <c r="AHK23" s="2">
        <v>0</v>
      </c>
      <c r="AHL23" s="2">
        <v>0</v>
      </c>
      <c r="AHM23" s="2">
        <v>0</v>
      </c>
      <c r="AHN23" s="2">
        <v>0</v>
      </c>
      <c r="AHO23" s="2">
        <v>0</v>
      </c>
      <c r="AHP23" s="2">
        <v>0</v>
      </c>
      <c r="AHQ23" s="2">
        <v>0</v>
      </c>
      <c r="AHR23" s="2">
        <v>0</v>
      </c>
      <c r="AHS23" s="2">
        <v>0</v>
      </c>
      <c r="AHT23" s="2">
        <v>0</v>
      </c>
      <c r="AHU23" s="2">
        <v>0</v>
      </c>
      <c r="AHV23" s="2">
        <v>0</v>
      </c>
      <c r="AHW23" s="2">
        <v>0</v>
      </c>
      <c r="AHX23" s="2">
        <v>0</v>
      </c>
      <c r="AHY23" s="2">
        <v>0</v>
      </c>
      <c r="AHZ23" s="2">
        <v>0</v>
      </c>
      <c r="AIA23" s="2">
        <v>5.12957E-2</v>
      </c>
      <c r="AIB23" s="2">
        <v>0</v>
      </c>
      <c r="AIC23" s="2">
        <v>4.5007100000000001E-2</v>
      </c>
      <c r="AID23" s="2">
        <v>0</v>
      </c>
      <c r="AIE23" s="2">
        <v>0</v>
      </c>
      <c r="AIF23" s="2">
        <v>0</v>
      </c>
      <c r="AIG23" s="2">
        <v>0</v>
      </c>
      <c r="AIH23" s="2">
        <v>0</v>
      </c>
      <c r="AII23" s="2">
        <v>0</v>
      </c>
      <c r="AIJ23" s="2">
        <v>0</v>
      </c>
      <c r="AIK23" s="2">
        <v>0</v>
      </c>
      <c r="AIL23" s="2">
        <v>0</v>
      </c>
      <c r="AIM23" s="2">
        <v>0</v>
      </c>
      <c r="AIN23" s="2">
        <v>0</v>
      </c>
      <c r="AIO23" s="2">
        <v>0</v>
      </c>
      <c r="AIP23" s="2">
        <v>0</v>
      </c>
      <c r="AIQ23" s="2">
        <v>0</v>
      </c>
      <c r="AIR23" s="2">
        <v>0</v>
      </c>
      <c r="AIS23" s="2">
        <v>0</v>
      </c>
      <c r="AIT23" s="2">
        <v>0</v>
      </c>
      <c r="AIU23" s="2">
        <v>0</v>
      </c>
      <c r="AIV23" s="2">
        <v>0</v>
      </c>
      <c r="AIW23" s="2">
        <v>0</v>
      </c>
      <c r="AIX23" s="2">
        <v>0</v>
      </c>
      <c r="AIY23" s="2">
        <v>0</v>
      </c>
      <c r="AIZ23" s="2">
        <v>0</v>
      </c>
      <c r="AJA23" s="2">
        <v>0</v>
      </c>
      <c r="AJB23" s="2">
        <v>0</v>
      </c>
      <c r="AJC23" s="2">
        <v>0</v>
      </c>
      <c r="AJD23" s="2">
        <v>0</v>
      </c>
      <c r="AJE23" s="2">
        <v>0</v>
      </c>
      <c r="AJF23" s="2">
        <v>0</v>
      </c>
      <c r="AJG23" s="2">
        <v>0</v>
      </c>
      <c r="AJH23" s="2">
        <v>0</v>
      </c>
      <c r="AJI23" s="2">
        <v>0</v>
      </c>
      <c r="AJJ23" s="2">
        <v>0</v>
      </c>
      <c r="AJK23" s="2">
        <v>0</v>
      </c>
      <c r="AJL23" s="2">
        <v>0</v>
      </c>
      <c r="AJM23" s="2">
        <v>0</v>
      </c>
      <c r="AJN23" s="2">
        <v>0</v>
      </c>
      <c r="AJO23" s="2">
        <v>0</v>
      </c>
      <c r="AJP23" s="2">
        <v>0</v>
      </c>
      <c r="AJQ23" s="2">
        <v>0</v>
      </c>
      <c r="AJR23" s="2">
        <v>0</v>
      </c>
      <c r="AJS23" s="2">
        <v>0</v>
      </c>
      <c r="AJT23" s="2">
        <v>0</v>
      </c>
      <c r="AJU23" s="2">
        <v>0</v>
      </c>
      <c r="AJV23" s="2">
        <v>0</v>
      </c>
      <c r="AJW23" s="2">
        <v>0</v>
      </c>
      <c r="AJX23" s="2">
        <v>0</v>
      </c>
      <c r="AJY23" s="2">
        <v>0</v>
      </c>
      <c r="AJZ23" s="2">
        <v>0</v>
      </c>
      <c r="AKA23" s="2">
        <v>0</v>
      </c>
      <c r="AKB23" s="2">
        <v>0</v>
      </c>
      <c r="AKC23" s="2">
        <v>0</v>
      </c>
      <c r="AKD23" s="2">
        <v>0</v>
      </c>
      <c r="AKE23" s="2">
        <v>0</v>
      </c>
      <c r="AKF23" s="2">
        <v>0</v>
      </c>
      <c r="AKG23" s="2">
        <v>0</v>
      </c>
      <c r="AKH23" s="2">
        <v>0</v>
      </c>
      <c r="AKI23" s="2">
        <v>0</v>
      </c>
      <c r="AKJ23" s="2">
        <v>0</v>
      </c>
      <c r="AKK23" s="2">
        <v>0</v>
      </c>
      <c r="AKL23" s="2">
        <v>0</v>
      </c>
      <c r="AKM23" s="2">
        <v>0</v>
      </c>
      <c r="AKN23" s="2">
        <v>8.7007100000000004E-2</v>
      </c>
      <c r="AKO23" s="2">
        <v>0</v>
      </c>
      <c r="AKP23" s="2">
        <v>0</v>
      </c>
      <c r="AKQ23" s="2">
        <v>0</v>
      </c>
      <c r="AKR23" s="2">
        <v>0</v>
      </c>
      <c r="AKS23" s="2">
        <v>0</v>
      </c>
      <c r="AKT23" s="2">
        <v>0</v>
      </c>
      <c r="AKU23" s="2">
        <v>0</v>
      </c>
      <c r="AKV23" s="2">
        <v>0</v>
      </c>
      <c r="AKW23" s="2">
        <v>0</v>
      </c>
      <c r="AKX23" s="2">
        <v>0</v>
      </c>
      <c r="AKY23" s="2">
        <v>0</v>
      </c>
      <c r="AKZ23" s="2">
        <v>0</v>
      </c>
      <c r="ALA23" s="2">
        <v>0</v>
      </c>
      <c r="ALB23" s="2">
        <v>0</v>
      </c>
      <c r="ALC23" s="2">
        <v>0</v>
      </c>
      <c r="ALD23" s="2">
        <v>0</v>
      </c>
      <c r="ALE23" s="2">
        <v>5.0243000000000003E-2</v>
      </c>
      <c r="ALF23" s="2">
        <v>0</v>
      </c>
      <c r="ALG23" s="2">
        <v>4.4518200000000001E-2</v>
      </c>
      <c r="ALH23" s="2">
        <v>0</v>
      </c>
      <c r="ALI23" s="2">
        <v>3.8769900000000003E-2</v>
      </c>
      <c r="ALJ23" s="2">
        <v>0</v>
      </c>
      <c r="ALK23" s="2">
        <v>4.39897E-2</v>
      </c>
      <c r="ALL23" s="2">
        <v>0</v>
      </c>
      <c r="ALM23" s="2">
        <v>0</v>
      </c>
      <c r="ALN23" s="2">
        <v>0</v>
      </c>
      <c r="ALO23" s="2">
        <v>0</v>
      </c>
      <c r="ALP23" s="2">
        <v>0</v>
      </c>
      <c r="ALQ23" s="2">
        <v>0</v>
      </c>
      <c r="ALR23" s="2">
        <v>0</v>
      </c>
      <c r="ALS23" s="2">
        <v>0</v>
      </c>
      <c r="ALT23" s="2">
        <v>0</v>
      </c>
      <c r="ALU23" s="2">
        <v>0</v>
      </c>
      <c r="ALV23" s="2">
        <v>0</v>
      </c>
      <c r="ALW23" s="2">
        <v>0</v>
      </c>
      <c r="ALX23" s="2">
        <v>0.141429</v>
      </c>
      <c r="ALY23" s="2">
        <v>0</v>
      </c>
      <c r="ALZ23" s="2">
        <v>0</v>
      </c>
      <c r="AMA23" s="2">
        <v>0</v>
      </c>
      <c r="AMB23" s="2">
        <v>0</v>
      </c>
      <c r="AMC23" s="2">
        <v>0</v>
      </c>
      <c r="AMD23" s="2">
        <v>0</v>
      </c>
      <c r="AME23" s="2">
        <v>0</v>
      </c>
      <c r="AMF23" s="2">
        <v>0</v>
      </c>
      <c r="AMG23" s="2">
        <v>0</v>
      </c>
      <c r="AMH23" s="2">
        <v>0</v>
      </c>
      <c r="AMI23" s="2">
        <v>0</v>
      </c>
      <c r="AMJ23" s="2">
        <v>0</v>
      </c>
      <c r="AMK23" s="2">
        <v>0</v>
      </c>
      <c r="AML23" s="2">
        <v>0</v>
      </c>
      <c r="AMM23" s="2">
        <v>0</v>
      </c>
      <c r="AMN23" s="2">
        <v>0</v>
      </c>
      <c r="AMO23" s="2">
        <v>0</v>
      </c>
      <c r="AMP23" s="2">
        <v>0</v>
      </c>
      <c r="AMQ23" s="2">
        <v>0</v>
      </c>
      <c r="AMR23" s="2">
        <v>0</v>
      </c>
      <c r="AMS23" s="2">
        <v>0</v>
      </c>
      <c r="AMT23" s="2">
        <v>0</v>
      </c>
      <c r="AMU23" s="2">
        <v>0</v>
      </c>
      <c r="AMV23" s="2">
        <v>0</v>
      </c>
      <c r="AMW23" s="2">
        <v>0</v>
      </c>
      <c r="AMX23" s="2">
        <v>0</v>
      </c>
      <c r="AMY23" s="2">
        <v>0</v>
      </c>
      <c r="AMZ23" s="2">
        <v>0</v>
      </c>
      <c r="ANA23" s="2">
        <v>0</v>
      </c>
      <c r="ANB23" s="2">
        <v>0</v>
      </c>
      <c r="ANC23" s="2">
        <v>0</v>
      </c>
      <c r="AND23" s="2">
        <v>0</v>
      </c>
      <c r="ANE23" s="2">
        <v>0</v>
      </c>
      <c r="ANF23" s="2">
        <v>0</v>
      </c>
      <c r="ANG23" s="2">
        <v>0</v>
      </c>
      <c r="ANH23" s="2">
        <v>0</v>
      </c>
      <c r="ANI23" s="2">
        <v>0</v>
      </c>
      <c r="ANJ23" s="2">
        <v>0</v>
      </c>
      <c r="ANK23" s="2">
        <v>0</v>
      </c>
      <c r="ANL23" s="2">
        <v>0</v>
      </c>
      <c r="ANM23" s="2">
        <v>0</v>
      </c>
      <c r="ANN23" s="2">
        <v>0</v>
      </c>
      <c r="ANO23" s="2">
        <v>0</v>
      </c>
      <c r="ANP23" s="2">
        <v>0</v>
      </c>
      <c r="ANQ23" s="2">
        <v>0</v>
      </c>
      <c r="ANR23" s="2">
        <v>0</v>
      </c>
      <c r="ANS23" s="2">
        <v>0</v>
      </c>
      <c r="ANT23" s="2">
        <v>0</v>
      </c>
      <c r="ANU23" s="2">
        <v>0</v>
      </c>
      <c r="ANV23" s="2">
        <v>0</v>
      </c>
      <c r="ANW23" s="2">
        <v>0</v>
      </c>
      <c r="ANX23" s="2">
        <v>0</v>
      </c>
      <c r="ANY23" s="2">
        <v>0</v>
      </c>
      <c r="ANZ23" s="2">
        <v>0</v>
      </c>
      <c r="AOA23" s="2">
        <v>0</v>
      </c>
      <c r="AOB23" s="2">
        <v>0</v>
      </c>
      <c r="AOC23" s="2">
        <v>0</v>
      </c>
      <c r="AOD23" s="2">
        <v>0</v>
      </c>
      <c r="AOE23" s="2">
        <v>0</v>
      </c>
      <c r="AOF23" s="2">
        <v>0</v>
      </c>
      <c r="AOG23" s="2">
        <v>0</v>
      </c>
      <c r="AOH23" s="2">
        <v>0</v>
      </c>
      <c r="AOI23" s="2">
        <v>0</v>
      </c>
      <c r="AOJ23" s="2">
        <v>0</v>
      </c>
      <c r="AOK23" s="2">
        <v>0</v>
      </c>
      <c r="AOL23" s="2">
        <v>0</v>
      </c>
      <c r="AOM23" s="2">
        <v>0</v>
      </c>
      <c r="AON23" s="2">
        <v>0</v>
      </c>
      <c r="AOO23" s="2">
        <v>0</v>
      </c>
      <c r="AOP23" s="2">
        <v>0</v>
      </c>
      <c r="AOQ23" s="2">
        <v>0</v>
      </c>
      <c r="AOR23" s="2">
        <v>0</v>
      </c>
      <c r="AOS23" s="2">
        <v>0</v>
      </c>
      <c r="AOT23" s="2">
        <v>0</v>
      </c>
      <c r="AOU23" s="2">
        <v>0</v>
      </c>
      <c r="AOV23" s="2">
        <v>0</v>
      </c>
      <c r="AOW23" s="2">
        <v>0</v>
      </c>
      <c r="AOX23" s="2">
        <v>0</v>
      </c>
      <c r="AOY23" s="2">
        <v>0</v>
      </c>
      <c r="AOZ23" s="2">
        <v>0</v>
      </c>
      <c r="APA23" s="2">
        <v>0</v>
      </c>
      <c r="APB23" s="2">
        <v>0</v>
      </c>
      <c r="APC23" s="2">
        <v>0</v>
      </c>
      <c r="APD23" s="2">
        <v>0</v>
      </c>
      <c r="APE23" s="2">
        <v>0</v>
      </c>
      <c r="APF23" s="2">
        <v>0</v>
      </c>
      <c r="APG23" s="2">
        <v>0</v>
      </c>
      <c r="APH23" s="2">
        <v>0</v>
      </c>
      <c r="API23" s="2">
        <v>0</v>
      </c>
      <c r="APJ23" s="2">
        <v>0</v>
      </c>
      <c r="APK23" s="2">
        <v>0</v>
      </c>
      <c r="APL23" s="2">
        <v>0</v>
      </c>
      <c r="APM23" s="2">
        <v>0</v>
      </c>
      <c r="APN23" s="2">
        <v>0</v>
      </c>
      <c r="APO23" s="2">
        <v>0</v>
      </c>
      <c r="APP23" s="2">
        <v>0</v>
      </c>
      <c r="APQ23" s="2">
        <v>0</v>
      </c>
      <c r="APR23" s="2">
        <v>0</v>
      </c>
      <c r="APS23" s="2">
        <v>0</v>
      </c>
      <c r="APT23" s="2">
        <v>0</v>
      </c>
      <c r="APU23" s="2">
        <v>0</v>
      </c>
      <c r="APV23" s="2">
        <v>0</v>
      </c>
      <c r="APW23" s="2">
        <v>0</v>
      </c>
      <c r="APX23" s="2">
        <v>0</v>
      </c>
      <c r="APY23" s="2">
        <v>0</v>
      </c>
      <c r="APZ23" s="2">
        <v>0</v>
      </c>
      <c r="AQA23" s="2">
        <v>0</v>
      </c>
      <c r="AQB23" s="2">
        <v>0</v>
      </c>
      <c r="AQC23" s="2">
        <v>0</v>
      </c>
      <c r="AQD23" s="2">
        <v>0</v>
      </c>
      <c r="AQE23" s="2">
        <v>0</v>
      </c>
      <c r="AQF23" s="2">
        <v>0</v>
      </c>
      <c r="AQG23" s="2">
        <v>0</v>
      </c>
      <c r="AQH23" s="2">
        <v>0</v>
      </c>
      <c r="AQI23" s="2">
        <v>0</v>
      </c>
      <c r="AQJ23" s="2">
        <v>8.9292800000000006E-2</v>
      </c>
      <c r="AQK23" s="2">
        <v>0.56586400000000003</v>
      </c>
      <c r="AQL23" s="2">
        <v>1.3541399999999999</v>
      </c>
      <c r="AQM23" s="2">
        <v>1.53925</v>
      </c>
      <c r="AQN23" s="2">
        <v>3.89316</v>
      </c>
      <c r="AQO23" s="2">
        <v>4.46584</v>
      </c>
      <c r="AQP23" s="2">
        <v>8.0988799999999994</v>
      </c>
      <c r="AQQ23" s="2">
        <v>0</v>
      </c>
      <c r="AQR23" s="2">
        <v>0</v>
      </c>
      <c r="AQS23" s="2">
        <v>0</v>
      </c>
      <c r="AQT23" s="2">
        <v>0</v>
      </c>
      <c r="AQU23" s="2">
        <v>0</v>
      </c>
      <c r="AQV23" s="2">
        <v>0</v>
      </c>
      <c r="AQW23" s="2">
        <v>0</v>
      </c>
      <c r="AQX23" s="2">
        <v>0</v>
      </c>
      <c r="AQY23" s="2">
        <v>0</v>
      </c>
      <c r="AQZ23" s="2">
        <v>0</v>
      </c>
      <c r="ARA23" s="2">
        <v>0</v>
      </c>
      <c r="ARB23" s="2">
        <v>0</v>
      </c>
      <c r="ARC23" s="2">
        <v>0</v>
      </c>
      <c r="ARD23" s="2">
        <v>0</v>
      </c>
      <c r="ARE23" s="2">
        <v>0</v>
      </c>
      <c r="ARF23" s="2">
        <v>0</v>
      </c>
      <c r="ARG23" s="2">
        <v>0</v>
      </c>
      <c r="ARH23" s="2">
        <v>0</v>
      </c>
      <c r="ARI23" s="2">
        <v>0</v>
      </c>
      <c r="ARJ23" s="2">
        <v>0</v>
      </c>
      <c r="ARK23" s="2">
        <v>0</v>
      </c>
      <c r="ARL23" s="2">
        <v>0.29399999999999998</v>
      </c>
      <c r="ARM23" s="2">
        <v>0.159859</v>
      </c>
      <c r="ARN23" s="2">
        <v>4.84102E-2</v>
      </c>
      <c r="ARO23" s="2">
        <v>0</v>
      </c>
      <c r="ARP23" s="2">
        <v>0.273372</v>
      </c>
      <c r="ARQ23" s="2">
        <v>0.16200400000000001</v>
      </c>
      <c r="ARR23" s="2">
        <v>0</v>
      </c>
      <c r="ARS23" s="2">
        <v>0</v>
      </c>
      <c r="ART23" s="2">
        <v>0</v>
      </c>
      <c r="ARU23" s="2">
        <v>0.27859299999999998</v>
      </c>
      <c r="ARV23" s="2">
        <v>0.101062</v>
      </c>
      <c r="ARW23" s="2">
        <v>4.8147599999999999E-2</v>
      </c>
      <c r="ARX23" s="2">
        <v>0</v>
      </c>
      <c r="ARY23" s="2">
        <v>0</v>
      </c>
      <c r="ARZ23" s="2">
        <v>0</v>
      </c>
      <c r="ASA23" s="2">
        <v>0</v>
      </c>
      <c r="ASB23" s="2">
        <v>0</v>
      </c>
      <c r="ASC23" s="2">
        <v>0</v>
      </c>
    </row>
    <row r="24" spans="1:1173" s="2" customFormat="1" x14ac:dyDescent="0.2">
      <c r="A24" s="5" t="s">
        <v>1205</v>
      </c>
      <c r="B24" s="5" t="s">
        <v>1206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6.4598900000000001E-2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0.21159</v>
      </c>
      <c r="CG24" s="5">
        <v>0</v>
      </c>
      <c r="CH24" s="5">
        <v>0.17535000000000001</v>
      </c>
      <c r="CI24" s="5">
        <v>0.108279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0.345503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0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0</v>
      </c>
      <c r="EU24" s="5">
        <v>0</v>
      </c>
      <c r="EV24" s="5">
        <v>0</v>
      </c>
      <c r="EW24" s="5">
        <v>0</v>
      </c>
      <c r="EX24" s="5">
        <v>0</v>
      </c>
      <c r="EY24" s="5">
        <v>0</v>
      </c>
      <c r="EZ24" s="5">
        <v>0</v>
      </c>
      <c r="FA24" s="5">
        <v>0</v>
      </c>
      <c r="FB24" s="5">
        <v>0</v>
      </c>
      <c r="FC24" s="5">
        <v>0</v>
      </c>
      <c r="FD24" s="5">
        <v>0</v>
      </c>
      <c r="FE24" s="5">
        <v>0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0</v>
      </c>
      <c r="GH24" s="5">
        <v>0</v>
      </c>
      <c r="GI24" s="5">
        <v>0</v>
      </c>
      <c r="GJ24" s="5">
        <v>0</v>
      </c>
      <c r="GK24" s="5">
        <v>0</v>
      </c>
      <c r="GL24" s="5">
        <v>0</v>
      </c>
      <c r="GM24" s="5">
        <v>0</v>
      </c>
      <c r="GN24" s="5">
        <v>0</v>
      </c>
      <c r="GO24" s="5">
        <v>0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0</v>
      </c>
      <c r="GW24" s="5">
        <v>0</v>
      </c>
      <c r="GX24" s="5">
        <v>0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0</v>
      </c>
      <c r="HF24" s="5">
        <v>0</v>
      </c>
      <c r="HG24" s="5">
        <v>0</v>
      </c>
      <c r="HH24" s="5">
        <v>0</v>
      </c>
      <c r="HI24" s="5">
        <v>0</v>
      </c>
      <c r="HJ24" s="5">
        <v>0</v>
      </c>
      <c r="HK24" s="5">
        <v>0</v>
      </c>
      <c r="HL24" s="5">
        <v>0</v>
      </c>
      <c r="HM24" s="5">
        <v>0</v>
      </c>
      <c r="HN24" s="5">
        <v>0</v>
      </c>
      <c r="HO24" s="5">
        <v>0</v>
      </c>
      <c r="HP24" s="5">
        <v>0</v>
      </c>
      <c r="HQ24" s="5">
        <v>0</v>
      </c>
      <c r="HR24" s="5">
        <v>0</v>
      </c>
      <c r="HS24" s="5">
        <v>0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5">
        <v>0</v>
      </c>
      <c r="ID24" s="5">
        <v>0</v>
      </c>
      <c r="IE24" s="5">
        <v>0</v>
      </c>
      <c r="IF24" s="5">
        <v>0</v>
      </c>
      <c r="IG24" s="5">
        <v>0</v>
      </c>
      <c r="IH24" s="5">
        <v>0</v>
      </c>
      <c r="II24" s="5">
        <v>0</v>
      </c>
      <c r="IJ24" s="5">
        <v>0</v>
      </c>
      <c r="IK24" s="5">
        <v>0</v>
      </c>
      <c r="IL24" s="5">
        <v>0</v>
      </c>
      <c r="IM24" s="5">
        <v>0</v>
      </c>
      <c r="IN24" s="5">
        <v>0</v>
      </c>
      <c r="IO24" s="5">
        <v>0</v>
      </c>
      <c r="IP24" s="5">
        <v>0</v>
      </c>
      <c r="IQ24" s="5">
        <v>0</v>
      </c>
      <c r="IR24" s="5">
        <v>0</v>
      </c>
      <c r="IS24" s="5">
        <v>0</v>
      </c>
      <c r="IT24" s="5">
        <v>0</v>
      </c>
      <c r="IU24" s="5">
        <v>0</v>
      </c>
      <c r="IV24" s="5">
        <v>0</v>
      </c>
      <c r="IW24" s="5">
        <v>0</v>
      </c>
      <c r="IX24" s="5">
        <v>0</v>
      </c>
      <c r="IY24" s="5">
        <v>0</v>
      </c>
      <c r="IZ24" s="5">
        <v>0</v>
      </c>
      <c r="JA24" s="5">
        <v>0</v>
      </c>
      <c r="JB24" s="5">
        <v>0</v>
      </c>
      <c r="JC24" s="5">
        <v>0</v>
      </c>
      <c r="JD24" s="5">
        <v>0</v>
      </c>
      <c r="JE24" s="5">
        <v>0</v>
      </c>
      <c r="JF24" s="5">
        <v>0</v>
      </c>
      <c r="JG24" s="5">
        <v>0</v>
      </c>
      <c r="JH24" s="5">
        <v>0</v>
      </c>
      <c r="JI24" s="5">
        <v>0</v>
      </c>
      <c r="JJ24" s="5">
        <v>0.118995</v>
      </c>
      <c r="JK24" s="5">
        <v>0.208284</v>
      </c>
      <c r="JL24" s="5">
        <v>6.4895499999999995E-2</v>
      </c>
      <c r="JM24" s="5">
        <v>0.10964</v>
      </c>
      <c r="JN24" s="5">
        <v>0</v>
      </c>
      <c r="JO24" s="5">
        <v>0.107261</v>
      </c>
      <c r="JP24" s="5">
        <v>0</v>
      </c>
      <c r="JQ24" s="5">
        <v>0</v>
      </c>
      <c r="JR24" s="5">
        <v>0</v>
      </c>
      <c r="JS24" s="5">
        <v>0</v>
      </c>
      <c r="JT24" s="5">
        <v>0</v>
      </c>
      <c r="JU24" s="5">
        <v>0</v>
      </c>
      <c r="JV24" s="5">
        <v>0</v>
      </c>
      <c r="JW24" s="5">
        <v>0</v>
      </c>
      <c r="JX24" s="5">
        <v>0</v>
      </c>
      <c r="JY24" s="5">
        <v>0</v>
      </c>
      <c r="JZ24" s="5">
        <v>0</v>
      </c>
      <c r="KA24" s="5">
        <v>0</v>
      </c>
      <c r="KB24" s="5">
        <v>0</v>
      </c>
      <c r="KC24" s="5">
        <v>0</v>
      </c>
      <c r="KD24" s="5">
        <v>0</v>
      </c>
      <c r="KE24" s="5">
        <v>0</v>
      </c>
      <c r="KF24" s="5">
        <v>0</v>
      </c>
      <c r="KG24" s="5">
        <v>0</v>
      </c>
      <c r="KH24" s="5">
        <v>5.9398199999999998E-2</v>
      </c>
      <c r="KI24" s="5">
        <v>0.30495800000000001</v>
      </c>
      <c r="KJ24" s="5">
        <v>0</v>
      </c>
      <c r="KK24" s="5">
        <v>0</v>
      </c>
      <c r="KL24" s="5">
        <v>0</v>
      </c>
      <c r="KM24" s="5">
        <v>0</v>
      </c>
      <c r="KN24" s="5">
        <v>0</v>
      </c>
      <c r="KO24" s="5">
        <v>0</v>
      </c>
      <c r="KP24" s="5">
        <v>0</v>
      </c>
      <c r="KQ24" s="5">
        <v>0</v>
      </c>
      <c r="KR24" s="5">
        <v>0</v>
      </c>
      <c r="KS24" s="5">
        <v>0</v>
      </c>
      <c r="KT24" s="5">
        <v>0.36946899999999999</v>
      </c>
      <c r="KU24" s="5">
        <v>0</v>
      </c>
      <c r="KV24" s="5">
        <v>0</v>
      </c>
      <c r="KW24" s="5">
        <v>0</v>
      </c>
      <c r="KX24" s="5">
        <v>0</v>
      </c>
      <c r="KY24" s="5">
        <v>0</v>
      </c>
      <c r="KZ24" s="5">
        <v>57.0807</v>
      </c>
      <c r="LA24" s="5">
        <v>58.946399999999997</v>
      </c>
      <c r="LB24" s="5">
        <v>87.560199999999995</v>
      </c>
      <c r="LC24" s="5">
        <v>120.095</v>
      </c>
      <c r="LD24" s="5">
        <v>44.644199999999998</v>
      </c>
      <c r="LE24" s="5">
        <v>49.165199999999999</v>
      </c>
      <c r="LF24" s="5">
        <v>39.633800000000001</v>
      </c>
      <c r="LG24" s="5">
        <v>0</v>
      </c>
      <c r="LH24" s="5">
        <v>65.5334</v>
      </c>
      <c r="LI24" s="5">
        <v>54.698599999999999</v>
      </c>
      <c r="LJ24" s="5">
        <v>44.095100000000002</v>
      </c>
      <c r="LK24" s="5">
        <v>30.93</v>
      </c>
      <c r="LL24" s="5">
        <v>26.6858</v>
      </c>
      <c r="LM24" s="5">
        <v>32.524099999999997</v>
      </c>
      <c r="LN24" s="5">
        <v>41.6997</v>
      </c>
      <c r="LO24" s="5">
        <v>47.678600000000003</v>
      </c>
      <c r="LP24" s="5">
        <v>42.047400000000003</v>
      </c>
      <c r="LQ24" s="5">
        <v>24.281600000000001</v>
      </c>
      <c r="LR24" s="5">
        <v>69.624799999999993</v>
      </c>
      <c r="LS24" s="5">
        <v>107.809</v>
      </c>
      <c r="LT24" s="5">
        <v>81.038399999999996</v>
      </c>
      <c r="LU24" s="5">
        <v>44.450499999999998</v>
      </c>
      <c r="LV24" s="5">
        <v>114.886</v>
      </c>
      <c r="LW24" s="5">
        <v>93.0809</v>
      </c>
      <c r="LX24" s="5">
        <v>65.4041</v>
      </c>
      <c r="LY24" s="5">
        <v>49.452199999999998</v>
      </c>
      <c r="LZ24" s="5">
        <v>60.184399999999997</v>
      </c>
      <c r="MA24" s="5">
        <v>89.514399999999995</v>
      </c>
      <c r="MB24" s="5">
        <v>57.939599999999999</v>
      </c>
      <c r="MC24" s="5">
        <v>52.614100000000001</v>
      </c>
      <c r="MD24" s="5">
        <v>26.9176</v>
      </c>
      <c r="ME24" s="5">
        <v>55.483199999999997</v>
      </c>
      <c r="MF24" s="5">
        <v>48.614100000000001</v>
      </c>
      <c r="MG24" s="5">
        <v>27.172999999999998</v>
      </c>
      <c r="MH24" s="5">
        <v>66.125</v>
      </c>
      <c r="MI24" s="5">
        <v>75.979600000000005</v>
      </c>
      <c r="MJ24" s="5">
        <v>0</v>
      </c>
      <c r="MK24" s="5">
        <v>0</v>
      </c>
      <c r="ML24" s="5">
        <v>0.89245799999999997</v>
      </c>
      <c r="MM24" s="5">
        <v>0.48227799999999998</v>
      </c>
      <c r="MN24" s="5">
        <v>1.33369</v>
      </c>
      <c r="MO24" s="5">
        <v>0</v>
      </c>
      <c r="MP24" s="5">
        <v>6.3727900000000002</v>
      </c>
      <c r="MQ24" s="5">
        <v>3.2516799999999999</v>
      </c>
      <c r="MR24" s="5">
        <v>1.96363</v>
      </c>
      <c r="MS24" s="5">
        <v>4.51342</v>
      </c>
      <c r="MT24" s="5">
        <v>0.89661999999999997</v>
      </c>
      <c r="MU24" s="5">
        <v>3.5374400000000001</v>
      </c>
      <c r="MV24" s="5">
        <v>0.623031</v>
      </c>
      <c r="MW24" s="5">
        <v>0.70331600000000005</v>
      </c>
      <c r="MX24" s="5">
        <v>4.5244099999999996</v>
      </c>
      <c r="MY24" s="5">
        <v>0.73219699999999999</v>
      </c>
      <c r="MZ24" s="5">
        <v>0</v>
      </c>
      <c r="NA24" s="5">
        <v>2.2025600000000001</v>
      </c>
      <c r="NB24" s="5">
        <v>0</v>
      </c>
      <c r="NC24" s="5">
        <v>0.82597200000000004</v>
      </c>
      <c r="ND24" s="5">
        <v>0</v>
      </c>
      <c r="NE24" s="5">
        <v>14.1799</v>
      </c>
      <c r="NF24" s="5">
        <v>16.544499999999999</v>
      </c>
      <c r="NG24" s="5">
        <v>15.7829</v>
      </c>
      <c r="NH24" s="5">
        <v>10.611599999999999</v>
      </c>
      <c r="NI24" s="5">
        <v>8.5539199999999997</v>
      </c>
      <c r="NJ24" s="5">
        <v>6.3579999999999997</v>
      </c>
      <c r="NK24" s="5">
        <v>5.6403100000000004</v>
      </c>
      <c r="NL24" s="5">
        <v>4.4951699999999999</v>
      </c>
      <c r="NM24" s="5">
        <v>4.0900600000000003</v>
      </c>
      <c r="NN24" s="5">
        <v>0</v>
      </c>
      <c r="NO24" s="5">
        <v>0.48245700000000002</v>
      </c>
      <c r="NP24" s="5">
        <v>0</v>
      </c>
      <c r="NQ24" s="5">
        <v>0</v>
      </c>
      <c r="NR24" s="5">
        <v>0</v>
      </c>
      <c r="NS24" s="5">
        <v>0</v>
      </c>
      <c r="NT24" s="5">
        <v>0</v>
      </c>
      <c r="NU24" s="5">
        <v>0</v>
      </c>
      <c r="NV24" s="5">
        <v>0</v>
      </c>
      <c r="NW24" s="5">
        <v>0</v>
      </c>
      <c r="NX24" s="5">
        <v>0</v>
      </c>
      <c r="NY24" s="5">
        <v>0</v>
      </c>
      <c r="NZ24" s="5">
        <v>0</v>
      </c>
      <c r="OA24" s="5">
        <v>0</v>
      </c>
      <c r="OB24" s="5">
        <v>0</v>
      </c>
      <c r="OC24" s="5">
        <v>0</v>
      </c>
      <c r="OD24" s="5">
        <v>0</v>
      </c>
      <c r="OE24" s="5">
        <v>0</v>
      </c>
      <c r="OF24" s="5">
        <v>0</v>
      </c>
      <c r="OG24" s="5">
        <v>0</v>
      </c>
      <c r="OH24" s="5">
        <v>0.48533199999999999</v>
      </c>
      <c r="OI24" s="5">
        <v>0</v>
      </c>
      <c r="OJ24" s="5">
        <v>0.168352</v>
      </c>
      <c r="OK24" s="5">
        <v>0</v>
      </c>
      <c r="OL24" s="5">
        <v>0</v>
      </c>
      <c r="OM24" s="5">
        <v>0</v>
      </c>
      <c r="ON24" s="5">
        <v>0</v>
      </c>
      <c r="OO24" s="5">
        <v>0</v>
      </c>
      <c r="OP24" s="5">
        <v>6.5923999999999996E-2</v>
      </c>
      <c r="OQ24" s="5">
        <v>0</v>
      </c>
      <c r="OR24" s="5">
        <v>0</v>
      </c>
      <c r="OS24" s="5">
        <v>0</v>
      </c>
      <c r="OT24" s="5">
        <v>0</v>
      </c>
      <c r="OU24" s="5">
        <v>0</v>
      </c>
      <c r="OV24" s="5">
        <v>0</v>
      </c>
      <c r="OW24" s="5">
        <v>0</v>
      </c>
      <c r="OX24" s="5">
        <v>0</v>
      </c>
      <c r="OY24" s="5">
        <v>0</v>
      </c>
      <c r="OZ24" s="5">
        <v>0</v>
      </c>
      <c r="PA24" s="5">
        <v>0</v>
      </c>
      <c r="PB24" s="5">
        <v>0</v>
      </c>
      <c r="PC24" s="5">
        <v>0</v>
      </c>
      <c r="PD24" s="5">
        <v>0</v>
      </c>
      <c r="PE24" s="5">
        <v>0</v>
      </c>
      <c r="PF24" s="5">
        <v>0</v>
      </c>
      <c r="PG24" s="5">
        <v>0</v>
      </c>
      <c r="PH24" s="5">
        <v>0</v>
      </c>
      <c r="PI24" s="5">
        <v>0</v>
      </c>
      <c r="PJ24" s="5">
        <v>0</v>
      </c>
      <c r="PK24" s="5">
        <v>0</v>
      </c>
      <c r="PL24" s="5">
        <v>0</v>
      </c>
      <c r="PM24" s="5">
        <v>0</v>
      </c>
      <c r="PN24" s="5">
        <v>0</v>
      </c>
      <c r="PO24" s="5">
        <v>0</v>
      </c>
      <c r="PP24" s="5">
        <v>0</v>
      </c>
      <c r="PQ24" s="5">
        <v>0</v>
      </c>
      <c r="PR24" s="5">
        <v>0</v>
      </c>
      <c r="PS24" s="5">
        <v>0</v>
      </c>
      <c r="PT24" s="5">
        <v>0</v>
      </c>
      <c r="PU24" s="5">
        <v>0</v>
      </c>
      <c r="PV24" s="5">
        <v>0</v>
      </c>
      <c r="PW24" s="5">
        <v>0</v>
      </c>
      <c r="PX24" s="5">
        <v>0.104223</v>
      </c>
      <c r="PY24" s="5">
        <v>0</v>
      </c>
      <c r="PZ24" s="5">
        <v>0</v>
      </c>
      <c r="QA24" s="5">
        <v>0</v>
      </c>
      <c r="QB24" s="5">
        <v>0</v>
      </c>
      <c r="QC24" s="5">
        <v>0</v>
      </c>
      <c r="QD24" s="5">
        <v>0</v>
      </c>
      <c r="QE24" s="5">
        <v>0</v>
      </c>
      <c r="QF24" s="5">
        <v>0</v>
      </c>
      <c r="QG24" s="5">
        <v>0</v>
      </c>
      <c r="QH24" s="5">
        <v>0</v>
      </c>
      <c r="QI24" s="5">
        <v>0</v>
      </c>
      <c r="QJ24" s="5">
        <v>0</v>
      </c>
      <c r="QK24" s="5">
        <v>0</v>
      </c>
      <c r="QL24" s="5">
        <v>0</v>
      </c>
      <c r="QM24" s="5">
        <v>0</v>
      </c>
      <c r="QN24" s="5">
        <v>0</v>
      </c>
      <c r="QO24" s="5">
        <v>0</v>
      </c>
      <c r="QP24" s="5">
        <v>0</v>
      </c>
      <c r="QQ24" s="5">
        <v>0</v>
      </c>
      <c r="QR24" s="5">
        <v>0</v>
      </c>
      <c r="QS24" s="5">
        <v>0</v>
      </c>
      <c r="QT24" s="5">
        <v>0</v>
      </c>
      <c r="QU24" s="5">
        <v>0</v>
      </c>
      <c r="QV24" s="5">
        <v>0</v>
      </c>
      <c r="QW24" s="5">
        <v>0</v>
      </c>
      <c r="QX24" s="5">
        <v>0</v>
      </c>
      <c r="QY24" s="5">
        <v>0</v>
      </c>
      <c r="QZ24" s="5">
        <v>0</v>
      </c>
      <c r="RA24" s="5">
        <v>0</v>
      </c>
      <c r="RB24" s="5">
        <v>0</v>
      </c>
      <c r="RC24" s="5">
        <v>0</v>
      </c>
      <c r="RD24" s="5">
        <v>0</v>
      </c>
      <c r="RE24" s="5">
        <v>0</v>
      </c>
      <c r="RF24" s="5">
        <v>0</v>
      </c>
      <c r="RG24" s="5">
        <v>0</v>
      </c>
      <c r="RH24" s="5">
        <v>0</v>
      </c>
      <c r="RI24" s="5">
        <v>0</v>
      </c>
      <c r="RJ24" s="5">
        <v>0</v>
      </c>
      <c r="RK24" s="5">
        <v>0</v>
      </c>
      <c r="RL24" s="5">
        <v>0</v>
      </c>
      <c r="RM24" s="5">
        <v>0</v>
      </c>
      <c r="RN24" s="5">
        <v>0</v>
      </c>
      <c r="RO24" s="5">
        <v>0</v>
      </c>
      <c r="RP24" s="5">
        <v>0</v>
      </c>
      <c r="RQ24" s="5">
        <v>0</v>
      </c>
      <c r="RR24" s="5">
        <v>0</v>
      </c>
      <c r="RS24" s="5">
        <v>0</v>
      </c>
      <c r="RT24" s="5">
        <v>0</v>
      </c>
      <c r="RU24" s="5">
        <v>0</v>
      </c>
      <c r="RV24" s="5">
        <v>0</v>
      </c>
      <c r="RW24" s="5">
        <v>0</v>
      </c>
      <c r="RX24" s="5">
        <v>0</v>
      </c>
      <c r="RY24" s="5">
        <v>0</v>
      </c>
      <c r="RZ24" s="5">
        <v>0</v>
      </c>
      <c r="SA24" s="5">
        <v>0</v>
      </c>
      <c r="SB24" s="5">
        <v>0</v>
      </c>
      <c r="SC24" s="5">
        <v>0</v>
      </c>
      <c r="SD24" s="5">
        <v>0</v>
      </c>
      <c r="SE24" s="5">
        <v>0</v>
      </c>
      <c r="SF24" s="5">
        <v>0</v>
      </c>
      <c r="SG24" s="5">
        <v>0</v>
      </c>
      <c r="SH24" s="5">
        <v>0</v>
      </c>
      <c r="SI24" s="5">
        <v>0</v>
      </c>
      <c r="SJ24" s="5">
        <v>0</v>
      </c>
      <c r="SK24" s="5">
        <v>0</v>
      </c>
      <c r="SL24" s="5">
        <v>0</v>
      </c>
      <c r="SM24" s="5">
        <v>0</v>
      </c>
      <c r="SN24" s="5">
        <v>0</v>
      </c>
      <c r="SO24" s="5">
        <v>0</v>
      </c>
      <c r="SP24" s="5">
        <v>0</v>
      </c>
      <c r="SQ24" s="5">
        <v>0</v>
      </c>
      <c r="SR24" s="5">
        <v>0</v>
      </c>
      <c r="SS24" s="5">
        <v>0</v>
      </c>
      <c r="ST24" s="5">
        <v>0</v>
      </c>
      <c r="SU24" s="5">
        <v>0</v>
      </c>
      <c r="SV24" s="5">
        <v>0</v>
      </c>
      <c r="SW24" s="5">
        <v>0</v>
      </c>
      <c r="SX24" s="5">
        <v>0</v>
      </c>
      <c r="SY24" s="5">
        <v>0</v>
      </c>
      <c r="SZ24" s="5">
        <v>0</v>
      </c>
      <c r="TA24" s="5">
        <v>0</v>
      </c>
      <c r="TB24" s="5">
        <v>0</v>
      </c>
      <c r="TC24" s="5">
        <v>0</v>
      </c>
      <c r="TD24" s="5">
        <v>0</v>
      </c>
      <c r="TE24" s="5">
        <v>0</v>
      </c>
      <c r="TF24" s="5">
        <v>0</v>
      </c>
      <c r="TG24" s="5">
        <v>0</v>
      </c>
      <c r="TH24" s="5">
        <v>0</v>
      </c>
      <c r="TI24" s="5">
        <v>0</v>
      </c>
      <c r="TJ24" s="5">
        <v>0</v>
      </c>
      <c r="TK24" s="5">
        <v>0</v>
      </c>
      <c r="TL24" s="5">
        <v>0</v>
      </c>
      <c r="TM24" s="5">
        <v>0</v>
      </c>
      <c r="TN24" s="5">
        <v>0</v>
      </c>
      <c r="TO24" s="5">
        <v>0</v>
      </c>
      <c r="TP24" s="5">
        <v>0</v>
      </c>
      <c r="TQ24" s="5">
        <v>0</v>
      </c>
      <c r="TR24" s="5">
        <v>0</v>
      </c>
      <c r="TS24" s="5">
        <v>0</v>
      </c>
      <c r="TT24" s="5">
        <v>0</v>
      </c>
      <c r="TU24" s="5">
        <v>0</v>
      </c>
      <c r="TV24" s="5">
        <v>0</v>
      </c>
      <c r="TW24" s="5">
        <v>0</v>
      </c>
      <c r="TX24" s="5">
        <v>0</v>
      </c>
      <c r="TY24" s="5">
        <v>0</v>
      </c>
      <c r="TZ24" s="5">
        <v>0</v>
      </c>
      <c r="UA24" s="5">
        <v>0</v>
      </c>
      <c r="UB24" s="5">
        <v>0</v>
      </c>
      <c r="UC24" s="5">
        <v>0</v>
      </c>
      <c r="UD24" s="5">
        <v>0</v>
      </c>
      <c r="UE24" s="5">
        <v>0</v>
      </c>
      <c r="UF24" s="5">
        <v>0</v>
      </c>
      <c r="UG24" s="5">
        <v>0</v>
      </c>
      <c r="UH24" s="5">
        <v>0</v>
      </c>
      <c r="UI24" s="5">
        <v>0</v>
      </c>
      <c r="UJ24" s="5">
        <v>0</v>
      </c>
      <c r="UK24" s="5">
        <v>0</v>
      </c>
      <c r="UL24" s="5">
        <v>0</v>
      </c>
      <c r="UM24" s="5">
        <v>0</v>
      </c>
      <c r="UN24" s="5">
        <v>0</v>
      </c>
      <c r="UO24" s="5">
        <v>0</v>
      </c>
      <c r="UP24" s="5">
        <v>0</v>
      </c>
      <c r="UQ24" s="5">
        <v>0</v>
      </c>
      <c r="UR24" s="5">
        <v>0</v>
      </c>
      <c r="US24" s="5">
        <v>0</v>
      </c>
      <c r="UT24" s="5">
        <v>0</v>
      </c>
      <c r="UU24" s="5">
        <v>0</v>
      </c>
      <c r="UV24" s="5">
        <v>0</v>
      </c>
      <c r="UW24" s="5">
        <v>0</v>
      </c>
      <c r="UX24" s="5">
        <v>0</v>
      </c>
      <c r="UY24" s="5">
        <v>0</v>
      </c>
      <c r="UZ24" s="5">
        <v>0</v>
      </c>
      <c r="VA24" s="5">
        <v>0</v>
      </c>
      <c r="VB24" s="5">
        <v>0</v>
      </c>
      <c r="VC24" s="5">
        <v>0</v>
      </c>
      <c r="VD24" s="5">
        <v>0</v>
      </c>
      <c r="VE24" s="5">
        <v>0</v>
      </c>
      <c r="VF24" s="5">
        <v>0</v>
      </c>
      <c r="VG24" s="5">
        <v>0</v>
      </c>
      <c r="VH24" s="5">
        <v>0</v>
      </c>
      <c r="VI24" s="5">
        <v>0</v>
      </c>
      <c r="VJ24" s="5">
        <v>0</v>
      </c>
      <c r="VK24" s="5">
        <v>0</v>
      </c>
      <c r="VL24" s="5">
        <v>0</v>
      </c>
      <c r="VM24" s="5">
        <v>0</v>
      </c>
      <c r="VN24" s="5">
        <v>0</v>
      </c>
      <c r="VO24" s="5">
        <v>0</v>
      </c>
      <c r="VP24" s="5">
        <v>0</v>
      </c>
      <c r="VQ24" s="5">
        <v>0</v>
      </c>
      <c r="VR24" s="5">
        <v>0</v>
      </c>
      <c r="VS24" s="5">
        <v>0</v>
      </c>
      <c r="VT24" s="5">
        <v>0</v>
      </c>
      <c r="VU24" s="5">
        <v>0</v>
      </c>
      <c r="VV24" s="5">
        <v>0</v>
      </c>
      <c r="VW24" s="5">
        <v>0</v>
      </c>
      <c r="VX24" s="5">
        <v>0</v>
      </c>
      <c r="VY24" s="5">
        <v>0</v>
      </c>
      <c r="VZ24" s="5">
        <v>0</v>
      </c>
      <c r="WA24" s="5">
        <v>0</v>
      </c>
      <c r="WB24" s="5">
        <v>0</v>
      </c>
      <c r="WC24" s="5">
        <v>0</v>
      </c>
      <c r="WD24" s="5">
        <v>0</v>
      </c>
      <c r="WE24" s="5">
        <v>0</v>
      </c>
      <c r="WF24" s="5">
        <v>0</v>
      </c>
      <c r="WG24" s="5">
        <v>0</v>
      </c>
      <c r="WH24" s="5">
        <v>0</v>
      </c>
      <c r="WI24" s="5">
        <v>0</v>
      </c>
      <c r="WJ24" s="5">
        <v>0</v>
      </c>
      <c r="WK24" s="5">
        <v>0</v>
      </c>
      <c r="WL24" s="5">
        <v>0</v>
      </c>
      <c r="WM24" s="5">
        <v>0</v>
      </c>
      <c r="WN24" s="5">
        <v>0</v>
      </c>
      <c r="WO24" s="5">
        <v>0</v>
      </c>
      <c r="WP24" s="5">
        <v>0</v>
      </c>
      <c r="WQ24" s="5">
        <v>0</v>
      </c>
      <c r="WR24" s="5">
        <v>0</v>
      </c>
      <c r="WS24" s="5">
        <v>0</v>
      </c>
      <c r="WT24" s="5">
        <v>0</v>
      </c>
      <c r="WU24" s="5">
        <v>0</v>
      </c>
      <c r="WV24" s="5">
        <v>0</v>
      </c>
      <c r="WW24" s="5">
        <v>0</v>
      </c>
      <c r="WX24" s="5">
        <v>0</v>
      </c>
      <c r="WY24" s="5">
        <v>0</v>
      </c>
      <c r="WZ24" s="5">
        <v>0</v>
      </c>
      <c r="XA24" s="5">
        <v>0</v>
      </c>
      <c r="XB24" s="5">
        <v>0</v>
      </c>
      <c r="XC24" s="5">
        <v>0</v>
      </c>
      <c r="XD24" s="5">
        <v>0</v>
      </c>
      <c r="XE24" s="5">
        <v>0</v>
      </c>
      <c r="XF24" s="5">
        <v>0</v>
      </c>
      <c r="XG24" s="5">
        <v>0</v>
      </c>
      <c r="XH24" s="5">
        <v>0</v>
      </c>
      <c r="XI24" s="5">
        <v>0</v>
      </c>
      <c r="XJ24" s="5">
        <v>0</v>
      </c>
      <c r="XK24" s="5">
        <v>0</v>
      </c>
      <c r="XL24" s="5">
        <v>0</v>
      </c>
      <c r="XM24" s="5">
        <v>0</v>
      </c>
      <c r="XN24" s="5">
        <v>0</v>
      </c>
      <c r="XO24" s="5">
        <v>0</v>
      </c>
      <c r="XP24" s="5">
        <v>0</v>
      </c>
      <c r="XQ24" s="5">
        <v>0</v>
      </c>
      <c r="XR24" s="5">
        <v>0</v>
      </c>
      <c r="XS24" s="5">
        <v>0</v>
      </c>
      <c r="XT24" s="5">
        <v>0</v>
      </c>
      <c r="XU24" s="5">
        <v>0</v>
      </c>
      <c r="XV24" s="5">
        <v>0</v>
      </c>
      <c r="XW24" s="5">
        <v>0</v>
      </c>
      <c r="XX24" s="5">
        <v>0</v>
      </c>
      <c r="XY24" s="5">
        <v>0</v>
      </c>
      <c r="XZ24" s="5">
        <v>0</v>
      </c>
      <c r="YA24" s="5">
        <v>0</v>
      </c>
      <c r="YB24" s="5">
        <v>0</v>
      </c>
      <c r="YC24" s="5">
        <v>0</v>
      </c>
      <c r="YD24" s="5">
        <v>0</v>
      </c>
      <c r="YE24" s="5">
        <v>0</v>
      </c>
      <c r="YF24" s="5">
        <v>0</v>
      </c>
      <c r="YG24" s="5">
        <v>0</v>
      </c>
      <c r="YH24" s="5">
        <v>0</v>
      </c>
      <c r="YI24" s="5">
        <v>0</v>
      </c>
      <c r="YJ24" s="5">
        <v>0</v>
      </c>
      <c r="YK24" s="5">
        <v>0</v>
      </c>
      <c r="YL24" s="5">
        <v>0</v>
      </c>
      <c r="YM24" s="5">
        <v>0</v>
      </c>
      <c r="YN24" s="5">
        <v>0</v>
      </c>
      <c r="YO24" s="5">
        <v>0</v>
      </c>
      <c r="YP24" s="5">
        <v>0</v>
      </c>
      <c r="YQ24" s="5">
        <v>0</v>
      </c>
      <c r="YR24" s="5">
        <v>0</v>
      </c>
      <c r="YS24" s="5">
        <v>0</v>
      </c>
      <c r="YT24" s="5">
        <v>0</v>
      </c>
      <c r="YU24" s="5">
        <v>0</v>
      </c>
      <c r="YV24" s="5">
        <v>0</v>
      </c>
      <c r="YW24" s="5">
        <v>0</v>
      </c>
      <c r="YX24" s="5">
        <v>0</v>
      </c>
      <c r="YY24" s="5">
        <v>0</v>
      </c>
      <c r="YZ24" s="5">
        <v>0</v>
      </c>
      <c r="ZA24" s="5">
        <v>0</v>
      </c>
      <c r="ZB24" s="5">
        <v>0</v>
      </c>
      <c r="ZC24" s="5">
        <v>0</v>
      </c>
      <c r="ZD24" s="5">
        <v>0</v>
      </c>
      <c r="ZE24" s="5">
        <v>0</v>
      </c>
      <c r="ZF24" s="5">
        <v>0</v>
      </c>
      <c r="ZG24" s="5">
        <v>0</v>
      </c>
      <c r="ZH24" s="5">
        <v>0</v>
      </c>
      <c r="ZI24" s="5">
        <v>0</v>
      </c>
      <c r="ZJ24" s="5">
        <v>0</v>
      </c>
      <c r="ZK24" s="5">
        <v>0</v>
      </c>
      <c r="ZL24" s="5">
        <v>0</v>
      </c>
      <c r="ZM24" s="5">
        <v>0</v>
      </c>
      <c r="ZN24" s="5">
        <v>0</v>
      </c>
      <c r="ZO24" s="5">
        <v>0</v>
      </c>
      <c r="ZP24" s="5">
        <v>0</v>
      </c>
      <c r="ZQ24" s="5">
        <v>0</v>
      </c>
      <c r="ZR24" s="5">
        <v>0</v>
      </c>
      <c r="ZS24" s="5">
        <v>0</v>
      </c>
      <c r="ZT24" s="5">
        <v>0</v>
      </c>
      <c r="ZU24" s="5">
        <v>0</v>
      </c>
      <c r="ZV24" s="5">
        <v>0</v>
      </c>
      <c r="ZW24" s="5">
        <v>0</v>
      </c>
      <c r="ZX24" s="5">
        <v>0</v>
      </c>
      <c r="ZY24" s="5">
        <v>0</v>
      </c>
      <c r="ZZ24" s="5">
        <v>0</v>
      </c>
      <c r="AAA24" s="5">
        <v>0</v>
      </c>
      <c r="AAB24" s="5">
        <v>0</v>
      </c>
      <c r="AAC24" s="5">
        <v>0</v>
      </c>
      <c r="AAD24" s="5">
        <v>0</v>
      </c>
      <c r="AAE24" s="5">
        <v>0</v>
      </c>
      <c r="AAF24" s="5">
        <v>0</v>
      </c>
      <c r="AAG24" s="5">
        <v>0</v>
      </c>
      <c r="AAH24" s="5">
        <v>0</v>
      </c>
      <c r="AAI24" s="5">
        <v>0</v>
      </c>
      <c r="AAJ24" s="5">
        <v>0</v>
      </c>
      <c r="AAK24" s="5">
        <v>0</v>
      </c>
      <c r="AAL24" s="5">
        <v>0</v>
      </c>
      <c r="AAM24" s="5">
        <v>0</v>
      </c>
      <c r="AAN24" s="5">
        <v>0</v>
      </c>
      <c r="AAO24" s="5">
        <v>0</v>
      </c>
      <c r="AAP24" s="5">
        <v>0</v>
      </c>
      <c r="AAQ24" s="5">
        <v>0</v>
      </c>
      <c r="AAR24" s="5">
        <v>0</v>
      </c>
      <c r="AAS24" s="5">
        <v>0</v>
      </c>
      <c r="AAT24" s="5">
        <v>0</v>
      </c>
      <c r="AAU24" s="5">
        <v>0</v>
      </c>
      <c r="AAV24" s="5">
        <v>0</v>
      </c>
      <c r="AAW24" s="5">
        <v>0</v>
      </c>
      <c r="AAX24" s="5">
        <v>0</v>
      </c>
      <c r="AAY24" s="5">
        <v>0</v>
      </c>
      <c r="AAZ24" s="5">
        <v>0</v>
      </c>
      <c r="ABA24" s="5">
        <v>0</v>
      </c>
      <c r="ABB24" s="5">
        <v>0</v>
      </c>
      <c r="ABC24" s="5">
        <v>0</v>
      </c>
      <c r="ABD24" s="5">
        <v>0</v>
      </c>
      <c r="ABE24" s="5">
        <v>0</v>
      </c>
      <c r="ABF24" s="5">
        <v>0</v>
      </c>
      <c r="ABG24" s="5">
        <v>0</v>
      </c>
      <c r="ABH24" s="5">
        <v>0</v>
      </c>
      <c r="ABI24" s="5">
        <v>0</v>
      </c>
      <c r="ABJ24" s="5">
        <v>0</v>
      </c>
      <c r="ABK24" s="5">
        <v>0</v>
      </c>
      <c r="ABL24" s="5">
        <v>0</v>
      </c>
      <c r="ABM24" s="5">
        <v>0</v>
      </c>
      <c r="ABN24" s="5">
        <v>0</v>
      </c>
      <c r="ABO24" s="5">
        <v>0</v>
      </c>
      <c r="ABP24" s="5">
        <v>0</v>
      </c>
      <c r="ABQ24" s="5">
        <v>0</v>
      </c>
      <c r="ABR24" s="5">
        <v>0</v>
      </c>
      <c r="ABS24" s="5">
        <v>0</v>
      </c>
      <c r="ABT24" s="5">
        <v>0</v>
      </c>
      <c r="ABU24" s="5">
        <v>0</v>
      </c>
      <c r="ABV24" s="5">
        <v>0</v>
      </c>
      <c r="ABW24" s="5">
        <v>0</v>
      </c>
      <c r="ABX24" s="5">
        <v>0</v>
      </c>
      <c r="ABY24" s="5">
        <v>0</v>
      </c>
      <c r="ABZ24" s="5">
        <v>0</v>
      </c>
      <c r="ACA24" s="5">
        <v>0</v>
      </c>
      <c r="ACB24" s="5">
        <v>0</v>
      </c>
      <c r="ACC24" s="5">
        <v>0</v>
      </c>
      <c r="ACD24" s="5">
        <v>0</v>
      </c>
      <c r="ACE24" s="5">
        <v>0</v>
      </c>
      <c r="ACF24" s="5">
        <v>0</v>
      </c>
      <c r="ACG24" s="5">
        <v>0</v>
      </c>
      <c r="ACH24" s="5">
        <v>0</v>
      </c>
      <c r="ACI24" s="5">
        <v>0</v>
      </c>
      <c r="ACJ24" s="5">
        <v>0</v>
      </c>
      <c r="ACK24" s="5">
        <v>0</v>
      </c>
      <c r="ACL24" s="5">
        <v>0</v>
      </c>
      <c r="ACM24" s="5">
        <v>0</v>
      </c>
      <c r="ACN24" s="5">
        <v>0</v>
      </c>
      <c r="ACO24" s="5">
        <v>0</v>
      </c>
      <c r="ACP24" s="5">
        <v>0</v>
      </c>
      <c r="ACQ24" s="5">
        <v>0</v>
      </c>
      <c r="ACR24" s="5">
        <v>0</v>
      </c>
      <c r="ACS24" s="5">
        <v>0</v>
      </c>
      <c r="ACT24" s="5">
        <v>0</v>
      </c>
      <c r="ACU24" s="5">
        <v>0</v>
      </c>
      <c r="ACV24" s="5">
        <v>0</v>
      </c>
      <c r="ACW24" s="5">
        <v>0</v>
      </c>
      <c r="ACX24" s="5">
        <v>0</v>
      </c>
      <c r="ACY24" s="5">
        <v>0</v>
      </c>
      <c r="ACZ24" s="5">
        <v>0</v>
      </c>
      <c r="ADA24" s="5">
        <v>0</v>
      </c>
      <c r="ADB24" s="5">
        <v>0</v>
      </c>
      <c r="ADC24" s="5">
        <v>0</v>
      </c>
      <c r="ADD24" s="1">
        <v>0</v>
      </c>
      <c r="ADE24" s="1">
        <v>0</v>
      </c>
      <c r="ADF24" s="1">
        <v>0</v>
      </c>
      <c r="ADG24" s="1">
        <v>0</v>
      </c>
      <c r="ADH24" s="1">
        <v>0</v>
      </c>
      <c r="ADI24" s="1">
        <v>0</v>
      </c>
      <c r="ADJ24" s="1">
        <v>0</v>
      </c>
      <c r="ADK24" s="1">
        <v>0</v>
      </c>
      <c r="ADL24" s="1">
        <v>0</v>
      </c>
      <c r="ADM24" s="1">
        <v>0</v>
      </c>
      <c r="ADN24" s="1">
        <v>0</v>
      </c>
      <c r="ADO24" s="1">
        <v>0</v>
      </c>
      <c r="ADP24" s="2">
        <v>0</v>
      </c>
      <c r="ADQ24" s="2">
        <v>0</v>
      </c>
      <c r="ADR24" s="2">
        <v>0</v>
      </c>
      <c r="ADS24" s="2">
        <v>0</v>
      </c>
      <c r="ADT24" s="2">
        <v>0</v>
      </c>
      <c r="ADU24" s="2">
        <v>0</v>
      </c>
      <c r="ADV24" s="2">
        <v>0</v>
      </c>
      <c r="ADW24" s="2">
        <v>0</v>
      </c>
      <c r="ADX24" s="2">
        <v>0</v>
      </c>
      <c r="ADY24" s="2">
        <v>0</v>
      </c>
      <c r="ADZ24" s="2">
        <v>0</v>
      </c>
      <c r="AEA24" s="2">
        <v>0</v>
      </c>
      <c r="AEB24" s="2">
        <v>0</v>
      </c>
      <c r="AEC24" s="2">
        <v>0</v>
      </c>
      <c r="AED24" s="2">
        <v>0</v>
      </c>
      <c r="AEE24" s="2">
        <v>0</v>
      </c>
      <c r="AEF24" s="2">
        <v>0</v>
      </c>
      <c r="AEG24" s="2">
        <v>0</v>
      </c>
      <c r="AEH24" s="2">
        <v>0</v>
      </c>
      <c r="AEI24" s="2">
        <v>0</v>
      </c>
      <c r="AEJ24" s="2">
        <v>0</v>
      </c>
      <c r="AEK24" s="2">
        <v>0</v>
      </c>
      <c r="AEL24" s="2">
        <v>0</v>
      </c>
      <c r="AEM24" s="2">
        <v>0</v>
      </c>
      <c r="AEN24" s="2">
        <v>0</v>
      </c>
      <c r="AEO24" s="2">
        <v>0</v>
      </c>
      <c r="AEP24" s="2">
        <v>0</v>
      </c>
      <c r="AEQ24" s="2">
        <v>0</v>
      </c>
      <c r="AER24" s="2">
        <v>0</v>
      </c>
      <c r="AES24" s="2">
        <v>0</v>
      </c>
      <c r="AET24" s="2">
        <v>0</v>
      </c>
      <c r="AEU24" s="2">
        <v>0</v>
      </c>
      <c r="AEV24" s="2">
        <v>0</v>
      </c>
      <c r="AEW24" s="2">
        <v>0</v>
      </c>
      <c r="AEX24" s="2">
        <v>0</v>
      </c>
      <c r="AEY24" s="2">
        <v>0</v>
      </c>
      <c r="AEZ24" s="2">
        <v>0</v>
      </c>
      <c r="AFA24" s="2">
        <v>0</v>
      </c>
      <c r="AFB24" s="2">
        <v>0</v>
      </c>
      <c r="AFC24" s="2">
        <v>0</v>
      </c>
      <c r="AFD24" s="2">
        <v>0</v>
      </c>
      <c r="AFE24" s="2">
        <v>0</v>
      </c>
      <c r="AFF24" s="2">
        <v>0</v>
      </c>
      <c r="AFG24" s="2">
        <v>0</v>
      </c>
      <c r="AFH24" s="2">
        <v>0</v>
      </c>
      <c r="AFI24" s="2">
        <v>0</v>
      </c>
      <c r="AFJ24" s="2">
        <v>0</v>
      </c>
      <c r="AFK24" s="2">
        <v>0</v>
      </c>
      <c r="AFL24" s="2">
        <v>0</v>
      </c>
      <c r="AFM24" s="2">
        <v>0</v>
      </c>
      <c r="AFN24" s="2">
        <v>0</v>
      </c>
      <c r="AFO24" s="2">
        <v>0</v>
      </c>
      <c r="AFP24" s="2">
        <v>0</v>
      </c>
      <c r="AFQ24" s="2">
        <v>0</v>
      </c>
      <c r="AFR24" s="2">
        <v>0</v>
      </c>
      <c r="AFS24" s="2">
        <v>0</v>
      </c>
      <c r="AFT24" s="2">
        <v>0</v>
      </c>
      <c r="AFU24" s="2">
        <v>0</v>
      </c>
      <c r="AFV24" s="2">
        <v>0</v>
      </c>
      <c r="AFW24" s="2">
        <v>0</v>
      </c>
      <c r="AFX24" s="2">
        <v>0</v>
      </c>
      <c r="AFY24" s="2">
        <v>0</v>
      </c>
      <c r="AFZ24" s="2">
        <v>0</v>
      </c>
      <c r="AGA24" s="2">
        <v>0</v>
      </c>
      <c r="AGB24" s="2">
        <v>0</v>
      </c>
      <c r="AGC24" s="2">
        <v>0</v>
      </c>
      <c r="AGD24" s="2">
        <v>0</v>
      </c>
      <c r="AGE24" s="2">
        <v>0</v>
      </c>
      <c r="AGF24" s="2">
        <v>0</v>
      </c>
      <c r="AGG24" s="2">
        <v>0</v>
      </c>
      <c r="AGH24" s="2">
        <v>0</v>
      </c>
      <c r="AGI24" s="2">
        <v>0</v>
      </c>
      <c r="AGJ24" s="2">
        <v>0</v>
      </c>
      <c r="AGK24" s="2">
        <v>0</v>
      </c>
      <c r="AGL24" s="2">
        <v>0</v>
      </c>
      <c r="AGM24" s="2">
        <v>0</v>
      </c>
      <c r="AGN24" s="2">
        <v>0</v>
      </c>
      <c r="AGO24" s="2">
        <v>0</v>
      </c>
      <c r="AGP24" s="2">
        <v>0</v>
      </c>
      <c r="AGQ24" s="2">
        <v>0</v>
      </c>
      <c r="AGR24" s="2">
        <v>0</v>
      </c>
      <c r="AGS24" s="2">
        <v>0</v>
      </c>
      <c r="AGT24" s="2">
        <v>0</v>
      </c>
      <c r="AGU24" s="2">
        <v>0</v>
      </c>
      <c r="AGV24" s="2">
        <v>0</v>
      </c>
      <c r="AGW24" s="2">
        <v>0</v>
      </c>
      <c r="AGX24" s="2">
        <v>0</v>
      </c>
      <c r="AGY24" s="2">
        <v>0</v>
      </c>
      <c r="AGZ24" s="2">
        <v>0</v>
      </c>
      <c r="AHA24" s="2">
        <v>0</v>
      </c>
      <c r="AHB24" s="2">
        <v>0</v>
      </c>
      <c r="AHC24" s="2">
        <v>0</v>
      </c>
      <c r="AHD24" s="2">
        <v>0</v>
      </c>
      <c r="AHE24" s="2">
        <v>0</v>
      </c>
      <c r="AHF24" s="2">
        <v>0</v>
      </c>
      <c r="AHG24" s="2">
        <v>0</v>
      </c>
      <c r="AHH24" s="2">
        <v>0</v>
      </c>
      <c r="AHI24" s="2">
        <v>0</v>
      </c>
      <c r="AHJ24" s="2">
        <v>0</v>
      </c>
      <c r="AHK24" s="2">
        <v>0</v>
      </c>
      <c r="AHL24" s="2">
        <v>0</v>
      </c>
      <c r="AHM24" s="2">
        <v>0</v>
      </c>
      <c r="AHN24" s="2">
        <v>0</v>
      </c>
      <c r="AHO24" s="2">
        <v>0</v>
      </c>
      <c r="AHP24" s="2">
        <v>0</v>
      </c>
      <c r="AHQ24" s="2">
        <v>0</v>
      </c>
      <c r="AHR24" s="2">
        <v>0</v>
      </c>
      <c r="AHS24" s="2">
        <v>0</v>
      </c>
      <c r="AHT24" s="2">
        <v>0</v>
      </c>
      <c r="AHU24" s="2">
        <v>0</v>
      </c>
      <c r="AHV24" s="2">
        <v>0</v>
      </c>
      <c r="AHW24" s="2">
        <v>0</v>
      </c>
      <c r="AHX24" s="2">
        <v>0</v>
      </c>
      <c r="AHY24" s="2">
        <v>0</v>
      </c>
      <c r="AHZ24" s="2">
        <v>0</v>
      </c>
      <c r="AIA24" s="2">
        <v>0</v>
      </c>
      <c r="AIB24" s="2">
        <v>0</v>
      </c>
      <c r="AIC24" s="2">
        <v>0</v>
      </c>
      <c r="AID24" s="2">
        <v>0</v>
      </c>
      <c r="AIE24" s="2">
        <v>0</v>
      </c>
      <c r="AIF24" s="2">
        <v>0</v>
      </c>
      <c r="AIG24" s="2">
        <v>0</v>
      </c>
      <c r="AIH24" s="2">
        <v>0</v>
      </c>
      <c r="AII24" s="2">
        <v>0</v>
      </c>
      <c r="AIJ24" s="2">
        <v>0</v>
      </c>
      <c r="AIK24" s="2">
        <v>0</v>
      </c>
      <c r="AIL24" s="2">
        <v>0</v>
      </c>
      <c r="AIM24" s="2">
        <v>0</v>
      </c>
      <c r="AIN24" s="2">
        <v>0</v>
      </c>
      <c r="AIO24" s="2">
        <v>0</v>
      </c>
      <c r="AIP24" s="2">
        <v>0</v>
      </c>
      <c r="AIQ24" s="2">
        <v>0</v>
      </c>
      <c r="AIR24" s="2">
        <v>0</v>
      </c>
      <c r="AIS24" s="2">
        <v>0</v>
      </c>
      <c r="AIT24" s="2">
        <v>0</v>
      </c>
      <c r="AIU24" s="2">
        <v>0</v>
      </c>
      <c r="AIV24" s="2">
        <v>0</v>
      </c>
      <c r="AIW24" s="2">
        <v>0</v>
      </c>
      <c r="AIX24" s="2">
        <v>0</v>
      </c>
      <c r="AIY24" s="2">
        <v>0</v>
      </c>
      <c r="AIZ24" s="2">
        <v>0</v>
      </c>
      <c r="AJA24" s="2">
        <v>0</v>
      </c>
      <c r="AJB24" s="2">
        <v>0</v>
      </c>
      <c r="AJC24" s="2">
        <v>0</v>
      </c>
      <c r="AJD24" s="2">
        <v>0</v>
      </c>
      <c r="AJE24" s="2">
        <v>0</v>
      </c>
      <c r="AJF24" s="2">
        <v>0</v>
      </c>
      <c r="AJG24" s="2">
        <v>0</v>
      </c>
      <c r="AJH24" s="2">
        <v>0</v>
      </c>
      <c r="AJI24" s="2">
        <v>0</v>
      </c>
      <c r="AJJ24" s="2">
        <v>0</v>
      </c>
      <c r="AJK24" s="2">
        <v>0</v>
      </c>
      <c r="AJL24" s="2">
        <v>0</v>
      </c>
      <c r="AJM24" s="2">
        <v>0</v>
      </c>
      <c r="AJN24" s="2">
        <v>0</v>
      </c>
      <c r="AJO24" s="2">
        <v>0</v>
      </c>
      <c r="AJP24" s="2">
        <v>0</v>
      </c>
      <c r="AJQ24" s="2">
        <v>0</v>
      </c>
      <c r="AJR24" s="2">
        <v>0</v>
      </c>
      <c r="AJS24" s="2">
        <v>0</v>
      </c>
      <c r="AJT24" s="2">
        <v>0</v>
      </c>
      <c r="AJU24" s="2">
        <v>0</v>
      </c>
      <c r="AJV24" s="2">
        <v>0</v>
      </c>
      <c r="AJW24" s="2">
        <v>0</v>
      </c>
      <c r="AJX24" s="2">
        <v>0</v>
      </c>
      <c r="AJY24" s="2">
        <v>0</v>
      </c>
      <c r="AJZ24" s="2">
        <v>0</v>
      </c>
      <c r="AKA24" s="2">
        <v>0</v>
      </c>
      <c r="AKB24" s="2">
        <v>0</v>
      </c>
      <c r="AKC24" s="2">
        <v>0</v>
      </c>
      <c r="AKD24" s="2">
        <v>0</v>
      </c>
      <c r="AKE24" s="2">
        <v>0</v>
      </c>
      <c r="AKF24" s="2">
        <v>0</v>
      </c>
      <c r="AKG24" s="2">
        <v>0</v>
      </c>
      <c r="AKH24" s="2">
        <v>0</v>
      </c>
      <c r="AKI24" s="2">
        <v>0</v>
      </c>
      <c r="AKJ24" s="2">
        <v>0</v>
      </c>
      <c r="AKK24" s="2">
        <v>0</v>
      </c>
      <c r="AKL24" s="2">
        <v>0</v>
      </c>
      <c r="AKM24" s="2">
        <v>0</v>
      </c>
      <c r="AKN24" s="2">
        <v>0</v>
      </c>
      <c r="AKO24" s="2">
        <v>0</v>
      </c>
      <c r="AKP24" s="2">
        <v>0</v>
      </c>
      <c r="AKQ24" s="2">
        <v>0</v>
      </c>
      <c r="AKR24" s="2">
        <v>0</v>
      </c>
      <c r="AKS24" s="2">
        <v>0</v>
      </c>
      <c r="AKT24" s="2">
        <v>0</v>
      </c>
      <c r="AKU24" s="2">
        <v>0</v>
      </c>
      <c r="AKV24" s="2">
        <v>0</v>
      </c>
      <c r="AKW24" s="2">
        <v>0</v>
      </c>
      <c r="AKX24" s="2">
        <v>0</v>
      </c>
      <c r="AKY24" s="2">
        <v>0</v>
      </c>
      <c r="AKZ24" s="2">
        <v>0</v>
      </c>
      <c r="ALA24" s="2">
        <v>0</v>
      </c>
      <c r="ALB24" s="2">
        <v>0</v>
      </c>
      <c r="ALC24" s="2">
        <v>0</v>
      </c>
      <c r="ALD24" s="2">
        <v>0</v>
      </c>
      <c r="ALE24" s="2">
        <v>0</v>
      </c>
      <c r="ALF24" s="2">
        <v>0</v>
      </c>
      <c r="ALG24" s="2">
        <v>0</v>
      </c>
      <c r="ALH24" s="2">
        <v>0</v>
      </c>
      <c r="ALI24" s="2">
        <v>0</v>
      </c>
      <c r="ALJ24" s="2">
        <v>0</v>
      </c>
      <c r="ALK24" s="2">
        <v>0</v>
      </c>
      <c r="ALL24" s="2">
        <v>0</v>
      </c>
      <c r="ALM24" s="2">
        <v>0</v>
      </c>
      <c r="ALN24" s="2">
        <v>0</v>
      </c>
      <c r="ALO24" s="2">
        <v>0</v>
      </c>
      <c r="ALP24" s="2">
        <v>0</v>
      </c>
      <c r="ALQ24" s="2">
        <v>0</v>
      </c>
      <c r="ALR24" s="2">
        <v>0</v>
      </c>
      <c r="ALS24" s="2">
        <v>0</v>
      </c>
      <c r="ALT24" s="2">
        <v>0</v>
      </c>
      <c r="ALU24" s="2">
        <v>0</v>
      </c>
      <c r="ALV24" s="2">
        <v>0</v>
      </c>
      <c r="ALW24" s="2">
        <v>0</v>
      </c>
      <c r="ALX24" s="2">
        <v>0</v>
      </c>
      <c r="ALY24" s="2">
        <v>0</v>
      </c>
      <c r="ALZ24" s="2">
        <v>0</v>
      </c>
      <c r="AMA24" s="2">
        <v>0</v>
      </c>
      <c r="AMB24" s="2">
        <v>0</v>
      </c>
      <c r="AMC24" s="2">
        <v>0</v>
      </c>
      <c r="AMD24" s="2">
        <v>0</v>
      </c>
      <c r="AME24" s="2">
        <v>0</v>
      </c>
      <c r="AMF24" s="2">
        <v>0</v>
      </c>
      <c r="AMG24" s="2">
        <v>0</v>
      </c>
      <c r="AMH24" s="2">
        <v>0</v>
      </c>
      <c r="AMI24" s="2">
        <v>0</v>
      </c>
      <c r="AMJ24" s="2">
        <v>0</v>
      </c>
      <c r="AMK24" s="2">
        <v>0</v>
      </c>
      <c r="AML24" s="2">
        <v>0</v>
      </c>
      <c r="AMM24" s="2">
        <v>0</v>
      </c>
      <c r="AMN24" s="2">
        <v>0</v>
      </c>
      <c r="AMO24" s="2">
        <v>0</v>
      </c>
      <c r="AMP24" s="2">
        <v>0</v>
      </c>
      <c r="AMQ24" s="2">
        <v>0</v>
      </c>
      <c r="AMR24" s="2">
        <v>0</v>
      </c>
      <c r="AMS24" s="2">
        <v>0</v>
      </c>
      <c r="AMT24" s="2">
        <v>0</v>
      </c>
      <c r="AMU24" s="2">
        <v>0</v>
      </c>
      <c r="AMV24" s="2">
        <v>0</v>
      </c>
      <c r="AMW24" s="2">
        <v>0</v>
      </c>
      <c r="AMX24" s="2">
        <v>0</v>
      </c>
      <c r="AMY24" s="2">
        <v>0</v>
      </c>
      <c r="AMZ24" s="2">
        <v>0</v>
      </c>
      <c r="ANA24" s="2">
        <v>0</v>
      </c>
      <c r="ANB24" s="2">
        <v>0</v>
      </c>
      <c r="ANC24" s="2">
        <v>0</v>
      </c>
      <c r="AND24" s="2">
        <v>0</v>
      </c>
      <c r="ANE24" s="2">
        <v>0</v>
      </c>
      <c r="ANF24" s="2">
        <v>0</v>
      </c>
      <c r="ANG24" s="2">
        <v>0</v>
      </c>
      <c r="ANH24" s="2">
        <v>0</v>
      </c>
      <c r="ANI24" s="2">
        <v>0</v>
      </c>
      <c r="ANJ24" s="2">
        <v>0</v>
      </c>
      <c r="ANK24" s="2">
        <v>0</v>
      </c>
      <c r="ANL24" s="2">
        <v>0</v>
      </c>
      <c r="ANM24" s="2">
        <v>0</v>
      </c>
      <c r="ANN24" s="2">
        <v>0</v>
      </c>
      <c r="ANO24" s="2">
        <v>0</v>
      </c>
      <c r="ANP24" s="2">
        <v>0</v>
      </c>
      <c r="ANQ24" s="2">
        <v>0</v>
      </c>
      <c r="ANR24" s="2">
        <v>0</v>
      </c>
      <c r="ANS24" s="2">
        <v>0</v>
      </c>
      <c r="ANT24" s="2">
        <v>0</v>
      </c>
      <c r="ANU24" s="2">
        <v>0</v>
      </c>
      <c r="ANV24" s="2">
        <v>0</v>
      </c>
      <c r="ANW24" s="2">
        <v>0</v>
      </c>
      <c r="ANX24" s="2">
        <v>0</v>
      </c>
      <c r="ANY24" s="2">
        <v>0</v>
      </c>
      <c r="ANZ24" s="2">
        <v>0</v>
      </c>
      <c r="AOA24" s="2">
        <v>0</v>
      </c>
      <c r="AOB24" s="2">
        <v>0</v>
      </c>
      <c r="AOC24" s="2">
        <v>0</v>
      </c>
      <c r="AOD24" s="2">
        <v>0</v>
      </c>
      <c r="AOE24" s="2">
        <v>0</v>
      </c>
      <c r="AOF24" s="2">
        <v>0</v>
      </c>
      <c r="AOG24" s="2">
        <v>0</v>
      </c>
      <c r="AOH24" s="2">
        <v>0</v>
      </c>
      <c r="AOI24" s="2">
        <v>0</v>
      </c>
      <c r="AOJ24" s="2">
        <v>0</v>
      </c>
      <c r="AOK24" s="2">
        <v>0</v>
      </c>
      <c r="AOL24" s="2">
        <v>0</v>
      </c>
      <c r="AOM24" s="2">
        <v>0</v>
      </c>
      <c r="AON24" s="2">
        <v>0</v>
      </c>
      <c r="AOO24" s="2">
        <v>0</v>
      </c>
      <c r="AOP24" s="2">
        <v>0</v>
      </c>
      <c r="AOQ24" s="2">
        <v>0</v>
      </c>
      <c r="AOR24" s="2">
        <v>0</v>
      </c>
      <c r="AOS24" s="2">
        <v>0</v>
      </c>
      <c r="AOT24" s="2">
        <v>0</v>
      </c>
      <c r="AOU24" s="2">
        <v>0</v>
      </c>
      <c r="AOV24" s="2">
        <v>0</v>
      </c>
      <c r="AOW24" s="2">
        <v>0</v>
      </c>
      <c r="AOX24" s="2">
        <v>0</v>
      </c>
      <c r="AOY24" s="2">
        <v>0</v>
      </c>
      <c r="AOZ24" s="2">
        <v>0</v>
      </c>
      <c r="APA24" s="2">
        <v>0</v>
      </c>
      <c r="APB24" s="2">
        <v>0</v>
      </c>
      <c r="APC24" s="2">
        <v>0</v>
      </c>
      <c r="APD24" s="2">
        <v>0</v>
      </c>
      <c r="APE24" s="2">
        <v>0</v>
      </c>
      <c r="APF24" s="2">
        <v>0</v>
      </c>
      <c r="APG24" s="2">
        <v>0</v>
      </c>
      <c r="APH24" s="2">
        <v>0</v>
      </c>
      <c r="API24" s="2">
        <v>0</v>
      </c>
      <c r="APJ24" s="2">
        <v>0</v>
      </c>
      <c r="APK24" s="2">
        <v>0</v>
      </c>
      <c r="APL24" s="2">
        <v>0</v>
      </c>
      <c r="APM24" s="2">
        <v>0</v>
      </c>
      <c r="APN24" s="2">
        <v>0</v>
      </c>
      <c r="APO24" s="2">
        <v>0</v>
      </c>
      <c r="APP24" s="2">
        <v>0</v>
      </c>
      <c r="APQ24" s="2">
        <v>0</v>
      </c>
      <c r="APR24" s="2">
        <v>0</v>
      </c>
      <c r="APS24" s="2">
        <v>0</v>
      </c>
      <c r="APT24" s="2">
        <v>0</v>
      </c>
      <c r="APU24" s="2">
        <v>0</v>
      </c>
      <c r="APV24" s="2">
        <v>0</v>
      </c>
      <c r="APW24" s="2">
        <v>0</v>
      </c>
      <c r="APX24" s="2">
        <v>0</v>
      </c>
      <c r="APY24" s="2">
        <v>0</v>
      </c>
      <c r="APZ24" s="2">
        <v>0</v>
      </c>
      <c r="AQA24" s="2">
        <v>0</v>
      </c>
      <c r="AQB24" s="2">
        <v>0</v>
      </c>
      <c r="AQC24" s="2">
        <v>0</v>
      </c>
      <c r="AQD24" s="2">
        <v>0</v>
      </c>
      <c r="AQE24" s="2">
        <v>0</v>
      </c>
      <c r="AQF24" s="2">
        <v>0</v>
      </c>
      <c r="AQG24" s="2">
        <v>0</v>
      </c>
      <c r="AQH24" s="2">
        <v>0</v>
      </c>
      <c r="AQI24" s="2">
        <v>0</v>
      </c>
      <c r="AQJ24" s="2">
        <v>0</v>
      </c>
      <c r="AQK24" s="2">
        <v>0</v>
      </c>
      <c r="AQL24" s="2">
        <v>0</v>
      </c>
      <c r="AQM24" s="2">
        <v>0</v>
      </c>
      <c r="AQN24" s="2">
        <v>0.135295</v>
      </c>
      <c r="AQO24" s="2">
        <v>0</v>
      </c>
      <c r="AQP24" s="2">
        <v>0</v>
      </c>
      <c r="AQQ24" s="2">
        <v>0</v>
      </c>
      <c r="AQR24" s="2">
        <v>0</v>
      </c>
      <c r="AQS24" s="2">
        <v>0</v>
      </c>
      <c r="AQT24" s="2">
        <v>0</v>
      </c>
      <c r="AQU24" s="2">
        <v>0</v>
      </c>
      <c r="AQV24" s="2">
        <v>0</v>
      </c>
      <c r="AQW24" s="2">
        <v>0</v>
      </c>
      <c r="AQX24" s="2">
        <v>0</v>
      </c>
      <c r="AQY24" s="2">
        <v>0</v>
      </c>
      <c r="AQZ24" s="2">
        <v>0</v>
      </c>
      <c r="ARA24" s="2">
        <v>0</v>
      </c>
      <c r="ARB24" s="2">
        <v>0</v>
      </c>
      <c r="ARC24" s="2">
        <v>0</v>
      </c>
      <c r="ARD24" s="2">
        <v>0</v>
      </c>
      <c r="ARE24" s="2">
        <v>0</v>
      </c>
      <c r="ARF24" s="2">
        <v>0</v>
      </c>
      <c r="ARG24" s="2">
        <v>0</v>
      </c>
      <c r="ARH24" s="2">
        <v>0</v>
      </c>
      <c r="ARI24" s="2">
        <v>0</v>
      </c>
      <c r="ARJ24" s="2">
        <v>0</v>
      </c>
      <c r="ARK24" s="2">
        <v>0</v>
      </c>
      <c r="ARL24" s="2">
        <v>0</v>
      </c>
      <c r="ARM24" s="2">
        <v>0</v>
      </c>
      <c r="ARN24" s="2">
        <v>0</v>
      </c>
      <c r="ARO24" s="2">
        <v>0</v>
      </c>
      <c r="ARP24" s="2">
        <v>0</v>
      </c>
      <c r="ARQ24" s="2">
        <v>0</v>
      </c>
      <c r="ARR24" s="2">
        <v>0</v>
      </c>
      <c r="ARS24" s="2">
        <v>0</v>
      </c>
      <c r="ART24" s="2">
        <v>0</v>
      </c>
      <c r="ARU24" s="2">
        <v>0</v>
      </c>
      <c r="ARV24" s="2">
        <v>0</v>
      </c>
      <c r="ARW24" s="2">
        <v>0</v>
      </c>
      <c r="ARX24" s="2">
        <v>0</v>
      </c>
      <c r="ARY24" s="2">
        <v>0</v>
      </c>
      <c r="ARZ24" s="2">
        <v>0</v>
      </c>
      <c r="ASA24" s="2">
        <v>0</v>
      </c>
      <c r="ASB24" s="2">
        <v>0</v>
      </c>
      <c r="ASC24" s="2">
        <v>0</v>
      </c>
    </row>
    <row r="25" spans="1:1173" s="2" customFormat="1" x14ac:dyDescent="0.2">
      <c r="A25" s="5" t="s">
        <v>1207</v>
      </c>
      <c r="B25" s="5" t="s">
        <v>1208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0.121671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0.44865300000000002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0.14016200000000001</v>
      </c>
      <c r="CG25" s="5">
        <v>0</v>
      </c>
      <c r="CH25" s="5">
        <v>1.5700200000000001E-2</v>
      </c>
      <c r="CI25" s="5">
        <v>0.72921000000000002</v>
      </c>
      <c r="CJ25" s="5">
        <v>0</v>
      </c>
      <c r="CK25" s="5">
        <v>0</v>
      </c>
      <c r="CL25" s="5">
        <v>9.94921E-2</v>
      </c>
      <c r="CM25" s="5">
        <v>0.176871</v>
      </c>
      <c r="CN25" s="5">
        <v>0</v>
      </c>
      <c r="CO25" s="5">
        <v>0</v>
      </c>
      <c r="CP25" s="5">
        <v>0</v>
      </c>
      <c r="CQ25" s="5">
        <v>0.22434699999999999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0.15800700000000001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0.12853100000000001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5">
        <v>0</v>
      </c>
      <c r="ID25" s="5">
        <v>0</v>
      </c>
      <c r="IE25" s="5">
        <v>0</v>
      </c>
      <c r="IF25" s="5">
        <v>0</v>
      </c>
      <c r="IG25" s="5">
        <v>0</v>
      </c>
      <c r="IH25" s="5">
        <v>0</v>
      </c>
      <c r="II25" s="5">
        <v>0</v>
      </c>
      <c r="IJ25" s="5">
        <v>0</v>
      </c>
      <c r="IK25" s="5">
        <v>0</v>
      </c>
      <c r="IL25" s="5">
        <v>0</v>
      </c>
      <c r="IM25" s="5">
        <v>0</v>
      </c>
      <c r="IN25" s="5">
        <v>0</v>
      </c>
      <c r="IO25" s="5">
        <v>0</v>
      </c>
      <c r="IP25" s="5">
        <v>0</v>
      </c>
      <c r="IQ25" s="5">
        <v>0</v>
      </c>
      <c r="IR25" s="5">
        <v>0</v>
      </c>
      <c r="IS25" s="5">
        <v>0</v>
      </c>
      <c r="IT25" s="5">
        <v>0</v>
      </c>
      <c r="IU25" s="5">
        <v>0</v>
      </c>
      <c r="IV25" s="5">
        <v>0</v>
      </c>
      <c r="IW25" s="5">
        <v>0</v>
      </c>
      <c r="IX25" s="5">
        <v>0</v>
      </c>
      <c r="IY25" s="5">
        <v>0</v>
      </c>
      <c r="IZ25" s="5">
        <v>0</v>
      </c>
      <c r="JA25" s="5">
        <v>0</v>
      </c>
      <c r="JB25" s="5">
        <v>0</v>
      </c>
      <c r="JC25" s="5">
        <v>0</v>
      </c>
      <c r="JD25" s="5">
        <v>0</v>
      </c>
      <c r="JE25" s="5">
        <v>0</v>
      </c>
      <c r="JF25" s="5">
        <v>0</v>
      </c>
      <c r="JG25" s="5">
        <v>0</v>
      </c>
      <c r="JH25" s="5">
        <v>0</v>
      </c>
      <c r="JI25" s="5">
        <v>0</v>
      </c>
      <c r="JJ25" s="5">
        <v>4.2676999999999998E-5</v>
      </c>
      <c r="JK25" s="5">
        <v>0</v>
      </c>
      <c r="JL25" s="5">
        <v>0</v>
      </c>
      <c r="JM25" s="5">
        <v>1.0582E-3</v>
      </c>
      <c r="JN25" s="5">
        <v>0.10412200000000001</v>
      </c>
      <c r="JO25" s="5">
        <v>0.110704</v>
      </c>
      <c r="JP25" s="5">
        <v>0</v>
      </c>
      <c r="JQ25" s="5">
        <v>0</v>
      </c>
      <c r="JR25" s="5">
        <v>0</v>
      </c>
      <c r="JS25" s="5">
        <v>0</v>
      </c>
      <c r="JT25" s="5">
        <v>0</v>
      </c>
      <c r="JU25" s="5">
        <v>0</v>
      </c>
      <c r="JV25" s="5">
        <v>0</v>
      </c>
      <c r="JW25" s="5">
        <v>0</v>
      </c>
      <c r="JX25" s="5">
        <v>0</v>
      </c>
      <c r="JY25" s="5">
        <v>0</v>
      </c>
      <c r="JZ25" s="5">
        <v>0</v>
      </c>
      <c r="KA25" s="5">
        <v>0</v>
      </c>
      <c r="KB25" s="5">
        <v>0</v>
      </c>
      <c r="KC25" s="5">
        <v>0</v>
      </c>
      <c r="KD25" s="5">
        <v>0</v>
      </c>
      <c r="KE25" s="5">
        <v>0</v>
      </c>
      <c r="KF25" s="5">
        <v>0</v>
      </c>
      <c r="KG25" s="5">
        <v>0</v>
      </c>
      <c r="KH25" s="5">
        <v>0</v>
      </c>
      <c r="KI25" s="5">
        <v>0</v>
      </c>
      <c r="KJ25" s="5">
        <v>0</v>
      </c>
      <c r="KK25" s="5">
        <v>0</v>
      </c>
      <c r="KL25" s="5">
        <v>0</v>
      </c>
      <c r="KM25" s="5">
        <v>0.13325200000000001</v>
      </c>
      <c r="KN25" s="5">
        <v>0</v>
      </c>
      <c r="KO25" s="5">
        <v>0</v>
      </c>
      <c r="KP25" s="5">
        <v>0</v>
      </c>
      <c r="KQ25" s="5">
        <v>0</v>
      </c>
      <c r="KR25" s="5">
        <v>0</v>
      </c>
      <c r="KS25" s="5">
        <v>0</v>
      </c>
      <c r="KT25" s="5">
        <v>5.49309E-4</v>
      </c>
      <c r="KU25" s="5">
        <v>0</v>
      </c>
      <c r="KV25" s="5">
        <v>0.122916</v>
      </c>
      <c r="KW25" s="5">
        <v>0</v>
      </c>
      <c r="KX25" s="5">
        <v>0</v>
      </c>
      <c r="KY25" s="5">
        <v>0</v>
      </c>
      <c r="KZ25" s="5">
        <v>0</v>
      </c>
      <c r="LA25" s="5">
        <v>21.353000000000002</v>
      </c>
      <c r="LB25" s="5">
        <v>0</v>
      </c>
      <c r="LC25" s="5">
        <v>0</v>
      </c>
      <c r="LD25" s="5">
        <v>0</v>
      </c>
      <c r="LE25" s="5">
        <v>0</v>
      </c>
      <c r="LF25" s="5">
        <v>17.365200000000002</v>
      </c>
      <c r="LG25" s="5">
        <v>0</v>
      </c>
      <c r="LH25" s="5">
        <v>28.129899999999999</v>
      </c>
      <c r="LI25" s="5">
        <v>27.7834</v>
      </c>
      <c r="LJ25" s="5">
        <v>53.1629</v>
      </c>
      <c r="LK25" s="5">
        <v>11.0242</v>
      </c>
      <c r="LL25" s="5">
        <v>0</v>
      </c>
      <c r="LM25" s="5">
        <v>10.5717</v>
      </c>
      <c r="LN25" s="5">
        <v>0</v>
      </c>
      <c r="LO25" s="5">
        <v>0</v>
      </c>
      <c r="LP25" s="5">
        <v>0</v>
      </c>
      <c r="LQ25" s="5">
        <v>0</v>
      </c>
      <c r="LR25" s="5">
        <v>0</v>
      </c>
      <c r="LS25" s="5">
        <v>0</v>
      </c>
      <c r="LT25" s="5">
        <v>0</v>
      </c>
      <c r="LU25" s="5">
        <v>0</v>
      </c>
      <c r="LV25" s="5">
        <v>0</v>
      </c>
      <c r="LW25" s="5">
        <v>0</v>
      </c>
      <c r="LX25" s="5">
        <v>34.4101</v>
      </c>
      <c r="LY25" s="5">
        <v>19.5962</v>
      </c>
      <c r="LZ25" s="5">
        <v>20.810300000000002</v>
      </c>
      <c r="MA25" s="5">
        <v>37.669199999999996</v>
      </c>
      <c r="MB25" s="5">
        <v>42.638800000000003</v>
      </c>
      <c r="MC25" s="5">
        <v>16.967600000000001</v>
      </c>
      <c r="MD25" s="5">
        <v>0</v>
      </c>
      <c r="ME25" s="5">
        <v>0</v>
      </c>
      <c r="MF25" s="5">
        <v>0</v>
      </c>
      <c r="MG25" s="5">
        <v>0</v>
      </c>
      <c r="MH25" s="5">
        <v>5.7489899999999997E-7</v>
      </c>
      <c r="MI25" s="5">
        <v>0</v>
      </c>
      <c r="MJ25" s="5">
        <v>0.42250700000000002</v>
      </c>
      <c r="MK25" s="5">
        <v>0</v>
      </c>
      <c r="ML25" s="5">
        <v>0.41237699999999999</v>
      </c>
      <c r="MM25" s="5">
        <v>3.0433400000000002</v>
      </c>
      <c r="MN25" s="5">
        <v>2.0787100000000001</v>
      </c>
      <c r="MO25" s="5">
        <v>3.4803299999999999</v>
      </c>
      <c r="MP25" s="5">
        <v>16.255299999999998</v>
      </c>
      <c r="MQ25" s="5">
        <v>11.4863</v>
      </c>
      <c r="MR25" s="5">
        <v>26.745999999999999</v>
      </c>
      <c r="MS25" s="5">
        <v>13.633599999999999</v>
      </c>
      <c r="MT25" s="5">
        <v>13.5235</v>
      </c>
      <c r="MU25" s="5">
        <v>26.201499999999999</v>
      </c>
      <c r="MV25" s="5">
        <v>10.3079</v>
      </c>
      <c r="MW25" s="5">
        <v>8.03721</v>
      </c>
      <c r="MX25" s="5">
        <v>9.6505899999999993</v>
      </c>
      <c r="MY25" s="5">
        <v>6.7614599999999996</v>
      </c>
      <c r="MZ25" s="5">
        <v>0.77984699999999996</v>
      </c>
      <c r="NA25" s="5">
        <v>8.6659199999999998</v>
      </c>
      <c r="NB25" s="5">
        <v>2.7210700000000001</v>
      </c>
      <c r="NC25" s="5">
        <v>0.98546999999999996</v>
      </c>
      <c r="ND25" s="5">
        <v>0.323486</v>
      </c>
      <c r="NE25" s="5">
        <v>15.766299999999999</v>
      </c>
      <c r="NF25" s="5">
        <v>17.654</v>
      </c>
      <c r="NG25" s="5">
        <v>15.6839</v>
      </c>
      <c r="NH25" s="5">
        <v>31.084700000000002</v>
      </c>
      <c r="NI25" s="5">
        <v>35.218499999999999</v>
      </c>
      <c r="NJ25" s="5">
        <v>30.825299999999999</v>
      </c>
      <c r="NK25" s="5">
        <v>9.4783100000000005</v>
      </c>
      <c r="NL25" s="5">
        <v>16.536000000000001</v>
      </c>
      <c r="NM25" s="5">
        <v>16.8398</v>
      </c>
      <c r="NN25" s="5">
        <v>1.66198</v>
      </c>
      <c r="NO25" s="5">
        <v>0</v>
      </c>
      <c r="NP25" s="5">
        <v>0.81467000000000001</v>
      </c>
      <c r="NQ25" s="5">
        <v>0</v>
      </c>
      <c r="NR25" s="5">
        <v>1.1443700000000001</v>
      </c>
      <c r="NS25" s="5">
        <v>0.899227</v>
      </c>
      <c r="NT25" s="5">
        <v>0</v>
      </c>
      <c r="NU25" s="5">
        <v>0</v>
      </c>
      <c r="NV25" s="5">
        <v>0</v>
      </c>
      <c r="NW25" s="5">
        <v>2.2570800000000002</v>
      </c>
      <c r="NX25" s="5">
        <v>0</v>
      </c>
      <c r="NY25" s="5">
        <v>0</v>
      </c>
      <c r="NZ25" s="5">
        <v>0</v>
      </c>
      <c r="OA25" s="5">
        <v>0</v>
      </c>
      <c r="OB25" s="5">
        <v>0</v>
      </c>
      <c r="OC25" s="5">
        <v>0</v>
      </c>
      <c r="OD25" s="5">
        <v>0</v>
      </c>
      <c r="OE25" s="5">
        <v>0</v>
      </c>
      <c r="OF25" s="5">
        <v>0.59259200000000001</v>
      </c>
      <c r="OG25" s="5">
        <v>0</v>
      </c>
      <c r="OH25" s="5">
        <v>0</v>
      </c>
      <c r="OI25" s="5">
        <v>0</v>
      </c>
      <c r="OJ25" s="5">
        <v>0</v>
      </c>
      <c r="OK25" s="5">
        <v>0</v>
      </c>
      <c r="OL25" s="5">
        <v>0</v>
      </c>
      <c r="OM25" s="5">
        <v>0</v>
      </c>
      <c r="ON25" s="5">
        <v>0</v>
      </c>
      <c r="OO25" s="5">
        <v>0</v>
      </c>
      <c r="OP25" s="5">
        <v>0</v>
      </c>
      <c r="OQ25" s="5">
        <v>0</v>
      </c>
      <c r="OR25" s="5">
        <v>0</v>
      </c>
      <c r="OS25" s="5">
        <v>0</v>
      </c>
      <c r="OT25" s="5">
        <v>0</v>
      </c>
      <c r="OU25" s="5">
        <v>0</v>
      </c>
      <c r="OV25" s="5">
        <v>0</v>
      </c>
      <c r="OW25" s="5">
        <v>0</v>
      </c>
      <c r="OX25" s="5">
        <v>0</v>
      </c>
      <c r="OY25" s="5">
        <v>0</v>
      </c>
      <c r="OZ25" s="5">
        <v>0</v>
      </c>
      <c r="PA25" s="5">
        <v>0</v>
      </c>
      <c r="PB25" s="5">
        <v>0</v>
      </c>
      <c r="PC25" s="5">
        <v>0</v>
      </c>
      <c r="PD25" s="5">
        <v>0</v>
      </c>
      <c r="PE25" s="5">
        <v>0</v>
      </c>
      <c r="PF25" s="5">
        <v>0</v>
      </c>
      <c r="PG25" s="5">
        <v>0</v>
      </c>
      <c r="PH25" s="5">
        <v>0</v>
      </c>
      <c r="PI25" s="5">
        <v>0</v>
      </c>
      <c r="PJ25" s="5">
        <v>0</v>
      </c>
      <c r="PK25" s="5">
        <v>0</v>
      </c>
      <c r="PL25" s="5">
        <v>0</v>
      </c>
      <c r="PM25" s="5">
        <v>0</v>
      </c>
      <c r="PN25" s="5">
        <v>0</v>
      </c>
      <c r="PO25" s="5">
        <v>0</v>
      </c>
      <c r="PP25" s="5">
        <v>0</v>
      </c>
      <c r="PQ25" s="5">
        <v>0</v>
      </c>
      <c r="PR25" s="5">
        <v>0</v>
      </c>
      <c r="PS25" s="5">
        <v>0</v>
      </c>
      <c r="PT25" s="5">
        <v>0</v>
      </c>
      <c r="PU25" s="5">
        <v>0</v>
      </c>
      <c r="PV25" s="5">
        <v>0</v>
      </c>
      <c r="PW25" s="5">
        <v>0</v>
      </c>
      <c r="PX25" s="5">
        <v>0</v>
      </c>
      <c r="PY25" s="5">
        <v>0</v>
      </c>
      <c r="PZ25" s="5">
        <v>0</v>
      </c>
      <c r="QA25" s="5">
        <v>0</v>
      </c>
      <c r="QB25" s="5">
        <v>0</v>
      </c>
      <c r="QC25" s="5">
        <v>0</v>
      </c>
      <c r="QD25" s="5">
        <v>0</v>
      </c>
      <c r="QE25" s="5">
        <v>0</v>
      </c>
      <c r="QF25" s="5">
        <v>0</v>
      </c>
      <c r="QG25" s="5">
        <v>0</v>
      </c>
      <c r="QH25" s="5">
        <v>0</v>
      </c>
      <c r="QI25" s="5">
        <v>0</v>
      </c>
      <c r="QJ25" s="5">
        <v>0</v>
      </c>
      <c r="QK25" s="5">
        <v>0</v>
      </c>
      <c r="QL25" s="5">
        <v>0</v>
      </c>
      <c r="QM25" s="5">
        <v>0</v>
      </c>
      <c r="QN25" s="5">
        <v>0</v>
      </c>
      <c r="QO25" s="5">
        <v>0</v>
      </c>
      <c r="QP25" s="5">
        <v>0</v>
      </c>
      <c r="QQ25" s="5">
        <v>0</v>
      </c>
      <c r="QR25" s="5">
        <v>0</v>
      </c>
      <c r="QS25" s="5">
        <v>0</v>
      </c>
      <c r="QT25" s="5">
        <v>0</v>
      </c>
      <c r="QU25" s="5">
        <v>0</v>
      </c>
      <c r="QV25" s="5">
        <v>0</v>
      </c>
      <c r="QW25" s="5">
        <v>0</v>
      </c>
      <c r="QX25" s="5">
        <v>0</v>
      </c>
      <c r="QY25" s="5">
        <v>0</v>
      </c>
      <c r="QZ25" s="5">
        <v>0</v>
      </c>
      <c r="RA25" s="5">
        <v>0</v>
      </c>
      <c r="RB25" s="5">
        <v>0</v>
      </c>
      <c r="RC25" s="5">
        <v>0</v>
      </c>
      <c r="RD25" s="5">
        <v>0</v>
      </c>
      <c r="RE25" s="5">
        <v>0</v>
      </c>
      <c r="RF25" s="5">
        <v>0</v>
      </c>
      <c r="RG25" s="5">
        <v>0</v>
      </c>
      <c r="RH25" s="5">
        <v>0</v>
      </c>
      <c r="RI25" s="5">
        <v>0</v>
      </c>
      <c r="RJ25" s="5">
        <v>0</v>
      </c>
      <c r="RK25" s="5">
        <v>0</v>
      </c>
      <c r="RL25" s="5">
        <v>0</v>
      </c>
      <c r="RM25" s="5">
        <v>0</v>
      </c>
      <c r="RN25" s="5">
        <v>0</v>
      </c>
      <c r="RO25" s="5">
        <v>0</v>
      </c>
      <c r="RP25" s="5">
        <v>0</v>
      </c>
      <c r="RQ25" s="5">
        <v>0</v>
      </c>
      <c r="RR25" s="5">
        <v>0</v>
      </c>
      <c r="RS25" s="5">
        <v>0</v>
      </c>
      <c r="RT25" s="5">
        <v>0</v>
      </c>
      <c r="RU25" s="5">
        <v>0</v>
      </c>
      <c r="RV25" s="5">
        <v>0</v>
      </c>
      <c r="RW25" s="5">
        <v>0</v>
      </c>
      <c r="RX25" s="5">
        <v>0</v>
      </c>
      <c r="RY25" s="5">
        <v>0</v>
      </c>
      <c r="RZ25" s="5">
        <v>0</v>
      </c>
      <c r="SA25" s="5">
        <v>0</v>
      </c>
      <c r="SB25" s="5">
        <v>0</v>
      </c>
      <c r="SC25" s="5">
        <v>0</v>
      </c>
      <c r="SD25" s="5">
        <v>0</v>
      </c>
      <c r="SE25" s="5">
        <v>0</v>
      </c>
      <c r="SF25" s="5">
        <v>0</v>
      </c>
      <c r="SG25" s="5">
        <v>0</v>
      </c>
      <c r="SH25" s="5">
        <v>0</v>
      </c>
      <c r="SI25" s="5">
        <v>0</v>
      </c>
      <c r="SJ25" s="5">
        <v>0</v>
      </c>
      <c r="SK25" s="5">
        <v>0</v>
      </c>
      <c r="SL25" s="5">
        <v>0</v>
      </c>
      <c r="SM25" s="5">
        <v>0</v>
      </c>
      <c r="SN25" s="5">
        <v>0</v>
      </c>
      <c r="SO25" s="5">
        <v>0</v>
      </c>
      <c r="SP25" s="5">
        <v>0</v>
      </c>
      <c r="SQ25" s="5">
        <v>0</v>
      </c>
      <c r="SR25" s="5">
        <v>0</v>
      </c>
      <c r="SS25" s="5">
        <v>0</v>
      </c>
      <c r="ST25" s="5">
        <v>0</v>
      </c>
      <c r="SU25" s="5">
        <v>0</v>
      </c>
      <c r="SV25" s="5">
        <v>0</v>
      </c>
      <c r="SW25" s="5">
        <v>0</v>
      </c>
      <c r="SX25" s="5">
        <v>0</v>
      </c>
      <c r="SY25" s="5">
        <v>0</v>
      </c>
      <c r="SZ25" s="5">
        <v>0</v>
      </c>
      <c r="TA25" s="5">
        <v>0</v>
      </c>
      <c r="TB25" s="5">
        <v>0</v>
      </c>
      <c r="TC25" s="5">
        <v>0</v>
      </c>
      <c r="TD25" s="5">
        <v>0</v>
      </c>
      <c r="TE25" s="5">
        <v>0</v>
      </c>
      <c r="TF25" s="5">
        <v>0</v>
      </c>
      <c r="TG25" s="5">
        <v>0</v>
      </c>
      <c r="TH25" s="5">
        <v>0</v>
      </c>
      <c r="TI25" s="5">
        <v>0</v>
      </c>
      <c r="TJ25" s="5">
        <v>0</v>
      </c>
      <c r="TK25" s="5">
        <v>0</v>
      </c>
      <c r="TL25" s="5">
        <v>0</v>
      </c>
      <c r="TM25" s="5">
        <v>0</v>
      </c>
      <c r="TN25" s="5">
        <v>0</v>
      </c>
      <c r="TO25" s="5">
        <v>0</v>
      </c>
      <c r="TP25" s="5">
        <v>0</v>
      </c>
      <c r="TQ25" s="5">
        <v>0</v>
      </c>
      <c r="TR25" s="5">
        <v>0</v>
      </c>
      <c r="TS25" s="5">
        <v>0</v>
      </c>
      <c r="TT25" s="5">
        <v>0</v>
      </c>
      <c r="TU25" s="5">
        <v>0</v>
      </c>
      <c r="TV25" s="5">
        <v>0</v>
      </c>
      <c r="TW25" s="5">
        <v>0</v>
      </c>
      <c r="TX25" s="5">
        <v>0</v>
      </c>
      <c r="TY25" s="5">
        <v>0</v>
      </c>
      <c r="TZ25" s="5">
        <v>0</v>
      </c>
      <c r="UA25" s="5">
        <v>0</v>
      </c>
      <c r="UB25" s="5">
        <v>0</v>
      </c>
      <c r="UC25" s="5">
        <v>0</v>
      </c>
      <c r="UD25" s="5">
        <v>0</v>
      </c>
      <c r="UE25" s="5">
        <v>0</v>
      </c>
      <c r="UF25" s="5">
        <v>0</v>
      </c>
      <c r="UG25" s="5">
        <v>0</v>
      </c>
      <c r="UH25" s="5">
        <v>0</v>
      </c>
      <c r="UI25" s="5">
        <v>0</v>
      </c>
      <c r="UJ25" s="5">
        <v>0</v>
      </c>
      <c r="UK25" s="5">
        <v>0</v>
      </c>
      <c r="UL25" s="5">
        <v>0</v>
      </c>
      <c r="UM25" s="5">
        <v>0</v>
      </c>
      <c r="UN25" s="5">
        <v>0</v>
      </c>
      <c r="UO25" s="5">
        <v>0</v>
      </c>
      <c r="UP25" s="5">
        <v>0</v>
      </c>
      <c r="UQ25" s="5">
        <v>0</v>
      </c>
      <c r="UR25" s="5">
        <v>0</v>
      </c>
      <c r="US25" s="5">
        <v>0</v>
      </c>
      <c r="UT25" s="5">
        <v>0</v>
      </c>
      <c r="UU25" s="5">
        <v>0</v>
      </c>
      <c r="UV25" s="5">
        <v>0</v>
      </c>
      <c r="UW25" s="5">
        <v>0</v>
      </c>
      <c r="UX25" s="5">
        <v>0</v>
      </c>
      <c r="UY25" s="5">
        <v>0</v>
      </c>
      <c r="UZ25" s="5">
        <v>0</v>
      </c>
      <c r="VA25" s="5">
        <v>0</v>
      </c>
      <c r="VB25" s="5">
        <v>0</v>
      </c>
      <c r="VC25" s="5">
        <v>0</v>
      </c>
      <c r="VD25" s="5">
        <v>0</v>
      </c>
      <c r="VE25" s="5">
        <v>0</v>
      </c>
      <c r="VF25" s="5">
        <v>0</v>
      </c>
      <c r="VG25" s="5">
        <v>0</v>
      </c>
      <c r="VH25" s="5">
        <v>0</v>
      </c>
      <c r="VI25" s="5">
        <v>0</v>
      </c>
      <c r="VJ25" s="5">
        <v>0</v>
      </c>
      <c r="VK25" s="5">
        <v>0</v>
      </c>
      <c r="VL25" s="5">
        <v>0</v>
      </c>
      <c r="VM25" s="5">
        <v>0</v>
      </c>
      <c r="VN25" s="5">
        <v>0</v>
      </c>
      <c r="VO25" s="5">
        <v>0</v>
      </c>
      <c r="VP25" s="5">
        <v>0</v>
      </c>
      <c r="VQ25" s="5">
        <v>0</v>
      </c>
      <c r="VR25" s="5">
        <v>0</v>
      </c>
      <c r="VS25" s="5">
        <v>0</v>
      </c>
      <c r="VT25" s="5">
        <v>0</v>
      </c>
      <c r="VU25" s="5">
        <v>0</v>
      </c>
      <c r="VV25" s="5">
        <v>0</v>
      </c>
      <c r="VW25" s="5">
        <v>0</v>
      </c>
      <c r="VX25" s="5">
        <v>0</v>
      </c>
      <c r="VY25" s="5">
        <v>0</v>
      </c>
      <c r="VZ25" s="5">
        <v>0</v>
      </c>
      <c r="WA25" s="5">
        <v>0</v>
      </c>
      <c r="WB25" s="5">
        <v>0</v>
      </c>
      <c r="WC25" s="5">
        <v>0</v>
      </c>
      <c r="WD25" s="5">
        <v>0</v>
      </c>
      <c r="WE25" s="5">
        <v>0</v>
      </c>
      <c r="WF25" s="5">
        <v>0</v>
      </c>
      <c r="WG25" s="5">
        <v>0</v>
      </c>
      <c r="WH25" s="5">
        <v>0</v>
      </c>
      <c r="WI25" s="5">
        <v>0</v>
      </c>
      <c r="WJ25" s="5">
        <v>0</v>
      </c>
      <c r="WK25" s="5">
        <v>0</v>
      </c>
      <c r="WL25" s="5">
        <v>0</v>
      </c>
      <c r="WM25" s="5">
        <v>0</v>
      </c>
      <c r="WN25" s="5">
        <v>0</v>
      </c>
      <c r="WO25" s="5">
        <v>0</v>
      </c>
      <c r="WP25" s="5">
        <v>0</v>
      </c>
      <c r="WQ25" s="5">
        <v>0</v>
      </c>
      <c r="WR25" s="5">
        <v>0</v>
      </c>
      <c r="WS25" s="5">
        <v>0</v>
      </c>
      <c r="WT25" s="5">
        <v>0</v>
      </c>
      <c r="WU25" s="5">
        <v>0</v>
      </c>
      <c r="WV25" s="5">
        <v>0</v>
      </c>
      <c r="WW25" s="5">
        <v>0</v>
      </c>
      <c r="WX25" s="5">
        <v>0</v>
      </c>
      <c r="WY25" s="5">
        <v>0</v>
      </c>
      <c r="WZ25" s="5">
        <v>0</v>
      </c>
      <c r="XA25" s="5">
        <v>0</v>
      </c>
      <c r="XB25" s="5">
        <v>0</v>
      </c>
      <c r="XC25" s="5">
        <v>0</v>
      </c>
      <c r="XD25" s="5">
        <v>0</v>
      </c>
      <c r="XE25" s="5">
        <v>0</v>
      </c>
      <c r="XF25" s="5">
        <v>0</v>
      </c>
      <c r="XG25" s="5">
        <v>0</v>
      </c>
      <c r="XH25" s="5">
        <v>0</v>
      </c>
      <c r="XI25" s="5">
        <v>0</v>
      </c>
      <c r="XJ25" s="5">
        <v>0</v>
      </c>
      <c r="XK25" s="5">
        <v>0</v>
      </c>
      <c r="XL25" s="5">
        <v>0</v>
      </c>
      <c r="XM25" s="5">
        <v>0</v>
      </c>
      <c r="XN25" s="5">
        <v>0</v>
      </c>
      <c r="XO25" s="5">
        <v>0</v>
      </c>
      <c r="XP25" s="5">
        <v>0</v>
      </c>
      <c r="XQ25" s="5">
        <v>0</v>
      </c>
      <c r="XR25" s="5">
        <v>0</v>
      </c>
      <c r="XS25" s="5">
        <v>0</v>
      </c>
      <c r="XT25" s="5">
        <v>0</v>
      </c>
      <c r="XU25" s="5">
        <v>0</v>
      </c>
      <c r="XV25" s="5">
        <v>0</v>
      </c>
      <c r="XW25" s="5">
        <v>0</v>
      </c>
      <c r="XX25" s="5">
        <v>0</v>
      </c>
      <c r="XY25" s="5">
        <v>0</v>
      </c>
      <c r="XZ25" s="5">
        <v>0</v>
      </c>
      <c r="YA25" s="5">
        <v>0</v>
      </c>
      <c r="YB25" s="5">
        <v>0</v>
      </c>
      <c r="YC25" s="5">
        <v>0</v>
      </c>
      <c r="YD25" s="5">
        <v>0</v>
      </c>
      <c r="YE25" s="5">
        <v>0</v>
      </c>
      <c r="YF25" s="5">
        <v>0</v>
      </c>
      <c r="YG25" s="5">
        <v>0</v>
      </c>
      <c r="YH25" s="5">
        <v>0</v>
      </c>
      <c r="YI25" s="5">
        <v>0</v>
      </c>
      <c r="YJ25" s="5">
        <v>0</v>
      </c>
      <c r="YK25" s="5">
        <v>0</v>
      </c>
      <c r="YL25" s="5">
        <v>0</v>
      </c>
      <c r="YM25" s="5">
        <v>0</v>
      </c>
      <c r="YN25" s="5">
        <v>0</v>
      </c>
      <c r="YO25" s="5">
        <v>0</v>
      </c>
      <c r="YP25" s="5">
        <v>0</v>
      </c>
      <c r="YQ25" s="5">
        <v>0</v>
      </c>
      <c r="YR25" s="5">
        <v>0</v>
      </c>
      <c r="YS25" s="5">
        <v>0</v>
      </c>
      <c r="YT25" s="5">
        <v>0</v>
      </c>
      <c r="YU25" s="5">
        <v>0</v>
      </c>
      <c r="YV25" s="5">
        <v>0</v>
      </c>
      <c r="YW25" s="5">
        <v>0</v>
      </c>
      <c r="YX25" s="5">
        <v>0</v>
      </c>
      <c r="YY25" s="5">
        <v>0</v>
      </c>
      <c r="YZ25" s="5">
        <v>0</v>
      </c>
      <c r="ZA25" s="5">
        <v>0</v>
      </c>
      <c r="ZB25" s="5">
        <v>0</v>
      </c>
      <c r="ZC25" s="5">
        <v>0</v>
      </c>
      <c r="ZD25" s="5">
        <v>0</v>
      </c>
      <c r="ZE25" s="5">
        <v>0</v>
      </c>
      <c r="ZF25" s="5">
        <v>0</v>
      </c>
      <c r="ZG25" s="5">
        <v>0</v>
      </c>
      <c r="ZH25" s="5">
        <v>0</v>
      </c>
      <c r="ZI25" s="5">
        <v>0</v>
      </c>
      <c r="ZJ25" s="5">
        <v>0</v>
      </c>
      <c r="ZK25" s="5">
        <v>0</v>
      </c>
      <c r="ZL25" s="5">
        <v>0</v>
      </c>
      <c r="ZM25" s="5">
        <v>0</v>
      </c>
      <c r="ZN25" s="5">
        <v>0</v>
      </c>
      <c r="ZO25" s="5">
        <v>0</v>
      </c>
      <c r="ZP25" s="5">
        <v>0</v>
      </c>
      <c r="ZQ25" s="5">
        <v>0</v>
      </c>
      <c r="ZR25" s="5">
        <v>0</v>
      </c>
      <c r="ZS25" s="5">
        <v>0</v>
      </c>
      <c r="ZT25" s="5">
        <v>0</v>
      </c>
      <c r="ZU25" s="5">
        <v>0</v>
      </c>
      <c r="ZV25" s="5">
        <v>0</v>
      </c>
      <c r="ZW25" s="5">
        <v>0</v>
      </c>
      <c r="ZX25" s="5">
        <v>0</v>
      </c>
      <c r="ZY25" s="5">
        <v>0</v>
      </c>
      <c r="ZZ25" s="5">
        <v>0</v>
      </c>
      <c r="AAA25" s="5">
        <v>0</v>
      </c>
      <c r="AAB25" s="5">
        <v>0</v>
      </c>
      <c r="AAC25" s="5">
        <v>0</v>
      </c>
      <c r="AAD25" s="5">
        <v>0</v>
      </c>
      <c r="AAE25" s="5">
        <v>0</v>
      </c>
      <c r="AAF25" s="5">
        <v>0</v>
      </c>
      <c r="AAG25" s="5">
        <v>0</v>
      </c>
      <c r="AAH25" s="5">
        <v>0</v>
      </c>
      <c r="AAI25" s="5">
        <v>0</v>
      </c>
      <c r="AAJ25" s="5">
        <v>0</v>
      </c>
      <c r="AAK25" s="5">
        <v>0</v>
      </c>
      <c r="AAL25" s="5">
        <v>0</v>
      </c>
      <c r="AAM25" s="5">
        <v>0</v>
      </c>
      <c r="AAN25" s="5">
        <v>0</v>
      </c>
      <c r="AAO25" s="5">
        <v>0</v>
      </c>
      <c r="AAP25" s="5">
        <v>0</v>
      </c>
      <c r="AAQ25" s="5">
        <v>0</v>
      </c>
      <c r="AAR25" s="5">
        <v>0</v>
      </c>
      <c r="AAS25" s="5">
        <v>0</v>
      </c>
      <c r="AAT25" s="5">
        <v>0</v>
      </c>
      <c r="AAU25" s="5">
        <v>0</v>
      </c>
      <c r="AAV25" s="5">
        <v>0</v>
      </c>
      <c r="AAW25" s="5">
        <v>0</v>
      </c>
      <c r="AAX25" s="5">
        <v>0</v>
      </c>
      <c r="AAY25" s="5">
        <v>0</v>
      </c>
      <c r="AAZ25" s="5">
        <v>0</v>
      </c>
      <c r="ABA25" s="5">
        <v>0</v>
      </c>
      <c r="ABB25" s="5">
        <v>0</v>
      </c>
      <c r="ABC25" s="5">
        <v>0</v>
      </c>
      <c r="ABD25" s="5">
        <v>0</v>
      </c>
      <c r="ABE25" s="5">
        <v>0</v>
      </c>
      <c r="ABF25" s="5">
        <v>0</v>
      </c>
      <c r="ABG25" s="5">
        <v>0</v>
      </c>
      <c r="ABH25" s="5">
        <v>0</v>
      </c>
      <c r="ABI25" s="5">
        <v>0</v>
      </c>
      <c r="ABJ25" s="5">
        <v>0</v>
      </c>
      <c r="ABK25" s="5">
        <v>0</v>
      </c>
      <c r="ABL25" s="5">
        <v>0</v>
      </c>
      <c r="ABM25" s="5">
        <v>0</v>
      </c>
      <c r="ABN25" s="5">
        <v>0</v>
      </c>
      <c r="ABO25" s="5">
        <v>0</v>
      </c>
      <c r="ABP25" s="5">
        <v>0</v>
      </c>
      <c r="ABQ25" s="5">
        <v>0</v>
      </c>
      <c r="ABR25" s="5">
        <v>0</v>
      </c>
      <c r="ABS25" s="5">
        <v>0</v>
      </c>
      <c r="ABT25" s="5">
        <v>0</v>
      </c>
      <c r="ABU25" s="5">
        <v>0</v>
      </c>
      <c r="ABV25" s="5">
        <v>0</v>
      </c>
      <c r="ABW25" s="5">
        <v>0</v>
      </c>
      <c r="ABX25" s="5">
        <v>0</v>
      </c>
      <c r="ABY25" s="5">
        <v>0</v>
      </c>
      <c r="ABZ25" s="5">
        <v>0</v>
      </c>
      <c r="ACA25" s="5">
        <v>0</v>
      </c>
      <c r="ACB25" s="5">
        <v>0</v>
      </c>
      <c r="ACC25" s="5">
        <v>0</v>
      </c>
      <c r="ACD25" s="5">
        <v>0</v>
      </c>
      <c r="ACE25" s="5">
        <v>0</v>
      </c>
      <c r="ACF25" s="5">
        <v>0</v>
      </c>
      <c r="ACG25" s="5">
        <v>0</v>
      </c>
      <c r="ACH25" s="5">
        <v>0</v>
      </c>
      <c r="ACI25" s="5">
        <v>0</v>
      </c>
      <c r="ACJ25" s="5">
        <v>0</v>
      </c>
      <c r="ACK25" s="5">
        <v>0</v>
      </c>
      <c r="ACL25" s="5">
        <v>0</v>
      </c>
      <c r="ACM25" s="5">
        <v>0</v>
      </c>
      <c r="ACN25" s="5">
        <v>0</v>
      </c>
      <c r="ACO25" s="5">
        <v>0</v>
      </c>
      <c r="ACP25" s="5">
        <v>0</v>
      </c>
      <c r="ACQ25" s="5">
        <v>0</v>
      </c>
      <c r="ACR25" s="5">
        <v>0</v>
      </c>
      <c r="ACS25" s="5">
        <v>0</v>
      </c>
      <c r="ACT25" s="5">
        <v>0</v>
      </c>
      <c r="ACU25" s="5">
        <v>0</v>
      </c>
      <c r="ACV25" s="5">
        <v>0</v>
      </c>
      <c r="ACW25" s="5">
        <v>0</v>
      </c>
      <c r="ACX25" s="5">
        <v>0</v>
      </c>
      <c r="ACY25" s="5">
        <v>0</v>
      </c>
      <c r="ACZ25" s="5">
        <v>0</v>
      </c>
      <c r="ADA25" s="5">
        <v>0</v>
      </c>
      <c r="ADB25" s="5">
        <v>0</v>
      </c>
      <c r="ADC25" s="5">
        <v>0</v>
      </c>
      <c r="ADD25" s="1">
        <v>0</v>
      </c>
      <c r="ADE25" s="1">
        <v>0</v>
      </c>
      <c r="ADF25" s="1">
        <v>0</v>
      </c>
      <c r="ADG25" s="1">
        <v>0</v>
      </c>
      <c r="ADH25" s="1">
        <v>0</v>
      </c>
      <c r="ADI25" s="1">
        <v>0</v>
      </c>
      <c r="ADJ25" s="1">
        <v>0</v>
      </c>
      <c r="ADK25" s="1">
        <v>0</v>
      </c>
      <c r="ADL25" s="1">
        <v>0</v>
      </c>
      <c r="ADM25" s="1">
        <v>0</v>
      </c>
      <c r="ADN25" s="1">
        <v>0</v>
      </c>
      <c r="ADO25" s="1">
        <v>0</v>
      </c>
      <c r="ADP25" s="2">
        <v>0</v>
      </c>
      <c r="ADQ25" s="2">
        <v>0</v>
      </c>
      <c r="ADR25" s="2">
        <v>0</v>
      </c>
      <c r="ADS25" s="2">
        <v>0</v>
      </c>
      <c r="ADT25" s="2">
        <v>0</v>
      </c>
      <c r="ADU25" s="2">
        <v>0</v>
      </c>
      <c r="ADV25" s="2">
        <v>0</v>
      </c>
      <c r="ADW25" s="2">
        <v>0</v>
      </c>
      <c r="ADX25" s="2">
        <v>0</v>
      </c>
      <c r="ADY25" s="2">
        <v>0</v>
      </c>
      <c r="ADZ25" s="2">
        <v>0</v>
      </c>
      <c r="AEA25" s="2">
        <v>0</v>
      </c>
      <c r="AEB25" s="2">
        <v>0</v>
      </c>
      <c r="AEC25" s="2">
        <v>0</v>
      </c>
      <c r="AED25" s="2">
        <v>0</v>
      </c>
      <c r="AEE25" s="2">
        <v>0</v>
      </c>
      <c r="AEF25" s="2">
        <v>0</v>
      </c>
      <c r="AEG25" s="2">
        <v>0</v>
      </c>
      <c r="AEH25" s="2">
        <v>0</v>
      </c>
      <c r="AEI25" s="2">
        <v>0</v>
      </c>
      <c r="AEJ25" s="2">
        <v>0</v>
      </c>
      <c r="AEK25" s="2">
        <v>0</v>
      </c>
      <c r="AEL25" s="2">
        <v>0</v>
      </c>
      <c r="AEM25" s="2">
        <v>0</v>
      </c>
      <c r="AEN25" s="2">
        <v>0</v>
      </c>
      <c r="AEO25" s="2">
        <v>0</v>
      </c>
      <c r="AEP25" s="2">
        <v>0</v>
      </c>
      <c r="AEQ25" s="2">
        <v>0</v>
      </c>
      <c r="AER25" s="2">
        <v>0</v>
      </c>
      <c r="AES25" s="2">
        <v>0</v>
      </c>
      <c r="AET25" s="2">
        <v>0</v>
      </c>
      <c r="AEU25" s="2">
        <v>0</v>
      </c>
      <c r="AEV25" s="2">
        <v>0</v>
      </c>
      <c r="AEW25" s="2">
        <v>0</v>
      </c>
      <c r="AEX25" s="2">
        <v>0</v>
      </c>
      <c r="AEY25" s="2">
        <v>0</v>
      </c>
      <c r="AEZ25" s="2">
        <v>0</v>
      </c>
      <c r="AFA25" s="2">
        <v>0</v>
      </c>
      <c r="AFB25" s="2">
        <v>0</v>
      </c>
      <c r="AFC25" s="2">
        <v>0</v>
      </c>
      <c r="AFD25" s="2">
        <v>0</v>
      </c>
      <c r="AFE25" s="2">
        <v>0</v>
      </c>
      <c r="AFF25" s="2">
        <v>0</v>
      </c>
      <c r="AFG25" s="2">
        <v>0</v>
      </c>
      <c r="AFH25" s="2">
        <v>0</v>
      </c>
      <c r="AFI25" s="2">
        <v>0</v>
      </c>
      <c r="AFJ25" s="2">
        <v>0</v>
      </c>
      <c r="AFK25" s="2">
        <v>0</v>
      </c>
      <c r="AFL25" s="2">
        <v>0</v>
      </c>
      <c r="AFM25" s="2">
        <v>0</v>
      </c>
      <c r="AFN25" s="2">
        <v>0</v>
      </c>
      <c r="AFO25" s="2">
        <v>0</v>
      </c>
      <c r="AFP25" s="2">
        <v>0</v>
      </c>
      <c r="AFQ25" s="2">
        <v>0</v>
      </c>
      <c r="AFR25" s="2">
        <v>0</v>
      </c>
      <c r="AFS25" s="2">
        <v>0</v>
      </c>
      <c r="AFT25" s="2">
        <v>0</v>
      </c>
      <c r="AFU25" s="2">
        <v>0</v>
      </c>
      <c r="AFV25" s="2">
        <v>0</v>
      </c>
      <c r="AFW25" s="2">
        <v>0</v>
      </c>
      <c r="AFX25" s="2">
        <v>0</v>
      </c>
      <c r="AFY25" s="2">
        <v>0</v>
      </c>
      <c r="AFZ25" s="2">
        <v>0</v>
      </c>
      <c r="AGA25" s="2">
        <v>0</v>
      </c>
      <c r="AGB25" s="2">
        <v>0</v>
      </c>
      <c r="AGC25" s="2">
        <v>0</v>
      </c>
      <c r="AGD25" s="2">
        <v>0</v>
      </c>
      <c r="AGE25" s="2">
        <v>0</v>
      </c>
      <c r="AGF25" s="2">
        <v>0</v>
      </c>
      <c r="AGG25" s="2">
        <v>0</v>
      </c>
      <c r="AGH25" s="2">
        <v>0</v>
      </c>
      <c r="AGI25" s="2">
        <v>0</v>
      </c>
      <c r="AGJ25" s="2">
        <v>0</v>
      </c>
      <c r="AGK25" s="2">
        <v>0</v>
      </c>
      <c r="AGL25" s="2">
        <v>0</v>
      </c>
      <c r="AGM25" s="2">
        <v>0</v>
      </c>
      <c r="AGN25" s="2">
        <v>0</v>
      </c>
      <c r="AGO25" s="2">
        <v>0</v>
      </c>
      <c r="AGP25" s="2">
        <v>0</v>
      </c>
      <c r="AGQ25" s="2">
        <v>0</v>
      </c>
      <c r="AGR25" s="2">
        <v>0</v>
      </c>
      <c r="AGS25" s="2">
        <v>0</v>
      </c>
      <c r="AGT25" s="2">
        <v>0</v>
      </c>
      <c r="AGU25" s="2">
        <v>0</v>
      </c>
      <c r="AGV25" s="2">
        <v>0</v>
      </c>
      <c r="AGW25" s="2">
        <v>0</v>
      </c>
      <c r="AGX25" s="2">
        <v>0</v>
      </c>
      <c r="AGY25" s="2">
        <v>0</v>
      </c>
      <c r="AGZ25" s="2">
        <v>0</v>
      </c>
      <c r="AHA25" s="2">
        <v>0</v>
      </c>
      <c r="AHB25" s="2">
        <v>0</v>
      </c>
      <c r="AHC25" s="2">
        <v>0</v>
      </c>
      <c r="AHD25" s="2">
        <v>0</v>
      </c>
      <c r="AHE25" s="2">
        <v>0</v>
      </c>
      <c r="AHF25" s="2">
        <v>0</v>
      </c>
      <c r="AHG25" s="2">
        <v>0</v>
      </c>
      <c r="AHH25" s="2">
        <v>0</v>
      </c>
      <c r="AHI25" s="2">
        <v>0</v>
      </c>
      <c r="AHJ25" s="2">
        <v>0</v>
      </c>
      <c r="AHK25" s="2">
        <v>0</v>
      </c>
      <c r="AHL25" s="2">
        <v>0</v>
      </c>
      <c r="AHM25" s="2">
        <v>0</v>
      </c>
      <c r="AHN25" s="2">
        <v>0</v>
      </c>
      <c r="AHO25" s="2">
        <v>0</v>
      </c>
      <c r="AHP25" s="2">
        <v>0</v>
      </c>
      <c r="AHQ25" s="2">
        <v>0</v>
      </c>
      <c r="AHR25" s="2">
        <v>0</v>
      </c>
      <c r="AHS25" s="2">
        <v>0</v>
      </c>
      <c r="AHT25" s="2">
        <v>0</v>
      </c>
      <c r="AHU25" s="2">
        <v>0</v>
      </c>
      <c r="AHV25" s="2">
        <v>0</v>
      </c>
      <c r="AHW25" s="2">
        <v>0</v>
      </c>
      <c r="AHX25" s="2">
        <v>0</v>
      </c>
      <c r="AHY25" s="2">
        <v>0</v>
      </c>
      <c r="AHZ25" s="2">
        <v>0</v>
      </c>
      <c r="AIA25" s="2">
        <v>0</v>
      </c>
      <c r="AIB25" s="2">
        <v>0</v>
      </c>
      <c r="AIC25" s="2">
        <v>0</v>
      </c>
      <c r="AID25" s="2">
        <v>0</v>
      </c>
      <c r="AIE25" s="2">
        <v>0</v>
      </c>
      <c r="AIF25" s="2">
        <v>0</v>
      </c>
      <c r="AIG25" s="2">
        <v>0</v>
      </c>
      <c r="AIH25" s="2">
        <v>0</v>
      </c>
      <c r="AII25" s="2">
        <v>0</v>
      </c>
      <c r="AIJ25" s="2">
        <v>0</v>
      </c>
      <c r="AIK25" s="2">
        <v>0</v>
      </c>
      <c r="AIL25" s="2">
        <v>0</v>
      </c>
      <c r="AIM25" s="2">
        <v>0</v>
      </c>
      <c r="AIN25" s="2">
        <v>0</v>
      </c>
      <c r="AIO25" s="2">
        <v>0</v>
      </c>
      <c r="AIP25" s="2">
        <v>0</v>
      </c>
      <c r="AIQ25" s="2">
        <v>0</v>
      </c>
      <c r="AIR25" s="2">
        <v>0</v>
      </c>
      <c r="AIS25" s="2">
        <v>0</v>
      </c>
      <c r="AIT25" s="2">
        <v>0</v>
      </c>
      <c r="AIU25" s="2">
        <v>0</v>
      </c>
      <c r="AIV25" s="2">
        <v>0</v>
      </c>
      <c r="AIW25" s="2">
        <v>0</v>
      </c>
      <c r="AIX25" s="2">
        <v>0</v>
      </c>
      <c r="AIY25" s="2">
        <v>0</v>
      </c>
      <c r="AIZ25" s="2">
        <v>0</v>
      </c>
      <c r="AJA25" s="2">
        <v>0</v>
      </c>
      <c r="AJB25" s="2">
        <v>0</v>
      </c>
      <c r="AJC25" s="2">
        <v>0</v>
      </c>
      <c r="AJD25" s="2">
        <v>0</v>
      </c>
      <c r="AJE25" s="2">
        <v>0</v>
      </c>
      <c r="AJF25" s="2">
        <v>0</v>
      </c>
      <c r="AJG25" s="2">
        <v>0</v>
      </c>
      <c r="AJH25" s="2">
        <v>0</v>
      </c>
      <c r="AJI25" s="2">
        <v>0</v>
      </c>
      <c r="AJJ25" s="2">
        <v>0</v>
      </c>
      <c r="AJK25" s="2">
        <v>0</v>
      </c>
      <c r="AJL25" s="2">
        <v>0</v>
      </c>
      <c r="AJM25" s="2">
        <v>0</v>
      </c>
      <c r="AJN25" s="2">
        <v>0</v>
      </c>
      <c r="AJO25" s="2">
        <v>0</v>
      </c>
      <c r="AJP25" s="2">
        <v>0</v>
      </c>
      <c r="AJQ25" s="2">
        <v>0</v>
      </c>
      <c r="AJR25" s="2">
        <v>0</v>
      </c>
      <c r="AJS25" s="2">
        <v>0</v>
      </c>
      <c r="AJT25" s="2">
        <v>0</v>
      </c>
      <c r="AJU25" s="2">
        <v>0</v>
      </c>
      <c r="AJV25" s="2">
        <v>0</v>
      </c>
      <c r="AJW25" s="2">
        <v>0</v>
      </c>
      <c r="AJX25" s="2">
        <v>0</v>
      </c>
      <c r="AJY25" s="2">
        <v>0</v>
      </c>
      <c r="AJZ25" s="2">
        <v>0</v>
      </c>
      <c r="AKA25" s="2">
        <v>0</v>
      </c>
      <c r="AKB25" s="2">
        <v>0</v>
      </c>
      <c r="AKC25" s="2">
        <v>0</v>
      </c>
      <c r="AKD25" s="2">
        <v>0</v>
      </c>
      <c r="AKE25" s="2">
        <v>0</v>
      </c>
      <c r="AKF25" s="2">
        <v>0</v>
      </c>
      <c r="AKG25" s="2">
        <v>0</v>
      </c>
      <c r="AKH25" s="2">
        <v>0</v>
      </c>
      <c r="AKI25" s="2">
        <v>0</v>
      </c>
      <c r="AKJ25" s="2">
        <v>0</v>
      </c>
      <c r="AKK25" s="2">
        <v>0</v>
      </c>
      <c r="AKL25" s="2">
        <v>0</v>
      </c>
      <c r="AKM25" s="2">
        <v>0</v>
      </c>
      <c r="AKN25" s="2">
        <v>0</v>
      </c>
      <c r="AKO25" s="2">
        <v>0</v>
      </c>
      <c r="AKP25" s="2">
        <v>0</v>
      </c>
      <c r="AKQ25" s="2">
        <v>0</v>
      </c>
      <c r="AKR25" s="2">
        <v>0</v>
      </c>
      <c r="AKS25" s="2">
        <v>0</v>
      </c>
      <c r="AKT25" s="2">
        <v>0</v>
      </c>
      <c r="AKU25" s="2">
        <v>0</v>
      </c>
      <c r="AKV25" s="2">
        <v>0</v>
      </c>
      <c r="AKW25" s="2">
        <v>0</v>
      </c>
      <c r="AKX25" s="2">
        <v>0</v>
      </c>
      <c r="AKY25" s="2">
        <v>0</v>
      </c>
      <c r="AKZ25" s="2">
        <v>0</v>
      </c>
      <c r="ALA25" s="2">
        <v>0</v>
      </c>
      <c r="ALB25" s="2">
        <v>0</v>
      </c>
      <c r="ALC25" s="2">
        <v>0</v>
      </c>
      <c r="ALD25" s="2">
        <v>0</v>
      </c>
      <c r="ALE25" s="2">
        <v>0</v>
      </c>
      <c r="ALF25" s="2">
        <v>0</v>
      </c>
      <c r="ALG25" s="2">
        <v>0</v>
      </c>
      <c r="ALH25" s="2">
        <v>0</v>
      </c>
      <c r="ALI25" s="2">
        <v>0</v>
      </c>
      <c r="ALJ25" s="2">
        <v>0</v>
      </c>
      <c r="ALK25" s="2">
        <v>0</v>
      </c>
      <c r="ALL25" s="2">
        <v>0</v>
      </c>
      <c r="ALM25" s="2">
        <v>0</v>
      </c>
      <c r="ALN25" s="2">
        <v>0</v>
      </c>
      <c r="ALO25" s="2">
        <v>0</v>
      </c>
      <c r="ALP25" s="2">
        <v>0</v>
      </c>
      <c r="ALQ25" s="2">
        <v>0</v>
      </c>
      <c r="ALR25" s="2">
        <v>0</v>
      </c>
      <c r="ALS25" s="2">
        <v>0</v>
      </c>
      <c r="ALT25" s="2">
        <v>0</v>
      </c>
      <c r="ALU25" s="2">
        <v>0</v>
      </c>
      <c r="ALV25" s="2">
        <v>0</v>
      </c>
      <c r="ALW25" s="2">
        <v>0</v>
      </c>
      <c r="ALX25" s="2">
        <v>0</v>
      </c>
      <c r="ALY25" s="2">
        <v>0</v>
      </c>
      <c r="ALZ25" s="2">
        <v>0</v>
      </c>
      <c r="AMA25" s="2">
        <v>0</v>
      </c>
      <c r="AMB25" s="2">
        <v>0</v>
      </c>
      <c r="AMC25" s="2">
        <v>0</v>
      </c>
      <c r="AMD25" s="2">
        <v>0</v>
      </c>
      <c r="AME25" s="2">
        <v>0</v>
      </c>
      <c r="AMF25" s="2">
        <v>0</v>
      </c>
      <c r="AMG25" s="2">
        <v>0</v>
      </c>
      <c r="AMH25" s="2">
        <v>0</v>
      </c>
      <c r="AMI25" s="2">
        <v>0</v>
      </c>
      <c r="AMJ25" s="2">
        <v>0</v>
      </c>
      <c r="AMK25" s="2">
        <v>0</v>
      </c>
      <c r="AML25" s="2">
        <v>0</v>
      </c>
      <c r="AMM25" s="2">
        <v>0</v>
      </c>
      <c r="AMN25" s="2">
        <v>0</v>
      </c>
      <c r="AMO25" s="2">
        <v>0</v>
      </c>
      <c r="AMP25" s="2">
        <v>0</v>
      </c>
      <c r="AMQ25" s="2">
        <v>0</v>
      </c>
      <c r="AMR25" s="2">
        <v>0</v>
      </c>
      <c r="AMS25" s="2">
        <v>0</v>
      </c>
      <c r="AMT25" s="2">
        <v>0</v>
      </c>
      <c r="AMU25" s="2">
        <v>0</v>
      </c>
      <c r="AMV25" s="2">
        <v>0</v>
      </c>
      <c r="AMW25" s="2">
        <v>0</v>
      </c>
      <c r="AMX25" s="2">
        <v>0</v>
      </c>
      <c r="AMY25" s="2">
        <v>0</v>
      </c>
      <c r="AMZ25" s="2">
        <v>0</v>
      </c>
      <c r="ANA25" s="2">
        <v>0</v>
      </c>
      <c r="ANB25" s="2">
        <v>0</v>
      </c>
      <c r="ANC25" s="2">
        <v>0</v>
      </c>
      <c r="AND25" s="2">
        <v>0</v>
      </c>
      <c r="ANE25" s="2">
        <v>0</v>
      </c>
      <c r="ANF25" s="2">
        <v>0</v>
      </c>
      <c r="ANG25" s="2">
        <v>0</v>
      </c>
      <c r="ANH25" s="2">
        <v>0</v>
      </c>
      <c r="ANI25" s="2">
        <v>0</v>
      </c>
      <c r="ANJ25" s="2">
        <v>0</v>
      </c>
      <c r="ANK25" s="2">
        <v>0</v>
      </c>
      <c r="ANL25" s="2">
        <v>0</v>
      </c>
      <c r="ANM25" s="2">
        <v>0</v>
      </c>
      <c r="ANN25" s="2">
        <v>0</v>
      </c>
      <c r="ANO25" s="2">
        <v>0</v>
      </c>
      <c r="ANP25" s="2">
        <v>0</v>
      </c>
      <c r="ANQ25" s="2">
        <v>0</v>
      </c>
      <c r="ANR25" s="2">
        <v>0</v>
      </c>
      <c r="ANS25" s="2">
        <v>0</v>
      </c>
      <c r="ANT25" s="2">
        <v>0</v>
      </c>
      <c r="ANU25" s="2">
        <v>0</v>
      </c>
      <c r="ANV25" s="2">
        <v>0</v>
      </c>
      <c r="ANW25" s="2">
        <v>0</v>
      </c>
      <c r="ANX25" s="2">
        <v>0</v>
      </c>
      <c r="ANY25" s="2">
        <v>0</v>
      </c>
      <c r="ANZ25" s="2">
        <v>0</v>
      </c>
      <c r="AOA25" s="2">
        <v>0</v>
      </c>
      <c r="AOB25" s="2">
        <v>0</v>
      </c>
      <c r="AOC25" s="2">
        <v>0</v>
      </c>
      <c r="AOD25" s="2">
        <v>0</v>
      </c>
      <c r="AOE25" s="2">
        <v>0</v>
      </c>
      <c r="AOF25" s="2">
        <v>0</v>
      </c>
      <c r="AOG25" s="2">
        <v>0</v>
      </c>
      <c r="AOH25" s="2">
        <v>0</v>
      </c>
      <c r="AOI25" s="2">
        <v>0</v>
      </c>
      <c r="AOJ25" s="2">
        <v>0</v>
      </c>
      <c r="AOK25" s="2">
        <v>0</v>
      </c>
      <c r="AOL25" s="2">
        <v>0</v>
      </c>
      <c r="AOM25" s="2">
        <v>0</v>
      </c>
      <c r="AON25" s="2">
        <v>0</v>
      </c>
      <c r="AOO25" s="2">
        <v>0</v>
      </c>
      <c r="AOP25" s="2">
        <v>0</v>
      </c>
      <c r="AOQ25" s="2">
        <v>0</v>
      </c>
      <c r="AOR25" s="2">
        <v>0</v>
      </c>
      <c r="AOS25" s="2">
        <v>0</v>
      </c>
      <c r="AOT25" s="2">
        <v>0</v>
      </c>
      <c r="AOU25" s="2">
        <v>0</v>
      </c>
      <c r="AOV25" s="2">
        <v>0</v>
      </c>
      <c r="AOW25" s="2">
        <v>0</v>
      </c>
      <c r="AOX25" s="2">
        <v>0</v>
      </c>
      <c r="AOY25" s="2">
        <v>0</v>
      </c>
      <c r="AOZ25" s="2">
        <v>0</v>
      </c>
      <c r="APA25" s="2">
        <v>0</v>
      </c>
      <c r="APB25" s="2">
        <v>0</v>
      </c>
      <c r="APC25" s="2">
        <v>0</v>
      </c>
      <c r="APD25" s="2">
        <v>0</v>
      </c>
      <c r="APE25" s="2">
        <v>0</v>
      </c>
      <c r="APF25" s="2">
        <v>0</v>
      </c>
      <c r="APG25" s="2">
        <v>0</v>
      </c>
      <c r="APH25" s="2">
        <v>0</v>
      </c>
      <c r="API25" s="2">
        <v>0</v>
      </c>
      <c r="APJ25" s="2">
        <v>0</v>
      </c>
      <c r="APK25" s="2">
        <v>0</v>
      </c>
      <c r="APL25" s="2">
        <v>0</v>
      </c>
      <c r="APM25" s="2">
        <v>0</v>
      </c>
      <c r="APN25" s="2">
        <v>0</v>
      </c>
      <c r="APO25" s="2">
        <v>0</v>
      </c>
      <c r="APP25" s="2">
        <v>0</v>
      </c>
      <c r="APQ25" s="2">
        <v>0</v>
      </c>
      <c r="APR25" s="2">
        <v>0</v>
      </c>
      <c r="APS25" s="2">
        <v>0</v>
      </c>
      <c r="APT25" s="2">
        <v>0</v>
      </c>
      <c r="APU25" s="2">
        <v>0</v>
      </c>
      <c r="APV25" s="2">
        <v>0</v>
      </c>
      <c r="APW25" s="2">
        <v>0</v>
      </c>
      <c r="APX25" s="2">
        <v>0</v>
      </c>
      <c r="APY25" s="2">
        <v>0</v>
      </c>
      <c r="APZ25" s="2">
        <v>0</v>
      </c>
      <c r="AQA25" s="2">
        <v>0</v>
      </c>
      <c r="AQB25" s="2">
        <v>0</v>
      </c>
      <c r="AQC25" s="2">
        <v>0</v>
      </c>
      <c r="AQD25" s="2">
        <v>0</v>
      </c>
      <c r="AQE25" s="2">
        <v>0</v>
      </c>
      <c r="AQF25" s="2">
        <v>0</v>
      </c>
      <c r="AQG25" s="2">
        <v>0</v>
      </c>
      <c r="AQH25" s="2">
        <v>0</v>
      </c>
      <c r="AQI25" s="2">
        <v>0</v>
      </c>
      <c r="AQJ25" s="2">
        <v>0</v>
      </c>
      <c r="AQK25" s="2">
        <v>0</v>
      </c>
      <c r="AQL25" s="2">
        <v>0</v>
      </c>
      <c r="AQM25" s="2">
        <v>0</v>
      </c>
      <c r="AQN25" s="2">
        <v>0</v>
      </c>
      <c r="AQO25" s="2">
        <v>0</v>
      </c>
      <c r="AQP25" s="2">
        <v>0.13747400000000001</v>
      </c>
      <c r="AQQ25" s="2">
        <v>0</v>
      </c>
      <c r="AQR25" s="2">
        <v>0</v>
      </c>
      <c r="AQS25" s="2">
        <v>0</v>
      </c>
      <c r="AQT25" s="2">
        <v>0</v>
      </c>
      <c r="AQU25" s="2">
        <v>0</v>
      </c>
      <c r="AQV25" s="2">
        <v>0</v>
      </c>
      <c r="AQW25" s="2">
        <v>0</v>
      </c>
      <c r="AQX25" s="2">
        <v>0</v>
      </c>
      <c r="AQY25" s="2">
        <v>0</v>
      </c>
      <c r="AQZ25" s="2">
        <v>0</v>
      </c>
      <c r="ARA25" s="2">
        <v>0</v>
      </c>
      <c r="ARB25" s="2">
        <v>0</v>
      </c>
      <c r="ARC25" s="2">
        <v>0</v>
      </c>
      <c r="ARD25" s="2">
        <v>0</v>
      </c>
      <c r="ARE25" s="2">
        <v>0</v>
      </c>
      <c r="ARF25" s="2">
        <v>0</v>
      </c>
      <c r="ARG25" s="2">
        <v>0</v>
      </c>
      <c r="ARH25" s="2">
        <v>0</v>
      </c>
      <c r="ARI25" s="2">
        <v>0</v>
      </c>
      <c r="ARJ25" s="2">
        <v>0</v>
      </c>
      <c r="ARK25" s="2">
        <v>0</v>
      </c>
      <c r="ARL25" s="2">
        <v>0</v>
      </c>
      <c r="ARM25" s="2">
        <v>0</v>
      </c>
      <c r="ARN25" s="2">
        <v>0</v>
      </c>
      <c r="ARO25" s="2">
        <v>0</v>
      </c>
      <c r="ARP25" s="2">
        <v>0</v>
      </c>
      <c r="ARQ25" s="2">
        <v>0</v>
      </c>
      <c r="ARR25" s="2">
        <v>0</v>
      </c>
      <c r="ARS25" s="2">
        <v>0</v>
      </c>
      <c r="ART25" s="2">
        <v>0</v>
      </c>
      <c r="ARU25" s="2">
        <v>0</v>
      </c>
      <c r="ARV25" s="2">
        <v>0</v>
      </c>
      <c r="ARW25" s="2">
        <v>0</v>
      </c>
      <c r="ARX25" s="2">
        <v>0</v>
      </c>
      <c r="ARY25" s="2">
        <v>0</v>
      </c>
      <c r="ARZ25" s="2">
        <v>0</v>
      </c>
      <c r="ASA25" s="2">
        <v>0</v>
      </c>
      <c r="ASB25" s="2">
        <v>0</v>
      </c>
      <c r="ASC25" s="2">
        <v>0</v>
      </c>
    </row>
    <row r="26" spans="1:1173" s="2" customFormat="1" x14ac:dyDescent="0.2">
      <c r="A26" s="5" t="s">
        <v>1209</v>
      </c>
      <c r="B26" s="5" t="s">
        <v>1210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5">
        <v>0</v>
      </c>
      <c r="ID26" s="5">
        <v>0</v>
      </c>
      <c r="IE26" s="5">
        <v>0</v>
      </c>
      <c r="IF26" s="5">
        <v>0</v>
      </c>
      <c r="IG26" s="5">
        <v>0</v>
      </c>
      <c r="IH26" s="5">
        <v>0</v>
      </c>
      <c r="II26" s="5">
        <v>0</v>
      </c>
      <c r="IJ26" s="5">
        <v>0</v>
      </c>
      <c r="IK26" s="5">
        <v>0</v>
      </c>
      <c r="IL26" s="5">
        <v>0</v>
      </c>
      <c r="IM26" s="5">
        <v>0</v>
      </c>
      <c r="IN26" s="5">
        <v>0</v>
      </c>
      <c r="IO26" s="5">
        <v>0</v>
      </c>
      <c r="IP26" s="5">
        <v>0</v>
      </c>
      <c r="IQ26" s="5">
        <v>0</v>
      </c>
      <c r="IR26" s="5">
        <v>0</v>
      </c>
      <c r="IS26" s="5">
        <v>0</v>
      </c>
      <c r="IT26" s="5">
        <v>0</v>
      </c>
      <c r="IU26" s="5">
        <v>0</v>
      </c>
      <c r="IV26" s="5">
        <v>0</v>
      </c>
      <c r="IW26" s="5">
        <v>0</v>
      </c>
      <c r="IX26" s="5">
        <v>0</v>
      </c>
      <c r="IY26" s="5">
        <v>0</v>
      </c>
      <c r="IZ26" s="5">
        <v>0</v>
      </c>
      <c r="JA26" s="5">
        <v>0</v>
      </c>
      <c r="JB26" s="5">
        <v>0</v>
      </c>
      <c r="JC26" s="5">
        <v>0</v>
      </c>
      <c r="JD26" s="5">
        <v>0</v>
      </c>
      <c r="JE26" s="5">
        <v>0</v>
      </c>
      <c r="JF26" s="5">
        <v>0</v>
      </c>
      <c r="JG26" s="5">
        <v>0</v>
      </c>
      <c r="JH26" s="5">
        <v>0</v>
      </c>
      <c r="JI26" s="5">
        <v>0</v>
      </c>
      <c r="JJ26" s="5">
        <v>0</v>
      </c>
      <c r="JK26" s="5">
        <v>0</v>
      </c>
      <c r="JL26" s="5">
        <v>0</v>
      </c>
      <c r="JM26" s="5">
        <v>0</v>
      </c>
      <c r="JN26" s="5">
        <v>0</v>
      </c>
      <c r="JO26" s="5">
        <v>0</v>
      </c>
      <c r="JP26" s="5">
        <v>0</v>
      </c>
      <c r="JQ26" s="5">
        <v>0</v>
      </c>
      <c r="JR26" s="5">
        <v>0</v>
      </c>
      <c r="JS26" s="5">
        <v>0</v>
      </c>
      <c r="JT26" s="5">
        <v>0</v>
      </c>
      <c r="JU26" s="5">
        <v>0</v>
      </c>
      <c r="JV26" s="5">
        <v>0</v>
      </c>
      <c r="JW26" s="5">
        <v>0</v>
      </c>
      <c r="JX26" s="5">
        <v>0</v>
      </c>
      <c r="JY26" s="5">
        <v>0</v>
      </c>
      <c r="JZ26" s="5">
        <v>0</v>
      </c>
      <c r="KA26" s="5">
        <v>0</v>
      </c>
      <c r="KB26" s="5">
        <v>0</v>
      </c>
      <c r="KC26" s="5">
        <v>0</v>
      </c>
      <c r="KD26" s="5">
        <v>0</v>
      </c>
      <c r="KE26" s="5">
        <v>0</v>
      </c>
      <c r="KF26" s="5">
        <v>0</v>
      </c>
      <c r="KG26" s="5">
        <v>0</v>
      </c>
      <c r="KH26" s="5">
        <v>0</v>
      </c>
      <c r="KI26" s="5">
        <v>0</v>
      </c>
      <c r="KJ26" s="5">
        <v>0</v>
      </c>
      <c r="KK26" s="5">
        <v>0</v>
      </c>
      <c r="KL26" s="5">
        <v>0</v>
      </c>
      <c r="KM26" s="5">
        <v>0</v>
      </c>
      <c r="KN26" s="5">
        <v>0</v>
      </c>
      <c r="KO26" s="5">
        <v>0</v>
      </c>
      <c r="KP26" s="5">
        <v>0</v>
      </c>
      <c r="KQ26" s="5">
        <v>0</v>
      </c>
      <c r="KR26" s="5">
        <v>0</v>
      </c>
      <c r="KS26" s="5">
        <v>0</v>
      </c>
      <c r="KT26" s="5">
        <v>0</v>
      </c>
      <c r="KU26" s="5">
        <v>0</v>
      </c>
      <c r="KV26" s="5">
        <v>0</v>
      </c>
      <c r="KW26" s="5">
        <v>0</v>
      </c>
      <c r="KX26" s="5">
        <v>0</v>
      </c>
      <c r="KY26" s="5">
        <v>0</v>
      </c>
      <c r="KZ26" s="5">
        <v>0.92191299999999998</v>
      </c>
      <c r="LA26" s="5">
        <v>0</v>
      </c>
      <c r="LB26" s="5">
        <v>0</v>
      </c>
      <c r="LC26" s="5">
        <v>0</v>
      </c>
      <c r="LD26" s="5">
        <v>0</v>
      </c>
      <c r="LE26" s="5">
        <v>0</v>
      </c>
      <c r="LF26" s="5">
        <v>0</v>
      </c>
      <c r="LG26" s="5">
        <v>0</v>
      </c>
      <c r="LH26" s="5">
        <v>0</v>
      </c>
      <c r="LI26" s="5">
        <v>0</v>
      </c>
      <c r="LJ26" s="5">
        <v>0</v>
      </c>
      <c r="LK26" s="5">
        <v>0</v>
      </c>
      <c r="LL26" s="5">
        <v>0</v>
      </c>
      <c r="LM26" s="5">
        <v>0</v>
      </c>
      <c r="LN26" s="5">
        <v>0</v>
      </c>
      <c r="LO26" s="5">
        <v>0</v>
      </c>
      <c r="LP26" s="5">
        <v>0</v>
      </c>
      <c r="LQ26" s="5">
        <v>0</v>
      </c>
      <c r="LR26" s="5">
        <v>0</v>
      </c>
      <c r="LS26" s="5">
        <v>0</v>
      </c>
      <c r="LT26" s="5">
        <v>1.32718</v>
      </c>
      <c r="LU26" s="5">
        <v>0</v>
      </c>
      <c r="LV26" s="5">
        <v>0</v>
      </c>
      <c r="LW26" s="5">
        <v>0</v>
      </c>
      <c r="LX26" s="5">
        <v>0</v>
      </c>
      <c r="LY26" s="5">
        <v>0</v>
      </c>
      <c r="LZ26" s="5">
        <v>0</v>
      </c>
      <c r="MA26" s="5">
        <v>0.53439199999999998</v>
      </c>
      <c r="MB26" s="5">
        <v>0</v>
      </c>
      <c r="MC26" s="5">
        <v>0</v>
      </c>
      <c r="MD26" s="5">
        <v>0.34794599999999998</v>
      </c>
      <c r="ME26" s="5">
        <v>0</v>
      </c>
      <c r="MF26" s="5">
        <v>0</v>
      </c>
      <c r="MG26" s="5">
        <v>0</v>
      </c>
      <c r="MH26" s="5">
        <v>0</v>
      </c>
      <c r="MI26" s="5">
        <v>0.31336000000000003</v>
      </c>
      <c r="MJ26" s="5">
        <v>1.4116</v>
      </c>
      <c r="MK26" s="5">
        <v>1.1731400000000001</v>
      </c>
      <c r="ML26" s="5">
        <v>0</v>
      </c>
      <c r="MM26" s="5">
        <v>12.957000000000001</v>
      </c>
      <c r="MN26" s="5">
        <v>35.831299999999999</v>
      </c>
      <c r="MO26" s="5">
        <v>27.616099999999999</v>
      </c>
      <c r="MP26" s="5">
        <v>6.6706599999999998</v>
      </c>
      <c r="MQ26" s="5">
        <v>5.5593199999999996</v>
      </c>
      <c r="MR26" s="5">
        <v>8.1531300000000009</v>
      </c>
      <c r="MS26" s="5">
        <v>4.1338299999999997</v>
      </c>
      <c r="MT26" s="5">
        <v>1.0949500000000001</v>
      </c>
      <c r="MU26" s="5">
        <v>5.0399000000000003</v>
      </c>
      <c r="MV26" s="5">
        <v>0</v>
      </c>
      <c r="MW26" s="5">
        <v>0</v>
      </c>
      <c r="MX26" s="5">
        <v>0.78931499999999999</v>
      </c>
      <c r="MY26" s="5">
        <v>0</v>
      </c>
      <c r="MZ26" s="5">
        <v>0</v>
      </c>
      <c r="NA26" s="5">
        <v>0</v>
      </c>
      <c r="NB26" s="5">
        <v>0</v>
      </c>
      <c r="NC26" s="5">
        <v>0</v>
      </c>
      <c r="ND26" s="5">
        <v>0</v>
      </c>
      <c r="NE26" s="5">
        <v>2.8860899999999998</v>
      </c>
      <c r="NF26" s="5">
        <v>5.57355</v>
      </c>
      <c r="NG26" s="5">
        <v>1.7521800000000001</v>
      </c>
      <c r="NH26" s="5">
        <v>0</v>
      </c>
      <c r="NI26" s="5">
        <v>0</v>
      </c>
      <c r="NJ26" s="5">
        <v>0</v>
      </c>
      <c r="NK26" s="5">
        <v>0</v>
      </c>
      <c r="NL26" s="5">
        <v>0</v>
      </c>
      <c r="NM26" s="5">
        <v>0</v>
      </c>
      <c r="NN26" s="5">
        <v>0</v>
      </c>
      <c r="NO26" s="5">
        <v>0</v>
      </c>
      <c r="NP26" s="5">
        <v>0</v>
      </c>
      <c r="NQ26" s="5">
        <v>0</v>
      </c>
      <c r="NR26" s="5">
        <v>0</v>
      </c>
      <c r="NS26" s="5">
        <v>0</v>
      </c>
      <c r="NT26" s="5">
        <v>0</v>
      </c>
      <c r="NU26" s="5">
        <v>0</v>
      </c>
      <c r="NV26" s="5">
        <v>0</v>
      </c>
      <c r="NW26" s="5">
        <v>0</v>
      </c>
      <c r="NX26" s="5">
        <v>0</v>
      </c>
      <c r="NY26" s="5">
        <v>0</v>
      </c>
      <c r="NZ26" s="5">
        <v>0</v>
      </c>
      <c r="OA26" s="5">
        <v>0</v>
      </c>
      <c r="OB26" s="5">
        <v>0</v>
      </c>
      <c r="OC26" s="5">
        <v>0</v>
      </c>
      <c r="OD26" s="5">
        <v>0</v>
      </c>
      <c r="OE26" s="5">
        <v>0</v>
      </c>
      <c r="OF26" s="5">
        <v>0</v>
      </c>
      <c r="OG26" s="5">
        <v>0</v>
      </c>
      <c r="OH26" s="5">
        <v>0</v>
      </c>
      <c r="OI26" s="5">
        <v>0</v>
      </c>
      <c r="OJ26" s="5">
        <v>0</v>
      </c>
      <c r="OK26" s="5">
        <v>0</v>
      </c>
      <c r="OL26" s="5">
        <v>0</v>
      </c>
      <c r="OM26" s="5">
        <v>0</v>
      </c>
      <c r="ON26" s="5">
        <v>0</v>
      </c>
      <c r="OO26" s="5">
        <v>0</v>
      </c>
      <c r="OP26" s="5">
        <v>0</v>
      </c>
      <c r="OQ26" s="5">
        <v>0</v>
      </c>
      <c r="OR26" s="5">
        <v>0</v>
      </c>
      <c r="OS26" s="5">
        <v>0</v>
      </c>
      <c r="OT26" s="5">
        <v>0</v>
      </c>
      <c r="OU26" s="5">
        <v>0</v>
      </c>
      <c r="OV26" s="5">
        <v>0</v>
      </c>
      <c r="OW26" s="5">
        <v>0</v>
      </c>
      <c r="OX26" s="5">
        <v>0</v>
      </c>
      <c r="OY26" s="5">
        <v>0</v>
      </c>
      <c r="OZ26" s="5">
        <v>0</v>
      </c>
      <c r="PA26" s="5">
        <v>0</v>
      </c>
      <c r="PB26" s="5">
        <v>0</v>
      </c>
      <c r="PC26" s="5">
        <v>0</v>
      </c>
      <c r="PD26" s="5">
        <v>0</v>
      </c>
      <c r="PE26" s="5">
        <v>0</v>
      </c>
      <c r="PF26" s="5">
        <v>0</v>
      </c>
      <c r="PG26" s="5">
        <v>0</v>
      </c>
      <c r="PH26" s="5">
        <v>0</v>
      </c>
      <c r="PI26" s="5">
        <v>0</v>
      </c>
      <c r="PJ26" s="5">
        <v>0</v>
      </c>
      <c r="PK26" s="5">
        <v>0</v>
      </c>
      <c r="PL26" s="5">
        <v>0</v>
      </c>
      <c r="PM26" s="5">
        <v>0</v>
      </c>
      <c r="PN26" s="5">
        <v>0</v>
      </c>
      <c r="PO26" s="5">
        <v>0</v>
      </c>
      <c r="PP26" s="5">
        <v>0</v>
      </c>
      <c r="PQ26" s="5">
        <v>0</v>
      </c>
      <c r="PR26" s="5">
        <v>0</v>
      </c>
      <c r="PS26" s="5">
        <v>0</v>
      </c>
      <c r="PT26" s="5">
        <v>0</v>
      </c>
      <c r="PU26" s="5">
        <v>0</v>
      </c>
      <c r="PV26" s="5">
        <v>0</v>
      </c>
      <c r="PW26" s="5">
        <v>0</v>
      </c>
      <c r="PX26" s="5">
        <v>0</v>
      </c>
      <c r="PY26" s="5">
        <v>0</v>
      </c>
      <c r="PZ26" s="5">
        <v>0</v>
      </c>
      <c r="QA26" s="5">
        <v>0</v>
      </c>
      <c r="QB26" s="5">
        <v>0</v>
      </c>
      <c r="QC26" s="5">
        <v>0</v>
      </c>
      <c r="QD26" s="5">
        <v>0</v>
      </c>
      <c r="QE26" s="5">
        <v>0</v>
      </c>
      <c r="QF26" s="5">
        <v>0</v>
      </c>
      <c r="QG26" s="5">
        <v>0</v>
      </c>
      <c r="QH26" s="5">
        <v>0</v>
      </c>
      <c r="QI26" s="5">
        <v>0</v>
      </c>
      <c r="QJ26" s="5">
        <v>0</v>
      </c>
      <c r="QK26" s="5">
        <v>0</v>
      </c>
      <c r="QL26" s="5">
        <v>0</v>
      </c>
      <c r="QM26" s="5">
        <v>0</v>
      </c>
      <c r="QN26" s="5">
        <v>0</v>
      </c>
      <c r="QO26" s="5">
        <v>0</v>
      </c>
      <c r="QP26" s="5">
        <v>0</v>
      </c>
      <c r="QQ26" s="5">
        <v>0</v>
      </c>
      <c r="QR26" s="5">
        <v>0</v>
      </c>
      <c r="QS26" s="5">
        <v>0</v>
      </c>
      <c r="QT26" s="5">
        <v>0</v>
      </c>
      <c r="QU26" s="5">
        <v>0</v>
      </c>
      <c r="QV26" s="5">
        <v>0</v>
      </c>
      <c r="QW26" s="5">
        <v>0</v>
      </c>
      <c r="QX26" s="5">
        <v>0</v>
      </c>
      <c r="QY26" s="5">
        <v>0</v>
      </c>
      <c r="QZ26" s="5">
        <v>0</v>
      </c>
      <c r="RA26" s="5">
        <v>0</v>
      </c>
      <c r="RB26" s="5">
        <v>0</v>
      </c>
      <c r="RC26" s="5">
        <v>0</v>
      </c>
      <c r="RD26" s="5">
        <v>0</v>
      </c>
      <c r="RE26" s="5">
        <v>0</v>
      </c>
      <c r="RF26" s="5">
        <v>0</v>
      </c>
      <c r="RG26" s="5">
        <v>0</v>
      </c>
      <c r="RH26" s="5">
        <v>0</v>
      </c>
      <c r="RI26" s="5">
        <v>0</v>
      </c>
      <c r="RJ26" s="5">
        <v>0</v>
      </c>
      <c r="RK26" s="5">
        <v>0</v>
      </c>
      <c r="RL26" s="5">
        <v>0</v>
      </c>
      <c r="RM26" s="5">
        <v>0</v>
      </c>
      <c r="RN26" s="5">
        <v>0</v>
      </c>
      <c r="RO26" s="5">
        <v>0</v>
      </c>
      <c r="RP26" s="5">
        <v>0</v>
      </c>
      <c r="RQ26" s="5">
        <v>0</v>
      </c>
      <c r="RR26" s="5">
        <v>0</v>
      </c>
      <c r="RS26" s="5">
        <v>0</v>
      </c>
      <c r="RT26" s="5">
        <v>0</v>
      </c>
      <c r="RU26" s="5">
        <v>0</v>
      </c>
      <c r="RV26" s="5">
        <v>0</v>
      </c>
      <c r="RW26" s="5">
        <v>0</v>
      </c>
      <c r="RX26" s="5">
        <v>0</v>
      </c>
      <c r="RY26" s="5">
        <v>0</v>
      </c>
      <c r="RZ26" s="5">
        <v>0</v>
      </c>
      <c r="SA26" s="5">
        <v>0</v>
      </c>
      <c r="SB26" s="5">
        <v>0</v>
      </c>
      <c r="SC26" s="5">
        <v>0</v>
      </c>
      <c r="SD26" s="5">
        <v>0</v>
      </c>
      <c r="SE26" s="5">
        <v>0</v>
      </c>
      <c r="SF26" s="5">
        <v>0</v>
      </c>
      <c r="SG26" s="5">
        <v>0</v>
      </c>
      <c r="SH26" s="5">
        <v>0</v>
      </c>
      <c r="SI26" s="5">
        <v>0</v>
      </c>
      <c r="SJ26" s="5">
        <v>0</v>
      </c>
      <c r="SK26" s="5">
        <v>0</v>
      </c>
      <c r="SL26" s="5">
        <v>0</v>
      </c>
      <c r="SM26" s="5">
        <v>0</v>
      </c>
      <c r="SN26" s="5">
        <v>0</v>
      </c>
      <c r="SO26" s="5">
        <v>0</v>
      </c>
      <c r="SP26" s="5">
        <v>0</v>
      </c>
      <c r="SQ26" s="5">
        <v>0</v>
      </c>
      <c r="SR26" s="5">
        <v>0</v>
      </c>
      <c r="SS26" s="5">
        <v>0</v>
      </c>
      <c r="ST26" s="5">
        <v>0</v>
      </c>
      <c r="SU26" s="5">
        <v>0</v>
      </c>
      <c r="SV26" s="5">
        <v>0</v>
      </c>
      <c r="SW26" s="5">
        <v>0</v>
      </c>
      <c r="SX26" s="5">
        <v>0</v>
      </c>
      <c r="SY26" s="5">
        <v>0</v>
      </c>
      <c r="SZ26" s="5">
        <v>0</v>
      </c>
      <c r="TA26" s="5">
        <v>0</v>
      </c>
      <c r="TB26" s="5">
        <v>0</v>
      </c>
      <c r="TC26" s="5">
        <v>0</v>
      </c>
      <c r="TD26" s="5">
        <v>0</v>
      </c>
      <c r="TE26" s="5">
        <v>0</v>
      </c>
      <c r="TF26" s="5">
        <v>0</v>
      </c>
      <c r="TG26" s="5">
        <v>0</v>
      </c>
      <c r="TH26" s="5">
        <v>0</v>
      </c>
      <c r="TI26" s="5">
        <v>0</v>
      </c>
      <c r="TJ26" s="5">
        <v>0</v>
      </c>
      <c r="TK26" s="5">
        <v>0</v>
      </c>
      <c r="TL26" s="5">
        <v>0</v>
      </c>
      <c r="TM26" s="5">
        <v>0</v>
      </c>
      <c r="TN26" s="5">
        <v>0</v>
      </c>
      <c r="TO26" s="5">
        <v>0</v>
      </c>
      <c r="TP26" s="5">
        <v>0</v>
      </c>
      <c r="TQ26" s="5">
        <v>0</v>
      </c>
      <c r="TR26" s="5">
        <v>0</v>
      </c>
      <c r="TS26" s="5">
        <v>0</v>
      </c>
      <c r="TT26" s="5">
        <v>0</v>
      </c>
      <c r="TU26" s="5">
        <v>0</v>
      </c>
      <c r="TV26" s="5">
        <v>0</v>
      </c>
      <c r="TW26" s="5">
        <v>0</v>
      </c>
      <c r="TX26" s="5">
        <v>0</v>
      </c>
      <c r="TY26" s="5">
        <v>0</v>
      </c>
      <c r="TZ26" s="5">
        <v>0</v>
      </c>
      <c r="UA26" s="5">
        <v>0</v>
      </c>
      <c r="UB26" s="5">
        <v>0</v>
      </c>
      <c r="UC26" s="5">
        <v>0</v>
      </c>
      <c r="UD26" s="5">
        <v>0</v>
      </c>
      <c r="UE26" s="5">
        <v>0</v>
      </c>
      <c r="UF26" s="5">
        <v>0</v>
      </c>
      <c r="UG26" s="5">
        <v>0</v>
      </c>
      <c r="UH26" s="5">
        <v>0</v>
      </c>
      <c r="UI26" s="5">
        <v>0</v>
      </c>
      <c r="UJ26" s="5">
        <v>0</v>
      </c>
      <c r="UK26" s="5">
        <v>0</v>
      </c>
      <c r="UL26" s="5">
        <v>0</v>
      </c>
      <c r="UM26" s="5">
        <v>0</v>
      </c>
      <c r="UN26" s="5">
        <v>0</v>
      </c>
      <c r="UO26" s="5">
        <v>0</v>
      </c>
      <c r="UP26" s="5">
        <v>0</v>
      </c>
      <c r="UQ26" s="5">
        <v>0</v>
      </c>
      <c r="UR26" s="5">
        <v>0</v>
      </c>
      <c r="US26" s="5">
        <v>0</v>
      </c>
      <c r="UT26" s="5">
        <v>0</v>
      </c>
      <c r="UU26" s="5">
        <v>0</v>
      </c>
      <c r="UV26" s="5">
        <v>0</v>
      </c>
      <c r="UW26" s="5">
        <v>0</v>
      </c>
      <c r="UX26" s="5">
        <v>0</v>
      </c>
      <c r="UY26" s="5">
        <v>0</v>
      </c>
      <c r="UZ26" s="5">
        <v>0</v>
      </c>
      <c r="VA26" s="5">
        <v>0</v>
      </c>
      <c r="VB26" s="5">
        <v>0</v>
      </c>
      <c r="VC26" s="5">
        <v>0</v>
      </c>
      <c r="VD26" s="5">
        <v>0</v>
      </c>
      <c r="VE26" s="5">
        <v>0</v>
      </c>
      <c r="VF26" s="5">
        <v>0</v>
      </c>
      <c r="VG26" s="5">
        <v>0</v>
      </c>
      <c r="VH26" s="5">
        <v>0</v>
      </c>
      <c r="VI26" s="5">
        <v>0</v>
      </c>
      <c r="VJ26" s="5">
        <v>0</v>
      </c>
      <c r="VK26" s="5">
        <v>0</v>
      </c>
      <c r="VL26" s="5">
        <v>0</v>
      </c>
      <c r="VM26" s="5">
        <v>0</v>
      </c>
      <c r="VN26" s="5">
        <v>0</v>
      </c>
      <c r="VO26" s="5">
        <v>0</v>
      </c>
      <c r="VP26" s="5">
        <v>0</v>
      </c>
      <c r="VQ26" s="5">
        <v>0</v>
      </c>
      <c r="VR26" s="5">
        <v>0</v>
      </c>
      <c r="VS26" s="5">
        <v>0</v>
      </c>
      <c r="VT26" s="5">
        <v>0</v>
      </c>
      <c r="VU26" s="5">
        <v>0</v>
      </c>
      <c r="VV26" s="5">
        <v>0</v>
      </c>
      <c r="VW26" s="5">
        <v>0</v>
      </c>
      <c r="VX26" s="5">
        <v>0</v>
      </c>
      <c r="VY26" s="5">
        <v>0</v>
      </c>
      <c r="VZ26" s="5">
        <v>0</v>
      </c>
      <c r="WA26" s="5">
        <v>0</v>
      </c>
      <c r="WB26" s="5">
        <v>0</v>
      </c>
      <c r="WC26" s="5">
        <v>0</v>
      </c>
      <c r="WD26" s="5">
        <v>0</v>
      </c>
      <c r="WE26" s="5">
        <v>0</v>
      </c>
      <c r="WF26" s="5">
        <v>0</v>
      </c>
      <c r="WG26" s="5">
        <v>0</v>
      </c>
      <c r="WH26" s="5">
        <v>0</v>
      </c>
      <c r="WI26" s="5">
        <v>0</v>
      </c>
      <c r="WJ26" s="5">
        <v>0</v>
      </c>
      <c r="WK26" s="5">
        <v>0</v>
      </c>
      <c r="WL26" s="5">
        <v>0</v>
      </c>
      <c r="WM26" s="5">
        <v>0</v>
      </c>
      <c r="WN26" s="5">
        <v>0</v>
      </c>
      <c r="WO26" s="5">
        <v>0</v>
      </c>
      <c r="WP26" s="5">
        <v>0</v>
      </c>
      <c r="WQ26" s="5">
        <v>0</v>
      </c>
      <c r="WR26" s="5">
        <v>0</v>
      </c>
      <c r="WS26" s="5">
        <v>0</v>
      </c>
      <c r="WT26" s="5">
        <v>0</v>
      </c>
      <c r="WU26" s="5">
        <v>0</v>
      </c>
      <c r="WV26" s="5">
        <v>0</v>
      </c>
      <c r="WW26" s="5">
        <v>0</v>
      </c>
      <c r="WX26" s="5">
        <v>0</v>
      </c>
      <c r="WY26" s="5">
        <v>0</v>
      </c>
      <c r="WZ26" s="5">
        <v>0</v>
      </c>
      <c r="XA26" s="5">
        <v>0</v>
      </c>
      <c r="XB26" s="5">
        <v>0</v>
      </c>
      <c r="XC26" s="5">
        <v>0</v>
      </c>
      <c r="XD26" s="5">
        <v>0</v>
      </c>
      <c r="XE26" s="5">
        <v>0</v>
      </c>
      <c r="XF26" s="5">
        <v>0</v>
      </c>
      <c r="XG26" s="5">
        <v>0</v>
      </c>
      <c r="XH26" s="5">
        <v>0</v>
      </c>
      <c r="XI26" s="5">
        <v>0</v>
      </c>
      <c r="XJ26" s="5">
        <v>0</v>
      </c>
      <c r="XK26" s="5">
        <v>0</v>
      </c>
      <c r="XL26" s="5">
        <v>0</v>
      </c>
      <c r="XM26" s="5">
        <v>0</v>
      </c>
      <c r="XN26" s="5">
        <v>0</v>
      </c>
      <c r="XO26" s="5">
        <v>0</v>
      </c>
      <c r="XP26" s="5">
        <v>0</v>
      </c>
      <c r="XQ26" s="5">
        <v>0</v>
      </c>
      <c r="XR26" s="5">
        <v>0</v>
      </c>
      <c r="XS26" s="5">
        <v>0</v>
      </c>
      <c r="XT26" s="5">
        <v>0</v>
      </c>
      <c r="XU26" s="5">
        <v>0</v>
      </c>
      <c r="XV26" s="5">
        <v>0</v>
      </c>
      <c r="XW26" s="5">
        <v>0</v>
      </c>
      <c r="XX26" s="5">
        <v>0</v>
      </c>
      <c r="XY26" s="5">
        <v>0</v>
      </c>
      <c r="XZ26" s="5">
        <v>0</v>
      </c>
      <c r="YA26" s="5">
        <v>0</v>
      </c>
      <c r="YB26" s="5">
        <v>0</v>
      </c>
      <c r="YC26" s="5">
        <v>0</v>
      </c>
      <c r="YD26" s="5">
        <v>0</v>
      </c>
      <c r="YE26" s="5">
        <v>0</v>
      </c>
      <c r="YF26" s="5">
        <v>0</v>
      </c>
      <c r="YG26" s="5">
        <v>0</v>
      </c>
      <c r="YH26" s="5">
        <v>0</v>
      </c>
      <c r="YI26" s="5">
        <v>0</v>
      </c>
      <c r="YJ26" s="5">
        <v>0</v>
      </c>
      <c r="YK26" s="5">
        <v>0</v>
      </c>
      <c r="YL26" s="5">
        <v>0</v>
      </c>
      <c r="YM26" s="5">
        <v>0</v>
      </c>
      <c r="YN26" s="5">
        <v>0</v>
      </c>
      <c r="YO26" s="5">
        <v>0</v>
      </c>
      <c r="YP26" s="5">
        <v>0</v>
      </c>
      <c r="YQ26" s="5">
        <v>0</v>
      </c>
      <c r="YR26" s="5">
        <v>0</v>
      </c>
      <c r="YS26" s="5">
        <v>0</v>
      </c>
      <c r="YT26" s="5">
        <v>0</v>
      </c>
      <c r="YU26" s="5">
        <v>0</v>
      </c>
      <c r="YV26" s="5">
        <v>0</v>
      </c>
      <c r="YW26" s="5">
        <v>0</v>
      </c>
      <c r="YX26" s="5">
        <v>0</v>
      </c>
      <c r="YY26" s="5">
        <v>0</v>
      </c>
      <c r="YZ26" s="5">
        <v>0</v>
      </c>
      <c r="ZA26" s="5">
        <v>0</v>
      </c>
      <c r="ZB26" s="5">
        <v>0</v>
      </c>
      <c r="ZC26" s="5">
        <v>0</v>
      </c>
      <c r="ZD26" s="5">
        <v>0</v>
      </c>
      <c r="ZE26" s="5">
        <v>0</v>
      </c>
      <c r="ZF26" s="5">
        <v>0</v>
      </c>
      <c r="ZG26" s="5">
        <v>0</v>
      </c>
      <c r="ZH26" s="5">
        <v>0</v>
      </c>
      <c r="ZI26" s="5">
        <v>0</v>
      </c>
      <c r="ZJ26" s="5">
        <v>0</v>
      </c>
      <c r="ZK26" s="5">
        <v>0</v>
      </c>
      <c r="ZL26" s="5">
        <v>0</v>
      </c>
      <c r="ZM26" s="5">
        <v>0</v>
      </c>
      <c r="ZN26" s="5">
        <v>0</v>
      </c>
      <c r="ZO26" s="5">
        <v>0</v>
      </c>
      <c r="ZP26" s="5">
        <v>0</v>
      </c>
      <c r="ZQ26" s="5">
        <v>0</v>
      </c>
      <c r="ZR26" s="5">
        <v>0</v>
      </c>
      <c r="ZS26" s="5">
        <v>0</v>
      </c>
      <c r="ZT26" s="5">
        <v>0</v>
      </c>
      <c r="ZU26" s="5">
        <v>0</v>
      </c>
      <c r="ZV26" s="5">
        <v>0</v>
      </c>
      <c r="ZW26" s="5">
        <v>0</v>
      </c>
      <c r="ZX26" s="5">
        <v>0</v>
      </c>
      <c r="ZY26" s="5">
        <v>0</v>
      </c>
      <c r="ZZ26" s="5">
        <v>0</v>
      </c>
      <c r="AAA26" s="5">
        <v>0</v>
      </c>
      <c r="AAB26" s="5">
        <v>0</v>
      </c>
      <c r="AAC26" s="5">
        <v>0</v>
      </c>
      <c r="AAD26" s="5">
        <v>0</v>
      </c>
      <c r="AAE26" s="5">
        <v>0</v>
      </c>
      <c r="AAF26" s="5">
        <v>0</v>
      </c>
      <c r="AAG26" s="5">
        <v>0</v>
      </c>
      <c r="AAH26" s="5">
        <v>0</v>
      </c>
      <c r="AAI26" s="5">
        <v>0</v>
      </c>
      <c r="AAJ26" s="5">
        <v>0</v>
      </c>
      <c r="AAK26" s="5">
        <v>0</v>
      </c>
      <c r="AAL26" s="5">
        <v>0</v>
      </c>
      <c r="AAM26" s="5">
        <v>0</v>
      </c>
      <c r="AAN26" s="5">
        <v>0</v>
      </c>
      <c r="AAO26" s="5">
        <v>0</v>
      </c>
      <c r="AAP26" s="5">
        <v>0</v>
      </c>
      <c r="AAQ26" s="5">
        <v>0</v>
      </c>
      <c r="AAR26" s="5">
        <v>0</v>
      </c>
      <c r="AAS26" s="5">
        <v>0</v>
      </c>
      <c r="AAT26" s="5">
        <v>0</v>
      </c>
      <c r="AAU26" s="5">
        <v>0</v>
      </c>
      <c r="AAV26" s="5">
        <v>0</v>
      </c>
      <c r="AAW26" s="5">
        <v>0</v>
      </c>
      <c r="AAX26" s="5">
        <v>0</v>
      </c>
      <c r="AAY26" s="5">
        <v>0</v>
      </c>
      <c r="AAZ26" s="5">
        <v>0</v>
      </c>
      <c r="ABA26" s="5">
        <v>0</v>
      </c>
      <c r="ABB26" s="5">
        <v>0</v>
      </c>
      <c r="ABC26" s="5">
        <v>0</v>
      </c>
      <c r="ABD26" s="5">
        <v>0</v>
      </c>
      <c r="ABE26" s="5">
        <v>0</v>
      </c>
      <c r="ABF26" s="5">
        <v>0</v>
      </c>
      <c r="ABG26" s="5">
        <v>0</v>
      </c>
      <c r="ABH26" s="5">
        <v>0</v>
      </c>
      <c r="ABI26" s="5">
        <v>0</v>
      </c>
      <c r="ABJ26" s="5">
        <v>0</v>
      </c>
      <c r="ABK26" s="5">
        <v>0</v>
      </c>
      <c r="ABL26" s="5">
        <v>0</v>
      </c>
      <c r="ABM26" s="5">
        <v>0</v>
      </c>
      <c r="ABN26" s="5">
        <v>0</v>
      </c>
      <c r="ABO26" s="5">
        <v>0</v>
      </c>
      <c r="ABP26" s="5">
        <v>0</v>
      </c>
      <c r="ABQ26" s="5">
        <v>0</v>
      </c>
      <c r="ABR26" s="5">
        <v>0</v>
      </c>
      <c r="ABS26" s="5">
        <v>0</v>
      </c>
      <c r="ABT26" s="5">
        <v>0</v>
      </c>
      <c r="ABU26" s="5">
        <v>0</v>
      </c>
      <c r="ABV26" s="5">
        <v>0</v>
      </c>
      <c r="ABW26" s="5">
        <v>0</v>
      </c>
      <c r="ABX26" s="5">
        <v>0</v>
      </c>
      <c r="ABY26" s="5">
        <v>0</v>
      </c>
      <c r="ABZ26" s="5">
        <v>0</v>
      </c>
      <c r="ACA26" s="5">
        <v>0</v>
      </c>
      <c r="ACB26" s="5">
        <v>0</v>
      </c>
      <c r="ACC26" s="5">
        <v>0</v>
      </c>
      <c r="ACD26" s="5">
        <v>0</v>
      </c>
      <c r="ACE26" s="5">
        <v>0</v>
      </c>
      <c r="ACF26" s="5">
        <v>0</v>
      </c>
      <c r="ACG26" s="5">
        <v>0</v>
      </c>
      <c r="ACH26" s="5">
        <v>0</v>
      </c>
      <c r="ACI26" s="5">
        <v>0</v>
      </c>
      <c r="ACJ26" s="5">
        <v>0</v>
      </c>
      <c r="ACK26" s="5">
        <v>0</v>
      </c>
      <c r="ACL26" s="5">
        <v>0</v>
      </c>
      <c r="ACM26" s="5">
        <v>0</v>
      </c>
      <c r="ACN26" s="5">
        <v>0</v>
      </c>
      <c r="ACO26" s="5">
        <v>0</v>
      </c>
      <c r="ACP26" s="5">
        <v>0</v>
      </c>
      <c r="ACQ26" s="5">
        <v>0</v>
      </c>
      <c r="ACR26" s="5">
        <v>0</v>
      </c>
      <c r="ACS26" s="5">
        <v>0</v>
      </c>
      <c r="ACT26" s="5">
        <v>0</v>
      </c>
      <c r="ACU26" s="5">
        <v>0</v>
      </c>
      <c r="ACV26" s="5">
        <v>0</v>
      </c>
      <c r="ACW26" s="5">
        <v>0</v>
      </c>
      <c r="ACX26" s="5">
        <v>0</v>
      </c>
      <c r="ACY26" s="5">
        <v>0</v>
      </c>
      <c r="ACZ26" s="5">
        <v>0</v>
      </c>
      <c r="ADA26" s="5">
        <v>0</v>
      </c>
      <c r="ADB26" s="5">
        <v>0</v>
      </c>
      <c r="ADC26" s="5">
        <v>0</v>
      </c>
      <c r="ADD26" s="1">
        <v>0</v>
      </c>
      <c r="ADE26" s="1">
        <v>0</v>
      </c>
      <c r="ADF26" s="1">
        <v>0</v>
      </c>
      <c r="ADG26" s="1">
        <v>0</v>
      </c>
      <c r="ADH26" s="1">
        <v>0</v>
      </c>
      <c r="ADI26" s="1">
        <v>0</v>
      </c>
      <c r="ADJ26" s="1">
        <v>0</v>
      </c>
      <c r="ADK26" s="1">
        <v>0</v>
      </c>
      <c r="ADL26" s="1">
        <v>0</v>
      </c>
      <c r="ADM26" s="1">
        <v>0</v>
      </c>
      <c r="ADN26" s="1">
        <v>0</v>
      </c>
      <c r="ADO26" s="1">
        <v>0</v>
      </c>
      <c r="ADP26" s="2">
        <v>0</v>
      </c>
      <c r="ADQ26" s="2">
        <v>0</v>
      </c>
      <c r="ADR26" s="2">
        <v>0</v>
      </c>
      <c r="ADS26" s="2">
        <v>0</v>
      </c>
      <c r="ADT26" s="2">
        <v>0</v>
      </c>
      <c r="ADU26" s="2">
        <v>0</v>
      </c>
      <c r="ADV26" s="2">
        <v>0</v>
      </c>
      <c r="ADW26" s="2">
        <v>0</v>
      </c>
      <c r="ADX26" s="2">
        <v>0</v>
      </c>
      <c r="ADY26" s="2">
        <v>0</v>
      </c>
      <c r="ADZ26" s="2">
        <v>0</v>
      </c>
      <c r="AEA26" s="2">
        <v>0</v>
      </c>
      <c r="AEB26" s="2">
        <v>0</v>
      </c>
      <c r="AEC26" s="2">
        <v>0</v>
      </c>
      <c r="AED26" s="2">
        <v>0</v>
      </c>
      <c r="AEE26" s="2">
        <v>0</v>
      </c>
      <c r="AEF26" s="2">
        <v>0</v>
      </c>
      <c r="AEG26" s="2">
        <v>0</v>
      </c>
      <c r="AEH26" s="2">
        <v>0</v>
      </c>
      <c r="AEI26" s="2">
        <v>0</v>
      </c>
      <c r="AEJ26" s="2">
        <v>0</v>
      </c>
      <c r="AEK26" s="2">
        <v>0</v>
      </c>
      <c r="AEL26" s="2">
        <v>0</v>
      </c>
      <c r="AEM26" s="2">
        <v>0</v>
      </c>
      <c r="AEN26" s="2">
        <v>0</v>
      </c>
      <c r="AEO26" s="2">
        <v>0</v>
      </c>
      <c r="AEP26" s="2">
        <v>0</v>
      </c>
      <c r="AEQ26" s="2">
        <v>0</v>
      </c>
      <c r="AER26" s="2">
        <v>0</v>
      </c>
      <c r="AES26" s="2">
        <v>0</v>
      </c>
      <c r="AET26" s="2">
        <v>0</v>
      </c>
      <c r="AEU26" s="2">
        <v>0</v>
      </c>
      <c r="AEV26" s="2">
        <v>0</v>
      </c>
      <c r="AEW26" s="2">
        <v>0</v>
      </c>
      <c r="AEX26" s="2">
        <v>0</v>
      </c>
      <c r="AEY26" s="2">
        <v>0</v>
      </c>
      <c r="AEZ26" s="2">
        <v>0</v>
      </c>
      <c r="AFA26" s="2">
        <v>0</v>
      </c>
      <c r="AFB26" s="2">
        <v>0</v>
      </c>
      <c r="AFC26" s="2">
        <v>0</v>
      </c>
      <c r="AFD26" s="2">
        <v>0</v>
      </c>
      <c r="AFE26" s="2">
        <v>0</v>
      </c>
      <c r="AFF26" s="2">
        <v>0</v>
      </c>
      <c r="AFG26" s="2">
        <v>0</v>
      </c>
      <c r="AFH26" s="2">
        <v>0</v>
      </c>
      <c r="AFI26" s="2">
        <v>0</v>
      </c>
      <c r="AFJ26" s="2">
        <v>0</v>
      </c>
      <c r="AFK26" s="2">
        <v>0</v>
      </c>
      <c r="AFL26" s="2">
        <v>0</v>
      </c>
      <c r="AFM26" s="2">
        <v>0</v>
      </c>
      <c r="AFN26" s="2">
        <v>0</v>
      </c>
      <c r="AFO26" s="2">
        <v>0</v>
      </c>
      <c r="AFP26" s="2">
        <v>0</v>
      </c>
      <c r="AFQ26" s="2">
        <v>0</v>
      </c>
      <c r="AFR26" s="2">
        <v>0</v>
      </c>
      <c r="AFS26" s="2">
        <v>0</v>
      </c>
      <c r="AFT26" s="2">
        <v>0</v>
      </c>
      <c r="AFU26" s="2">
        <v>0</v>
      </c>
      <c r="AFV26" s="2">
        <v>0</v>
      </c>
      <c r="AFW26" s="2">
        <v>0</v>
      </c>
      <c r="AFX26" s="2">
        <v>0</v>
      </c>
      <c r="AFY26" s="2">
        <v>0</v>
      </c>
      <c r="AFZ26" s="2">
        <v>0</v>
      </c>
      <c r="AGA26" s="2">
        <v>0</v>
      </c>
      <c r="AGB26" s="2">
        <v>0</v>
      </c>
      <c r="AGC26" s="2">
        <v>0</v>
      </c>
      <c r="AGD26" s="2">
        <v>0</v>
      </c>
      <c r="AGE26" s="2">
        <v>0</v>
      </c>
      <c r="AGF26" s="2">
        <v>0</v>
      </c>
      <c r="AGG26" s="2">
        <v>0</v>
      </c>
      <c r="AGH26" s="2">
        <v>0</v>
      </c>
      <c r="AGI26" s="2">
        <v>0</v>
      </c>
      <c r="AGJ26" s="2">
        <v>0</v>
      </c>
      <c r="AGK26" s="2">
        <v>0</v>
      </c>
      <c r="AGL26" s="2">
        <v>0</v>
      </c>
      <c r="AGM26" s="2">
        <v>0</v>
      </c>
      <c r="AGN26" s="2">
        <v>0</v>
      </c>
      <c r="AGO26" s="2">
        <v>0</v>
      </c>
      <c r="AGP26" s="2">
        <v>0</v>
      </c>
      <c r="AGQ26" s="2">
        <v>0</v>
      </c>
      <c r="AGR26" s="2">
        <v>0</v>
      </c>
      <c r="AGS26" s="2">
        <v>0</v>
      </c>
      <c r="AGT26" s="2">
        <v>0</v>
      </c>
      <c r="AGU26" s="2">
        <v>0</v>
      </c>
      <c r="AGV26" s="2">
        <v>0</v>
      </c>
      <c r="AGW26" s="2">
        <v>0</v>
      </c>
      <c r="AGX26" s="2">
        <v>0</v>
      </c>
      <c r="AGY26" s="2">
        <v>0</v>
      </c>
      <c r="AGZ26" s="2">
        <v>0</v>
      </c>
      <c r="AHA26" s="2">
        <v>0</v>
      </c>
      <c r="AHB26" s="2">
        <v>0</v>
      </c>
      <c r="AHC26" s="2">
        <v>0</v>
      </c>
      <c r="AHD26" s="2">
        <v>0</v>
      </c>
      <c r="AHE26" s="2">
        <v>0</v>
      </c>
      <c r="AHF26" s="2">
        <v>0</v>
      </c>
      <c r="AHG26" s="2">
        <v>0</v>
      </c>
      <c r="AHH26" s="2">
        <v>0</v>
      </c>
      <c r="AHI26" s="2">
        <v>0</v>
      </c>
      <c r="AHJ26" s="2">
        <v>0</v>
      </c>
      <c r="AHK26" s="2">
        <v>0</v>
      </c>
      <c r="AHL26" s="2">
        <v>0</v>
      </c>
      <c r="AHM26" s="2">
        <v>0</v>
      </c>
      <c r="AHN26" s="2">
        <v>0</v>
      </c>
      <c r="AHO26" s="2">
        <v>0</v>
      </c>
      <c r="AHP26" s="2">
        <v>0</v>
      </c>
      <c r="AHQ26" s="2">
        <v>0</v>
      </c>
      <c r="AHR26" s="2">
        <v>0</v>
      </c>
      <c r="AHS26" s="2">
        <v>0</v>
      </c>
      <c r="AHT26" s="2">
        <v>0</v>
      </c>
      <c r="AHU26" s="2">
        <v>0</v>
      </c>
      <c r="AHV26" s="2">
        <v>0</v>
      </c>
      <c r="AHW26" s="2">
        <v>0</v>
      </c>
      <c r="AHX26" s="2">
        <v>0</v>
      </c>
      <c r="AHY26" s="2">
        <v>0</v>
      </c>
      <c r="AHZ26" s="2">
        <v>0</v>
      </c>
      <c r="AIA26" s="2">
        <v>0</v>
      </c>
      <c r="AIB26" s="2">
        <v>0</v>
      </c>
      <c r="AIC26" s="2">
        <v>0</v>
      </c>
      <c r="AID26" s="2">
        <v>0</v>
      </c>
      <c r="AIE26" s="2">
        <v>0</v>
      </c>
      <c r="AIF26" s="2">
        <v>0</v>
      </c>
      <c r="AIG26" s="2">
        <v>0</v>
      </c>
      <c r="AIH26" s="2">
        <v>0</v>
      </c>
      <c r="AII26" s="2">
        <v>0</v>
      </c>
      <c r="AIJ26" s="2">
        <v>0</v>
      </c>
      <c r="AIK26" s="2">
        <v>0</v>
      </c>
      <c r="AIL26" s="2">
        <v>0</v>
      </c>
      <c r="AIM26" s="2">
        <v>0</v>
      </c>
      <c r="AIN26" s="2">
        <v>0</v>
      </c>
      <c r="AIO26" s="2">
        <v>0</v>
      </c>
      <c r="AIP26" s="2">
        <v>0</v>
      </c>
      <c r="AIQ26" s="2">
        <v>0</v>
      </c>
      <c r="AIR26" s="2">
        <v>0</v>
      </c>
      <c r="AIS26" s="2">
        <v>0</v>
      </c>
      <c r="AIT26" s="2">
        <v>0</v>
      </c>
      <c r="AIU26" s="2">
        <v>0</v>
      </c>
      <c r="AIV26" s="2">
        <v>0</v>
      </c>
      <c r="AIW26" s="2">
        <v>0</v>
      </c>
      <c r="AIX26" s="2">
        <v>0</v>
      </c>
      <c r="AIY26" s="2">
        <v>0</v>
      </c>
      <c r="AIZ26" s="2">
        <v>0</v>
      </c>
      <c r="AJA26" s="2">
        <v>0</v>
      </c>
      <c r="AJB26" s="2">
        <v>0</v>
      </c>
      <c r="AJC26" s="2">
        <v>0</v>
      </c>
      <c r="AJD26" s="2">
        <v>0</v>
      </c>
      <c r="AJE26" s="2">
        <v>0</v>
      </c>
      <c r="AJF26" s="2">
        <v>0</v>
      </c>
      <c r="AJG26" s="2">
        <v>0</v>
      </c>
      <c r="AJH26" s="2">
        <v>0</v>
      </c>
      <c r="AJI26" s="2">
        <v>0</v>
      </c>
      <c r="AJJ26" s="2">
        <v>0</v>
      </c>
      <c r="AJK26" s="2">
        <v>0</v>
      </c>
      <c r="AJL26" s="2">
        <v>0</v>
      </c>
      <c r="AJM26" s="2">
        <v>0</v>
      </c>
      <c r="AJN26" s="2">
        <v>0</v>
      </c>
      <c r="AJO26" s="2">
        <v>0</v>
      </c>
      <c r="AJP26" s="2">
        <v>0</v>
      </c>
      <c r="AJQ26" s="2">
        <v>0</v>
      </c>
      <c r="AJR26" s="2">
        <v>0</v>
      </c>
      <c r="AJS26" s="2">
        <v>0</v>
      </c>
      <c r="AJT26" s="2">
        <v>0</v>
      </c>
      <c r="AJU26" s="2">
        <v>0</v>
      </c>
      <c r="AJV26" s="2">
        <v>0</v>
      </c>
      <c r="AJW26" s="2">
        <v>0</v>
      </c>
      <c r="AJX26" s="2">
        <v>0</v>
      </c>
      <c r="AJY26" s="2">
        <v>0</v>
      </c>
      <c r="AJZ26" s="2">
        <v>0</v>
      </c>
      <c r="AKA26" s="2">
        <v>0</v>
      </c>
      <c r="AKB26" s="2">
        <v>0</v>
      </c>
      <c r="AKC26" s="2">
        <v>0</v>
      </c>
      <c r="AKD26" s="2">
        <v>0</v>
      </c>
      <c r="AKE26" s="2">
        <v>0</v>
      </c>
      <c r="AKF26" s="2">
        <v>0</v>
      </c>
      <c r="AKG26" s="2">
        <v>0</v>
      </c>
      <c r="AKH26" s="2">
        <v>0</v>
      </c>
      <c r="AKI26" s="2">
        <v>0</v>
      </c>
      <c r="AKJ26" s="2">
        <v>0</v>
      </c>
      <c r="AKK26" s="2">
        <v>0</v>
      </c>
      <c r="AKL26" s="2">
        <v>0</v>
      </c>
      <c r="AKM26" s="2">
        <v>0</v>
      </c>
      <c r="AKN26" s="2">
        <v>0</v>
      </c>
      <c r="AKO26" s="2">
        <v>0</v>
      </c>
      <c r="AKP26" s="2">
        <v>0</v>
      </c>
      <c r="AKQ26" s="2">
        <v>0</v>
      </c>
      <c r="AKR26" s="2">
        <v>0</v>
      </c>
      <c r="AKS26" s="2">
        <v>0</v>
      </c>
      <c r="AKT26" s="2">
        <v>0</v>
      </c>
      <c r="AKU26" s="2">
        <v>0</v>
      </c>
      <c r="AKV26" s="2">
        <v>0</v>
      </c>
      <c r="AKW26" s="2">
        <v>0</v>
      </c>
      <c r="AKX26" s="2">
        <v>0</v>
      </c>
      <c r="AKY26" s="2">
        <v>0</v>
      </c>
      <c r="AKZ26" s="2">
        <v>0</v>
      </c>
      <c r="ALA26" s="2">
        <v>0</v>
      </c>
      <c r="ALB26" s="2">
        <v>0</v>
      </c>
      <c r="ALC26" s="2">
        <v>0</v>
      </c>
      <c r="ALD26" s="2">
        <v>0</v>
      </c>
      <c r="ALE26" s="2">
        <v>0</v>
      </c>
      <c r="ALF26" s="2">
        <v>0</v>
      </c>
      <c r="ALG26" s="2">
        <v>0</v>
      </c>
      <c r="ALH26" s="2">
        <v>0</v>
      </c>
      <c r="ALI26" s="2">
        <v>0</v>
      </c>
      <c r="ALJ26" s="2">
        <v>0</v>
      </c>
      <c r="ALK26" s="2">
        <v>0</v>
      </c>
      <c r="ALL26" s="2">
        <v>0</v>
      </c>
      <c r="ALM26" s="2">
        <v>0</v>
      </c>
      <c r="ALN26" s="2">
        <v>0</v>
      </c>
      <c r="ALO26" s="2">
        <v>0</v>
      </c>
      <c r="ALP26" s="2">
        <v>0</v>
      </c>
      <c r="ALQ26" s="2">
        <v>0</v>
      </c>
      <c r="ALR26" s="2">
        <v>0</v>
      </c>
      <c r="ALS26" s="2">
        <v>0</v>
      </c>
      <c r="ALT26" s="2">
        <v>0</v>
      </c>
      <c r="ALU26" s="2">
        <v>0</v>
      </c>
      <c r="ALV26" s="2">
        <v>0</v>
      </c>
      <c r="ALW26" s="2">
        <v>0</v>
      </c>
      <c r="ALX26" s="2">
        <v>0</v>
      </c>
      <c r="ALY26" s="2">
        <v>0</v>
      </c>
      <c r="ALZ26" s="2">
        <v>0</v>
      </c>
      <c r="AMA26" s="2">
        <v>0</v>
      </c>
      <c r="AMB26" s="2">
        <v>0</v>
      </c>
      <c r="AMC26" s="2">
        <v>0</v>
      </c>
      <c r="AMD26" s="2">
        <v>0</v>
      </c>
      <c r="AME26" s="2">
        <v>0</v>
      </c>
      <c r="AMF26" s="2">
        <v>0</v>
      </c>
      <c r="AMG26" s="2">
        <v>0</v>
      </c>
      <c r="AMH26" s="2">
        <v>0</v>
      </c>
      <c r="AMI26" s="2">
        <v>0</v>
      </c>
      <c r="AMJ26" s="2">
        <v>0</v>
      </c>
      <c r="AMK26" s="2">
        <v>0</v>
      </c>
      <c r="AML26" s="2">
        <v>0</v>
      </c>
      <c r="AMM26" s="2">
        <v>0</v>
      </c>
      <c r="AMN26" s="2">
        <v>0</v>
      </c>
      <c r="AMO26" s="2">
        <v>0</v>
      </c>
      <c r="AMP26" s="2">
        <v>0</v>
      </c>
      <c r="AMQ26" s="2">
        <v>0</v>
      </c>
      <c r="AMR26" s="2">
        <v>0</v>
      </c>
      <c r="AMS26" s="2">
        <v>0</v>
      </c>
      <c r="AMT26" s="2">
        <v>0</v>
      </c>
      <c r="AMU26" s="2">
        <v>0</v>
      </c>
      <c r="AMV26" s="2">
        <v>0</v>
      </c>
      <c r="AMW26" s="2">
        <v>0</v>
      </c>
      <c r="AMX26" s="2">
        <v>0</v>
      </c>
      <c r="AMY26" s="2">
        <v>0</v>
      </c>
      <c r="AMZ26" s="2">
        <v>0</v>
      </c>
      <c r="ANA26" s="2">
        <v>0</v>
      </c>
      <c r="ANB26" s="2">
        <v>0</v>
      </c>
      <c r="ANC26" s="2">
        <v>0</v>
      </c>
      <c r="AND26" s="2">
        <v>0</v>
      </c>
      <c r="ANE26" s="2">
        <v>0</v>
      </c>
      <c r="ANF26" s="2">
        <v>0</v>
      </c>
      <c r="ANG26" s="2">
        <v>0</v>
      </c>
      <c r="ANH26" s="2">
        <v>0</v>
      </c>
      <c r="ANI26" s="2">
        <v>0</v>
      </c>
      <c r="ANJ26" s="2">
        <v>0</v>
      </c>
      <c r="ANK26" s="2">
        <v>0</v>
      </c>
      <c r="ANL26" s="2">
        <v>0</v>
      </c>
      <c r="ANM26" s="2">
        <v>0</v>
      </c>
      <c r="ANN26" s="2">
        <v>0</v>
      </c>
      <c r="ANO26" s="2">
        <v>0</v>
      </c>
      <c r="ANP26" s="2">
        <v>0</v>
      </c>
      <c r="ANQ26" s="2">
        <v>0</v>
      </c>
      <c r="ANR26" s="2">
        <v>0</v>
      </c>
      <c r="ANS26" s="2">
        <v>0</v>
      </c>
      <c r="ANT26" s="2">
        <v>0</v>
      </c>
      <c r="ANU26" s="2">
        <v>0</v>
      </c>
      <c r="ANV26" s="2">
        <v>0</v>
      </c>
      <c r="ANW26" s="2">
        <v>0</v>
      </c>
      <c r="ANX26" s="2">
        <v>0</v>
      </c>
      <c r="ANY26" s="2">
        <v>0</v>
      </c>
      <c r="ANZ26" s="2">
        <v>0</v>
      </c>
      <c r="AOA26" s="2">
        <v>0</v>
      </c>
      <c r="AOB26" s="2">
        <v>0</v>
      </c>
      <c r="AOC26" s="2">
        <v>0</v>
      </c>
      <c r="AOD26" s="2">
        <v>0</v>
      </c>
      <c r="AOE26" s="2">
        <v>0</v>
      </c>
      <c r="AOF26" s="2">
        <v>0</v>
      </c>
      <c r="AOG26" s="2">
        <v>0</v>
      </c>
      <c r="AOH26" s="2">
        <v>0</v>
      </c>
      <c r="AOI26" s="2">
        <v>0</v>
      </c>
      <c r="AOJ26" s="2">
        <v>0</v>
      </c>
      <c r="AOK26" s="2">
        <v>0</v>
      </c>
      <c r="AOL26" s="2">
        <v>0</v>
      </c>
      <c r="AOM26" s="2">
        <v>0</v>
      </c>
      <c r="AON26" s="2">
        <v>0</v>
      </c>
      <c r="AOO26" s="2">
        <v>0</v>
      </c>
      <c r="AOP26" s="2">
        <v>0</v>
      </c>
      <c r="AOQ26" s="2">
        <v>0</v>
      </c>
      <c r="AOR26" s="2">
        <v>0</v>
      </c>
      <c r="AOS26" s="2">
        <v>0</v>
      </c>
      <c r="AOT26" s="2">
        <v>0</v>
      </c>
      <c r="AOU26" s="2">
        <v>0</v>
      </c>
      <c r="AOV26" s="2">
        <v>0</v>
      </c>
      <c r="AOW26" s="2">
        <v>0</v>
      </c>
      <c r="AOX26" s="2">
        <v>0</v>
      </c>
      <c r="AOY26" s="2">
        <v>0</v>
      </c>
      <c r="AOZ26" s="2">
        <v>0</v>
      </c>
      <c r="APA26" s="2">
        <v>0</v>
      </c>
      <c r="APB26" s="2">
        <v>0</v>
      </c>
      <c r="APC26" s="2">
        <v>0</v>
      </c>
      <c r="APD26" s="2">
        <v>0</v>
      </c>
      <c r="APE26" s="2">
        <v>0</v>
      </c>
      <c r="APF26" s="2">
        <v>0</v>
      </c>
      <c r="APG26" s="2">
        <v>0</v>
      </c>
      <c r="APH26" s="2">
        <v>0</v>
      </c>
      <c r="API26" s="2">
        <v>0</v>
      </c>
      <c r="APJ26" s="2">
        <v>0</v>
      </c>
      <c r="APK26" s="2">
        <v>0</v>
      </c>
      <c r="APL26" s="2">
        <v>0</v>
      </c>
      <c r="APM26" s="2">
        <v>0</v>
      </c>
      <c r="APN26" s="2">
        <v>0</v>
      </c>
      <c r="APO26" s="2">
        <v>0</v>
      </c>
      <c r="APP26" s="2">
        <v>0</v>
      </c>
      <c r="APQ26" s="2">
        <v>0</v>
      </c>
      <c r="APR26" s="2">
        <v>0</v>
      </c>
      <c r="APS26" s="2">
        <v>0</v>
      </c>
      <c r="APT26" s="2">
        <v>0</v>
      </c>
      <c r="APU26" s="2">
        <v>0</v>
      </c>
      <c r="APV26" s="2">
        <v>0</v>
      </c>
      <c r="APW26" s="2">
        <v>0</v>
      </c>
      <c r="APX26" s="2">
        <v>0</v>
      </c>
      <c r="APY26" s="2">
        <v>0</v>
      </c>
      <c r="APZ26" s="2">
        <v>0</v>
      </c>
      <c r="AQA26" s="2">
        <v>0</v>
      </c>
      <c r="AQB26" s="2">
        <v>0</v>
      </c>
      <c r="AQC26" s="2">
        <v>0</v>
      </c>
      <c r="AQD26" s="2">
        <v>0</v>
      </c>
      <c r="AQE26" s="2">
        <v>0</v>
      </c>
      <c r="AQF26" s="2">
        <v>0</v>
      </c>
      <c r="AQG26" s="2">
        <v>0</v>
      </c>
      <c r="AQH26" s="2">
        <v>0</v>
      </c>
      <c r="AQI26" s="2">
        <v>0</v>
      </c>
      <c r="AQJ26" s="2">
        <v>0</v>
      </c>
      <c r="AQK26" s="2">
        <v>0</v>
      </c>
      <c r="AQL26" s="2">
        <v>0</v>
      </c>
      <c r="AQM26" s="2">
        <v>0</v>
      </c>
      <c r="AQN26" s="2">
        <v>0</v>
      </c>
      <c r="AQO26" s="2">
        <v>0</v>
      </c>
      <c r="AQP26" s="2">
        <v>0</v>
      </c>
      <c r="AQQ26" s="2">
        <v>0</v>
      </c>
      <c r="AQR26" s="2">
        <v>0</v>
      </c>
      <c r="AQS26" s="2">
        <v>0</v>
      </c>
      <c r="AQT26" s="2">
        <v>0</v>
      </c>
      <c r="AQU26" s="2">
        <v>0</v>
      </c>
      <c r="AQV26" s="2">
        <v>0</v>
      </c>
      <c r="AQW26" s="2">
        <v>0</v>
      </c>
      <c r="AQX26" s="2">
        <v>0</v>
      </c>
      <c r="AQY26" s="2">
        <v>0</v>
      </c>
      <c r="AQZ26" s="2">
        <v>0</v>
      </c>
      <c r="ARA26" s="2">
        <v>0</v>
      </c>
      <c r="ARB26" s="2">
        <v>0</v>
      </c>
      <c r="ARC26" s="2">
        <v>0</v>
      </c>
      <c r="ARD26" s="2">
        <v>0</v>
      </c>
      <c r="ARE26" s="2">
        <v>0</v>
      </c>
      <c r="ARF26" s="2">
        <v>0</v>
      </c>
      <c r="ARG26" s="2">
        <v>0</v>
      </c>
      <c r="ARH26" s="2">
        <v>0</v>
      </c>
      <c r="ARI26" s="2">
        <v>0</v>
      </c>
      <c r="ARJ26" s="2">
        <v>0</v>
      </c>
      <c r="ARK26" s="2">
        <v>0</v>
      </c>
      <c r="ARL26" s="2">
        <v>0</v>
      </c>
      <c r="ARM26" s="2">
        <v>0</v>
      </c>
      <c r="ARN26" s="2">
        <v>0</v>
      </c>
      <c r="ARO26" s="2">
        <v>0</v>
      </c>
      <c r="ARP26" s="2">
        <v>0</v>
      </c>
      <c r="ARQ26" s="2">
        <v>0</v>
      </c>
      <c r="ARR26" s="2">
        <v>0</v>
      </c>
      <c r="ARS26" s="2">
        <v>0</v>
      </c>
      <c r="ART26" s="2">
        <v>0</v>
      </c>
      <c r="ARU26" s="2">
        <v>0</v>
      </c>
      <c r="ARV26" s="2">
        <v>0</v>
      </c>
      <c r="ARW26" s="2">
        <v>0</v>
      </c>
      <c r="ARX26" s="2">
        <v>0</v>
      </c>
      <c r="ARY26" s="2">
        <v>0</v>
      </c>
      <c r="ARZ26" s="2">
        <v>0</v>
      </c>
      <c r="ASA26" s="2">
        <v>0</v>
      </c>
      <c r="ASB26" s="2">
        <v>0</v>
      </c>
      <c r="ASC26" s="2">
        <v>0</v>
      </c>
    </row>
    <row r="27" spans="1:1173" s="2" customFormat="1" x14ac:dyDescent="0.2">
      <c r="A27" s="5" t="s">
        <v>1211</v>
      </c>
      <c r="B27" s="5" t="s">
        <v>1212</v>
      </c>
      <c r="C27" s="5">
        <v>1.05816</v>
      </c>
      <c r="D27" s="5">
        <v>0.91239000000000003</v>
      </c>
      <c r="E27" s="5">
        <v>1.0098199999999999</v>
      </c>
      <c r="F27" s="5">
        <v>1.12683</v>
      </c>
      <c r="G27" s="5">
        <v>1.11629</v>
      </c>
      <c r="H27" s="5">
        <v>1.2761800000000001</v>
      </c>
      <c r="I27" s="5">
        <v>0.30941200000000002</v>
      </c>
      <c r="J27" s="5">
        <v>0.59126699999999999</v>
      </c>
      <c r="K27" s="5">
        <v>1.2504599999999999</v>
      </c>
      <c r="L27" s="5">
        <v>1.1476999999999999</v>
      </c>
      <c r="M27" s="5">
        <v>1.38029</v>
      </c>
      <c r="N27" s="5">
        <v>0.56148900000000002</v>
      </c>
      <c r="O27" s="5">
        <v>1.7285999999999999</v>
      </c>
      <c r="P27" s="5">
        <v>0.329822</v>
      </c>
      <c r="Q27" s="5">
        <v>0.54416699999999996</v>
      </c>
      <c r="R27" s="5">
        <v>1.2047300000000001</v>
      </c>
      <c r="S27" s="5">
        <v>0.78505999999999998</v>
      </c>
      <c r="T27" s="5">
        <v>1.32006</v>
      </c>
      <c r="U27" s="5">
        <v>1.10067</v>
      </c>
      <c r="V27" s="5">
        <v>1.7142900000000001</v>
      </c>
      <c r="W27" s="5">
        <v>3.3089</v>
      </c>
      <c r="X27" s="5">
        <v>0.53409300000000004</v>
      </c>
      <c r="Y27" s="5">
        <v>0.32824900000000001</v>
      </c>
      <c r="Z27" s="5">
        <v>1.8837299999999999</v>
      </c>
      <c r="AA27" s="5">
        <v>2.2879399999999999</v>
      </c>
      <c r="AB27" s="5">
        <v>1.5877699999999999</v>
      </c>
      <c r="AC27" s="5">
        <v>1.3267500000000001</v>
      </c>
      <c r="AD27" s="5">
        <v>2.0256400000000001</v>
      </c>
      <c r="AE27" s="5">
        <v>1.7014199999999999</v>
      </c>
      <c r="AF27" s="5">
        <v>2.9504999999999999</v>
      </c>
      <c r="AG27" s="5">
        <v>3.5176599999999998</v>
      </c>
      <c r="AH27" s="5">
        <v>0.67277200000000004</v>
      </c>
      <c r="AI27" s="5">
        <v>1.2883199999999999</v>
      </c>
      <c r="AJ27" s="5">
        <v>2.9552399999999999</v>
      </c>
      <c r="AK27" s="5">
        <v>2.0744699999999998</v>
      </c>
      <c r="AL27" s="5">
        <v>2.6998099999999998</v>
      </c>
      <c r="AM27" s="5">
        <v>0.79128399999999999</v>
      </c>
      <c r="AN27" s="5">
        <v>1.3667800000000001</v>
      </c>
      <c r="AO27" s="5">
        <v>6.3986000000000001</v>
      </c>
      <c r="AP27" s="5">
        <v>3.6967099999999999</v>
      </c>
      <c r="AQ27" s="5">
        <v>3.1116700000000002</v>
      </c>
      <c r="AR27" s="5">
        <v>2.68384</v>
      </c>
      <c r="AS27" s="5">
        <v>0.64201399999999997</v>
      </c>
      <c r="AT27" s="5">
        <v>0.11855499999999999</v>
      </c>
      <c r="AU27" s="5">
        <v>0</v>
      </c>
      <c r="AV27" s="5">
        <v>0.31722699999999998</v>
      </c>
      <c r="AW27" s="5">
        <v>0.37593100000000002</v>
      </c>
      <c r="AX27" s="5">
        <v>0.36166199999999998</v>
      </c>
      <c r="AY27" s="5">
        <v>0.45146999999999998</v>
      </c>
      <c r="AZ27" s="5">
        <v>0.26811299999999999</v>
      </c>
      <c r="BA27" s="5">
        <v>0.37146299999999999</v>
      </c>
      <c r="BB27" s="5">
        <v>0.24843999999999999</v>
      </c>
      <c r="BC27" s="5">
        <v>0.95111199999999996</v>
      </c>
      <c r="BD27" s="5">
        <v>0</v>
      </c>
      <c r="BE27" s="5">
        <v>0</v>
      </c>
      <c r="BF27" s="5">
        <v>0.23253099999999999</v>
      </c>
      <c r="BG27" s="5">
        <v>0.14991699999999999</v>
      </c>
      <c r="BH27" s="5">
        <v>0.21953</v>
      </c>
      <c r="BI27" s="5">
        <v>0.28357300000000002</v>
      </c>
      <c r="BJ27" s="5">
        <v>0.33546599999999999</v>
      </c>
      <c r="BK27" s="5">
        <v>0.228601</v>
      </c>
      <c r="BL27" s="5">
        <v>0.31683899999999998</v>
      </c>
      <c r="BM27" s="5">
        <v>0.68858600000000003</v>
      </c>
      <c r="BN27" s="5">
        <v>0</v>
      </c>
      <c r="BO27" s="5">
        <v>0.746085</v>
      </c>
      <c r="BP27" s="5">
        <v>0.20755799999999999</v>
      </c>
      <c r="BQ27" s="5">
        <v>0.74311199999999999</v>
      </c>
      <c r="BR27" s="5">
        <v>0.74604700000000002</v>
      </c>
      <c r="BS27" s="5">
        <v>0.79585600000000001</v>
      </c>
      <c r="BT27" s="5">
        <v>0.496971</v>
      </c>
      <c r="BU27" s="5">
        <v>0.61276799999999998</v>
      </c>
      <c r="BV27" s="5">
        <v>0.50507400000000002</v>
      </c>
      <c r="BW27" s="5">
        <v>0</v>
      </c>
      <c r="BX27" s="5">
        <v>0.96835499999999997</v>
      </c>
      <c r="BY27" s="5">
        <v>2.6224699999999999</v>
      </c>
      <c r="BZ27" s="5">
        <v>0.307338</v>
      </c>
      <c r="CA27" s="5">
        <v>0.407638</v>
      </c>
      <c r="CB27" s="5">
        <v>1.3781699999999999</v>
      </c>
      <c r="CC27" s="5">
        <v>0.60264399999999996</v>
      </c>
      <c r="CD27" s="5">
        <v>0.34884900000000002</v>
      </c>
      <c r="CE27" s="5">
        <v>8.1090700000000002E-2</v>
      </c>
      <c r="CF27" s="5">
        <v>0.58343299999999998</v>
      </c>
      <c r="CG27" s="5">
        <v>0.26453199999999999</v>
      </c>
      <c r="CH27" s="5">
        <v>0.96025499999999997</v>
      </c>
      <c r="CI27" s="5">
        <v>0.68179100000000004</v>
      </c>
      <c r="CJ27" s="5">
        <v>3.2968299999999999</v>
      </c>
      <c r="CK27" s="5">
        <v>2.2590699999999999</v>
      </c>
      <c r="CL27" s="5">
        <v>0.36277199999999998</v>
      </c>
      <c r="CM27" s="5">
        <v>0.48845499999999997</v>
      </c>
      <c r="CN27" s="5">
        <v>0.43321399999999999</v>
      </c>
      <c r="CO27" s="5">
        <v>0.13894500000000001</v>
      </c>
      <c r="CP27" s="5">
        <v>4.4507700000000003</v>
      </c>
      <c r="CQ27" s="5">
        <v>2.1332200000000001</v>
      </c>
      <c r="CR27" s="5">
        <v>0.67943200000000004</v>
      </c>
      <c r="CS27" s="5">
        <v>0.37696099999999999</v>
      </c>
      <c r="CT27" s="5">
        <v>1.3164199999999999</v>
      </c>
      <c r="CU27" s="5">
        <v>0.88887700000000003</v>
      </c>
      <c r="CV27" s="5">
        <v>0</v>
      </c>
      <c r="CW27" s="5">
        <v>0.23297000000000001</v>
      </c>
      <c r="CX27" s="5">
        <v>0</v>
      </c>
      <c r="CY27" s="5">
        <v>1.8188299999999999</v>
      </c>
      <c r="CZ27" s="5">
        <v>0</v>
      </c>
      <c r="DA27" s="5">
        <v>1.2929900000000001</v>
      </c>
      <c r="DB27" s="5">
        <v>9.1250600000000001E-2</v>
      </c>
      <c r="DC27" s="5">
        <v>1.1091</v>
      </c>
      <c r="DD27" s="5">
        <v>0</v>
      </c>
      <c r="DE27" s="5">
        <v>0.93613199999999996</v>
      </c>
      <c r="DF27" s="5">
        <v>0</v>
      </c>
      <c r="DG27" s="5">
        <v>0.38192900000000002</v>
      </c>
      <c r="DH27" s="5">
        <v>0.33304499999999998</v>
      </c>
      <c r="DI27" s="5">
        <v>0.63127599999999995</v>
      </c>
      <c r="DJ27" s="5">
        <v>0</v>
      </c>
      <c r="DK27" s="5">
        <v>1.80467</v>
      </c>
      <c r="DL27" s="5">
        <v>1.1434299999999999</v>
      </c>
      <c r="DM27" s="5">
        <v>0</v>
      </c>
      <c r="DN27" s="5">
        <v>0</v>
      </c>
      <c r="DO27" s="5">
        <v>0</v>
      </c>
      <c r="DP27" s="5">
        <v>0</v>
      </c>
      <c r="DQ27" s="5">
        <v>0.14990300000000001</v>
      </c>
      <c r="DR27" s="5">
        <v>0</v>
      </c>
      <c r="DS27" s="5">
        <v>0</v>
      </c>
      <c r="DT27" s="5">
        <v>0</v>
      </c>
      <c r="DU27" s="5">
        <v>0</v>
      </c>
      <c r="DV27" s="5">
        <v>5.4457100000000001E-2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1.9097599999999999E-2</v>
      </c>
      <c r="EI27" s="5">
        <v>0</v>
      </c>
      <c r="EJ27" s="5">
        <v>0</v>
      </c>
      <c r="EK27" s="5">
        <v>0</v>
      </c>
      <c r="EL27" s="5">
        <v>0</v>
      </c>
      <c r="EM27" s="5">
        <v>0.14813399999999999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0</v>
      </c>
      <c r="EU27" s="5">
        <v>0</v>
      </c>
      <c r="EV27" s="5">
        <v>2.2213500000000001E-2</v>
      </c>
      <c r="EW27" s="5">
        <v>5.2036899999999997E-2</v>
      </c>
      <c r="EX27" s="5">
        <v>0</v>
      </c>
      <c r="EY27" s="5">
        <v>4.0650800000000001E-2</v>
      </c>
      <c r="EZ27" s="5">
        <v>0</v>
      </c>
      <c r="FA27" s="5">
        <v>0</v>
      </c>
      <c r="FB27" s="5">
        <v>0.14398</v>
      </c>
      <c r="FC27" s="5">
        <v>0</v>
      </c>
      <c r="FD27" s="5">
        <v>0</v>
      </c>
      <c r="FE27" s="5">
        <v>0</v>
      </c>
      <c r="FF27" s="5">
        <v>0.30934800000000001</v>
      </c>
      <c r="FG27" s="5">
        <v>8.4448499999999996E-2</v>
      </c>
      <c r="FH27" s="5">
        <v>0.48051500000000003</v>
      </c>
      <c r="FI27" s="5">
        <v>0.151673</v>
      </c>
      <c r="FJ27" s="5">
        <v>0.22476399999999999</v>
      </c>
      <c r="FK27" s="5">
        <v>0.41319699999999998</v>
      </c>
      <c r="FL27" s="5">
        <v>0</v>
      </c>
      <c r="FM27" s="5">
        <v>0</v>
      </c>
      <c r="FN27" s="5">
        <v>0.26861299999999999</v>
      </c>
      <c r="FO27" s="5">
        <v>0</v>
      </c>
      <c r="FP27" s="5">
        <v>0</v>
      </c>
      <c r="FQ27" s="5">
        <v>0</v>
      </c>
      <c r="FR27" s="5">
        <v>0</v>
      </c>
      <c r="FS27" s="5">
        <v>0</v>
      </c>
      <c r="FT27" s="5">
        <v>0</v>
      </c>
      <c r="FU27" s="5">
        <v>0</v>
      </c>
      <c r="FV27" s="5">
        <v>0</v>
      </c>
      <c r="FW27" s="5">
        <v>5.4083100000000002E-2</v>
      </c>
      <c r="FX27" s="5">
        <v>0.25043300000000002</v>
      </c>
      <c r="FY27" s="5">
        <v>0</v>
      </c>
      <c r="FZ27" s="5">
        <v>6.6630900000000007E-2</v>
      </c>
      <c r="GA27" s="5">
        <v>7.7574000000000004E-2</v>
      </c>
      <c r="GB27" s="5">
        <v>0</v>
      </c>
      <c r="GC27" s="5">
        <v>0</v>
      </c>
      <c r="GD27" s="5">
        <v>0</v>
      </c>
      <c r="GE27" s="5">
        <v>0</v>
      </c>
      <c r="GF27" s="5">
        <v>0</v>
      </c>
      <c r="GG27" s="5">
        <v>0.302006</v>
      </c>
      <c r="GH27" s="5">
        <v>0</v>
      </c>
      <c r="GI27" s="5">
        <v>0.12806400000000001</v>
      </c>
      <c r="GJ27" s="5">
        <v>0</v>
      </c>
      <c r="GK27" s="5">
        <v>0</v>
      </c>
      <c r="GL27" s="5">
        <v>0.16950399999999999</v>
      </c>
      <c r="GM27" s="5">
        <v>3.9122299999999999E-2</v>
      </c>
      <c r="GN27" s="5">
        <v>0</v>
      </c>
      <c r="GO27" s="5">
        <v>0</v>
      </c>
      <c r="GP27" s="5">
        <v>0</v>
      </c>
      <c r="GQ27" s="5">
        <v>0</v>
      </c>
      <c r="GR27" s="5">
        <v>6.3833500000000001E-2</v>
      </c>
      <c r="GS27" s="5">
        <v>0</v>
      </c>
      <c r="GT27" s="5">
        <v>0</v>
      </c>
      <c r="GU27" s="5">
        <v>0</v>
      </c>
      <c r="GV27" s="5">
        <v>0</v>
      </c>
      <c r="GW27" s="5">
        <v>2.4111500000000001E-2</v>
      </c>
      <c r="GX27" s="5">
        <v>0</v>
      </c>
      <c r="GY27" s="5">
        <v>5.92489E-2</v>
      </c>
      <c r="GZ27" s="5">
        <v>0</v>
      </c>
      <c r="HA27" s="5">
        <v>0</v>
      </c>
      <c r="HB27" s="5">
        <v>2.4905199999999999E-2</v>
      </c>
      <c r="HC27" s="5">
        <v>4.3048500000000003E-2</v>
      </c>
      <c r="HD27" s="5">
        <v>0</v>
      </c>
      <c r="HE27" s="5">
        <v>0</v>
      </c>
      <c r="HF27" s="5">
        <v>0</v>
      </c>
      <c r="HG27" s="5">
        <v>6.94887E-2</v>
      </c>
      <c r="HH27" s="5">
        <v>0</v>
      </c>
      <c r="HI27" s="5">
        <v>0</v>
      </c>
      <c r="HJ27" s="5">
        <v>0</v>
      </c>
      <c r="HK27" s="5">
        <v>5.49889E-2</v>
      </c>
      <c r="HL27" s="5">
        <v>0</v>
      </c>
      <c r="HM27" s="5">
        <v>0</v>
      </c>
      <c r="HN27" s="5">
        <v>0</v>
      </c>
      <c r="HO27" s="5">
        <v>0</v>
      </c>
      <c r="HP27" s="5">
        <v>0</v>
      </c>
      <c r="HQ27" s="5">
        <v>0</v>
      </c>
      <c r="HR27" s="5">
        <v>0</v>
      </c>
      <c r="HS27" s="5">
        <v>0</v>
      </c>
      <c r="HT27" s="5">
        <v>5.2491299999999998E-2</v>
      </c>
      <c r="HU27" s="5">
        <v>0</v>
      </c>
      <c r="HV27" s="5">
        <v>0.26728200000000002</v>
      </c>
      <c r="HW27" s="5">
        <v>0.28035399999999999</v>
      </c>
      <c r="HX27" s="5">
        <v>9.7553000000000001E-2</v>
      </c>
      <c r="HY27" s="5">
        <v>0</v>
      </c>
      <c r="HZ27" s="5">
        <v>0</v>
      </c>
      <c r="IA27" s="5">
        <v>3.0438400000000001E-2</v>
      </c>
      <c r="IB27" s="5">
        <v>9.75964E-2</v>
      </c>
      <c r="IC27" s="5">
        <v>2.82397E-2</v>
      </c>
      <c r="ID27" s="5">
        <v>0</v>
      </c>
      <c r="IE27" s="5">
        <v>0.16761200000000001</v>
      </c>
      <c r="IF27" s="5">
        <v>2.4767500000000001E-2</v>
      </c>
      <c r="IG27" s="5">
        <v>0</v>
      </c>
      <c r="IH27" s="5">
        <v>0.16234799999999999</v>
      </c>
      <c r="II27" s="5">
        <v>0</v>
      </c>
      <c r="IJ27" s="5">
        <v>0</v>
      </c>
      <c r="IK27" s="5">
        <v>4.8821499999999997E-2</v>
      </c>
      <c r="IL27" s="5">
        <v>0</v>
      </c>
      <c r="IM27" s="5">
        <v>0</v>
      </c>
      <c r="IN27" s="5">
        <v>0</v>
      </c>
      <c r="IO27" s="5">
        <v>6.2860799999999994E-2</v>
      </c>
      <c r="IP27" s="5">
        <v>0</v>
      </c>
      <c r="IQ27" s="5">
        <v>0</v>
      </c>
      <c r="IR27" s="5">
        <v>0</v>
      </c>
      <c r="IS27" s="5">
        <v>0</v>
      </c>
      <c r="IT27" s="5">
        <v>5.4083100000000002E-2</v>
      </c>
      <c r="IU27" s="5">
        <v>0.25043300000000002</v>
      </c>
      <c r="IV27" s="5">
        <v>0</v>
      </c>
      <c r="IW27" s="5">
        <v>6.6630900000000007E-2</v>
      </c>
      <c r="IX27" s="5">
        <v>7.7574000000000004E-2</v>
      </c>
      <c r="IY27" s="5">
        <v>0</v>
      </c>
      <c r="IZ27" s="5">
        <v>0</v>
      </c>
      <c r="JA27" s="5">
        <v>0</v>
      </c>
      <c r="JB27" s="5">
        <v>0</v>
      </c>
      <c r="JC27" s="5">
        <v>0</v>
      </c>
      <c r="JD27" s="5">
        <v>2.7180699999999999E-2</v>
      </c>
      <c r="JE27" s="5">
        <v>0</v>
      </c>
      <c r="JF27" s="5">
        <v>2.3383500000000002E-2</v>
      </c>
      <c r="JG27" s="5">
        <v>0</v>
      </c>
      <c r="JH27" s="5">
        <v>0</v>
      </c>
      <c r="JI27" s="5">
        <v>0</v>
      </c>
      <c r="JJ27" s="5">
        <v>9.4165200000000004E-2</v>
      </c>
      <c r="JK27" s="5">
        <v>0.101177</v>
      </c>
      <c r="JL27" s="5">
        <v>0.28462399999999999</v>
      </c>
      <c r="JM27" s="5">
        <v>0</v>
      </c>
      <c r="JN27" s="5">
        <v>0.29838900000000002</v>
      </c>
      <c r="JO27" s="5">
        <v>0.15768799999999999</v>
      </c>
      <c r="JP27" s="5">
        <v>2.4041400000000001E-2</v>
      </c>
      <c r="JQ27" s="5">
        <v>0.107109</v>
      </c>
      <c r="JR27" s="5">
        <v>0</v>
      </c>
      <c r="JS27" s="5">
        <v>0.12649199999999999</v>
      </c>
      <c r="JT27" s="5">
        <v>0.103182</v>
      </c>
      <c r="JU27" s="5">
        <v>0</v>
      </c>
      <c r="JV27" s="5">
        <v>0</v>
      </c>
      <c r="JW27" s="5">
        <v>0.19698199999999999</v>
      </c>
      <c r="JX27" s="5">
        <v>3.1199399999999999E-2</v>
      </c>
      <c r="JY27" s="5">
        <v>0</v>
      </c>
      <c r="JZ27" s="5">
        <v>0</v>
      </c>
      <c r="KA27" s="5">
        <v>2.84856E-2</v>
      </c>
      <c r="KB27" s="5">
        <v>0</v>
      </c>
      <c r="KC27" s="5">
        <v>0</v>
      </c>
      <c r="KD27" s="5">
        <v>2.8667600000000001E-2</v>
      </c>
      <c r="KE27" s="5">
        <v>0</v>
      </c>
      <c r="KF27" s="5">
        <v>2.9326899999999999E-2</v>
      </c>
      <c r="KG27" s="5">
        <v>0</v>
      </c>
      <c r="KH27" s="5">
        <v>0.373917</v>
      </c>
      <c r="KI27" s="5">
        <v>0.47498000000000001</v>
      </c>
      <c r="KJ27" s="5">
        <v>0.49463499999999999</v>
      </c>
      <c r="KK27" s="5">
        <v>0.21632299999999999</v>
      </c>
      <c r="KL27" s="5">
        <v>0</v>
      </c>
      <c r="KM27" s="5">
        <v>0</v>
      </c>
      <c r="KN27" s="5">
        <v>0.11497</v>
      </c>
      <c r="KO27" s="5">
        <v>0</v>
      </c>
      <c r="KP27" s="5">
        <v>5.47266E-2</v>
      </c>
      <c r="KQ27" s="5">
        <v>0</v>
      </c>
      <c r="KR27" s="5">
        <v>0.177984</v>
      </c>
      <c r="KS27" s="5">
        <v>6.5321000000000004E-2</v>
      </c>
      <c r="KT27" s="5">
        <v>1.3609599999999999</v>
      </c>
      <c r="KU27" s="5">
        <v>0.33418799999999999</v>
      </c>
      <c r="KV27" s="5">
        <v>0.29438399999999998</v>
      </c>
      <c r="KW27" s="5">
        <v>0.78413600000000006</v>
      </c>
      <c r="KX27" s="5">
        <v>0</v>
      </c>
      <c r="KY27" s="5">
        <v>0</v>
      </c>
      <c r="KZ27" s="5">
        <v>0</v>
      </c>
      <c r="LA27" s="5">
        <v>0</v>
      </c>
      <c r="LB27" s="5">
        <v>0</v>
      </c>
      <c r="LC27" s="5">
        <v>0</v>
      </c>
      <c r="LD27" s="5">
        <v>0</v>
      </c>
      <c r="LE27" s="5">
        <v>0</v>
      </c>
      <c r="LF27" s="5">
        <v>0.15571199999999999</v>
      </c>
      <c r="LG27" s="5">
        <v>8.8710800000000006E-2</v>
      </c>
      <c r="LH27" s="5">
        <v>0</v>
      </c>
      <c r="LI27" s="5">
        <v>6.2947500000000003E-2</v>
      </c>
      <c r="LJ27" s="5">
        <v>0</v>
      </c>
      <c r="LK27" s="5">
        <v>0.23544100000000001</v>
      </c>
      <c r="LL27" s="5">
        <v>0</v>
      </c>
      <c r="LM27" s="5">
        <v>0</v>
      </c>
      <c r="LN27" s="5">
        <v>0</v>
      </c>
      <c r="LO27" s="5">
        <v>0</v>
      </c>
      <c r="LP27" s="5">
        <v>0.100678</v>
      </c>
      <c r="LQ27" s="5">
        <v>0.25840299999999999</v>
      </c>
      <c r="LR27" s="5">
        <v>0.35064899999999999</v>
      </c>
      <c r="LS27" s="5">
        <v>9.7368399999999994E-2</v>
      </c>
      <c r="LT27" s="5">
        <v>0.27972399999999997</v>
      </c>
      <c r="LU27" s="5">
        <v>0</v>
      </c>
      <c r="LV27" s="5">
        <v>0</v>
      </c>
      <c r="LW27" s="5">
        <v>0.19712099999999999</v>
      </c>
      <c r="LX27" s="5">
        <v>0.116233</v>
      </c>
      <c r="LY27" s="5">
        <v>0.181286</v>
      </c>
      <c r="LZ27" s="5">
        <v>0</v>
      </c>
      <c r="MA27" s="5">
        <v>0.28178700000000001</v>
      </c>
      <c r="MB27" s="5">
        <v>0</v>
      </c>
      <c r="MC27" s="5">
        <v>0.75087400000000004</v>
      </c>
      <c r="MD27" s="5">
        <v>0.25198799999999999</v>
      </c>
      <c r="ME27" s="5">
        <v>0.1905</v>
      </c>
      <c r="MF27" s="5">
        <v>0</v>
      </c>
      <c r="MG27" s="5">
        <v>0</v>
      </c>
      <c r="MH27" s="5">
        <v>0</v>
      </c>
      <c r="MI27" s="5">
        <v>0</v>
      </c>
      <c r="MJ27" s="5">
        <v>0.51786600000000005</v>
      </c>
      <c r="MK27" s="5">
        <v>0</v>
      </c>
      <c r="ML27" s="5">
        <v>0</v>
      </c>
      <c r="MM27" s="5">
        <v>0.38036799999999998</v>
      </c>
      <c r="MN27" s="5">
        <v>0.29875499999999999</v>
      </c>
      <c r="MO27" s="5">
        <v>0</v>
      </c>
      <c r="MP27" s="5">
        <v>0</v>
      </c>
      <c r="MQ27" s="5">
        <v>0</v>
      </c>
      <c r="MR27" s="5">
        <v>0.30973899999999999</v>
      </c>
      <c r="MS27" s="5">
        <v>0</v>
      </c>
      <c r="MT27" s="5">
        <v>1.4052</v>
      </c>
      <c r="MU27" s="5">
        <v>1.8489599999999999</v>
      </c>
      <c r="MV27" s="5">
        <v>2.9482699999999999</v>
      </c>
      <c r="MW27" s="5">
        <v>1.6640999999999999</v>
      </c>
      <c r="MX27" s="5">
        <v>2.0390600000000001</v>
      </c>
      <c r="MY27" s="5">
        <v>1.1549499999999999</v>
      </c>
      <c r="MZ27" s="5">
        <v>6.9299600000000003</v>
      </c>
      <c r="NA27" s="5">
        <v>2.6057000000000001</v>
      </c>
      <c r="NB27" s="5">
        <v>0</v>
      </c>
      <c r="NC27" s="5">
        <v>2.2202799999999998</v>
      </c>
      <c r="ND27" s="5">
        <v>1.4868600000000001</v>
      </c>
      <c r="NE27" s="5">
        <v>0.52939999999999998</v>
      </c>
      <c r="NF27" s="5">
        <v>0</v>
      </c>
      <c r="NG27" s="5">
        <v>0</v>
      </c>
      <c r="NH27" s="5">
        <v>0.29713400000000001</v>
      </c>
      <c r="NI27" s="5">
        <v>0</v>
      </c>
      <c r="NJ27" s="5">
        <v>0</v>
      </c>
      <c r="NK27" s="5">
        <v>0</v>
      </c>
      <c r="NL27" s="5">
        <v>0</v>
      </c>
      <c r="NM27" s="5">
        <v>0</v>
      </c>
      <c r="NN27" s="5">
        <v>0</v>
      </c>
      <c r="NO27" s="5">
        <v>0</v>
      </c>
      <c r="NP27" s="5">
        <v>0</v>
      </c>
      <c r="NQ27" s="5">
        <v>0</v>
      </c>
      <c r="NR27" s="5">
        <v>0</v>
      </c>
      <c r="NS27" s="5">
        <v>0</v>
      </c>
      <c r="NT27" s="5">
        <v>0</v>
      </c>
      <c r="NU27" s="5">
        <v>0</v>
      </c>
      <c r="NV27" s="5">
        <v>0</v>
      </c>
      <c r="NW27" s="5">
        <v>0.41497400000000001</v>
      </c>
      <c r="NX27" s="5">
        <v>0</v>
      </c>
      <c r="NY27" s="5">
        <v>0.73458199999999996</v>
      </c>
      <c r="NZ27" s="5">
        <v>0</v>
      </c>
      <c r="OA27" s="5">
        <v>0</v>
      </c>
      <c r="OB27" s="5">
        <v>0</v>
      </c>
      <c r="OC27" s="5">
        <v>0</v>
      </c>
      <c r="OD27" s="5">
        <v>0</v>
      </c>
      <c r="OE27" s="5">
        <v>0</v>
      </c>
      <c r="OF27" s="5">
        <v>1.0250900000000001</v>
      </c>
      <c r="OG27" s="5">
        <v>0.43471700000000002</v>
      </c>
      <c r="OH27" s="5">
        <v>0.48401699999999998</v>
      </c>
      <c r="OI27" s="5">
        <v>0.24016499999999999</v>
      </c>
      <c r="OJ27" s="5">
        <v>0</v>
      </c>
      <c r="OK27" s="5">
        <v>0</v>
      </c>
      <c r="OL27" s="5">
        <v>0</v>
      </c>
      <c r="OM27" s="5">
        <v>9.1468800000000003E-2</v>
      </c>
      <c r="ON27" s="5">
        <v>0</v>
      </c>
      <c r="OO27" s="5">
        <v>0.10459499999999999</v>
      </c>
      <c r="OP27" s="5">
        <v>0</v>
      </c>
      <c r="OQ27" s="5">
        <v>0.106389</v>
      </c>
      <c r="OR27" s="5">
        <v>0.39506799999999997</v>
      </c>
      <c r="OS27" s="5">
        <v>0.115832</v>
      </c>
      <c r="OT27" s="5">
        <v>0</v>
      </c>
      <c r="OU27" s="5">
        <v>9.6792600000000006E-2</v>
      </c>
      <c r="OV27" s="5">
        <v>0</v>
      </c>
      <c r="OW27" s="5">
        <v>0</v>
      </c>
      <c r="OX27" s="5">
        <v>0</v>
      </c>
      <c r="OY27" s="5">
        <v>9.5206899999999997E-2</v>
      </c>
      <c r="OZ27" s="5">
        <v>0</v>
      </c>
      <c r="PA27" s="5">
        <v>0</v>
      </c>
      <c r="PB27" s="5">
        <v>0</v>
      </c>
      <c r="PC27" s="5">
        <v>0</v>
      </c>
      <c r="PD27" s="5">
        <v>8.7661000000000003E-2</v>
      </c>
      <c r="PE27" s="5">
        <v>0</v>
      </c>
      <c r="PF27" s="5">
        <v>0</v>
      </c>
      <c r="PG27" s="5">
        <v>0</v>
      </c>
      <c r="PH27" s="5">
        <v>2.7044700000000001E-2</v>
      </c>
      <c r="PI27" s="5">
        <v>0</v>
      </c>
      <c r="PJ27" s="5">
        <v>0</v>
      </c>
      <c r="PK27" s="5">
        <v>0</v>
      </c>
      <c r="PL27" s="5">
        <v>2.70688E-2</v>
      </c>
      <c r="PM27" s="5">
        <v>0</v>
      </c>
      <c r="PN27" s="5">
        <v>0</v>
      </c>
      <c r="PO27" s="5">
        <v>0</v>
      </c>
      <c r="PP27" s="5">
        <v>0</v>
      </c>
      <c r="PQ27" s="5">
        <v>0</v>
      </c>
      <c r="PR27" s="5">
        <v>0</v>
      </c>
      <c r="PS27" s="5">
        <v>0</v>
      </c>
      <c r="PT27" s="5">
        <v>0</v>
      </c>
      <c r="PU27" s="5">
        <v>0</v>
      </c>
      <c r="PV27" s="5">
        <v>0</v>
      </c>
      <c r="PW27" s="5">
        <v>0</v>
      </c>
      <c r="PX27" s="5">
        <v>7.5871499999999995E-2</v>
      </c>
      <c r="PY27" s="5">
        <v>6.74762E-2</v>
      </c>
      <c r="PZ27" s="5">
        <v>0</v>
      </c>
      <c r="QA27" s="5">
        <v>8.0027899999999999E-2</v>
      </c>
      <c r="QB27" s="5">
        <v>0</v>
      </c>
      <c r="QC27" s="5">
        <v>2.1659799999999998</v>
      </c>
      <c r="QD27" s="5">
        <v>2.3136100000000002</v>
      </c>
      <c r="QE27" s="5">
        <v>1.8695200000000001</v>
      </c>
      <c r="QF27" s="5">
        <v>0.72118400000000005</v>
      </c>
      <c r="QG27" s="5">
        <v>0.21862899999999999</v>
      </c>
      <c r="QH27" s="5">
        <v>0.72297</v>
      </c>
      <c r="QI27" s="5">
        <v>0</v>
      </c>
      <c r="QJ27" s="5">
        <v>0</v>
      </c>
      <c r="QK27" s="5">
        <v>0</v>
      </c>
      <c r="QL27" s="5">
        <v>0</v>
      </c>
      <c r="QM27" s="5">
        <v>2.2667900000000001E-2</v>
      </c>
      <c r="QN27" s="5">
        <v>0</v>
      </c>
      <c r="QO27" s="5">
        <v>0</v>
      </c>
      <c r="QP27" s="5">
        <v>0</v>
      </c>
      <c r="QQ27" s="5">
        <v>0</v>
      </c>
      <c r="QR27" s="5">
        <v>0.40577600000000003</v>
      </c>
      <c r="QS27" s="5">
        <v>0</v>
      </c>
      <c r="QT27" s="5">
        <v>0</v>
      </c>
      <c r="QU27" s="5">
        <v>0</v>
      </c>
      <c r="QV27" s="5">
        <v>0</v>
      </c>
      <c r="QW27" s="5">
        <v>0</v>
      </c>
      <c r="QX27" s="5">
        <v>0</v>
      </c>
      <c r="QY27" s="5">
        <v>0</v>
      </c>
      <c r="QZ27" s="5">
        <v>0</v>
      </c>
      <c r="RA27" s="5">
        <v>7.4388499999999996E-2</v>
      </c>
      <c r="RB27" s="5">
        <v>0</v>
      </c>
      <c r="RC27" s="5">
        <v>0.24190400000000001</v>
      </c>
      <c r="RD27" s="5">
        <v>0</v>
      </c>
      <c r="RE27" s="5">
        <v>5.9587500000000002E-2</v>
      </c>
      <c r="RF27" s="5">
        <v>0</v>
      </c>
      <c r="RG27" s="5">
        <v>0</v>
      </c>
      <c r="RH27" s="5">
        <v>0</v>
      </c>
      <c r="RI27" s="5">
        <v>6.6601800000000003E-2</v>
      </c>
      <c r="RJ27" s="5">
        <v>0.29755700000000002</v>
      </c>
      <c r="RK27" s="5">
        <v>0.152919</v>
      </c>
      <c r="RL27" s="5">
        <v>0.68576199999999998</v>
      </c>
      <c r="RM27" s="5">
        <v>7.7081800000000006E-2</v>
      </c>
      <c r="RN27" s="5">
        <v>0</v>
      </c>
      <c r="RO27" s="5">
        <v>0</v>
      </c>
      <c r="RP27" s="5">
        <v>0.14119000000000001</v>
      </c>
      <c r="RQ27" s="5">
        <v>2.9643800000000001E-2</v>
      </c>
      <c r="RR27" s="5">
        <v>0.11458500000000001</v>
      </c>
      <c r="RS27" s="5">
        <v>0</v>
      </c>
      <c r="RT27" s="5">
        <v>0</v>
      </c>
      <c r="RU27" s="5">
        <v>0</v>
      </c>
      <c r="RV27" s="5">
        <v>0.14530000000000001</v>
      </c>
      <c r="RW27" s="5">
        <v>8.0062700000000001E-2</v>
      </c>
      <c r="RX27" s="5">
        <v>0</v>
      </c>
      <c r="RY27" s="5">
        <v>0</v>
      </c>
      <c r="RZ27" s="5">
        <v>0</v>
      </c>
      <c r="SA27" s="5">
        <v>0</v>
      </c>
      <c r="SB27" s="5">
        <v>0.57223299999999999</v>
      </c>
      <c r="SC27" s="5">
        <v>0</v>
      </c>
      <c r="SD27" s="5">
        <v>0.202155</v>
      </c>
      <c r="SE27" s="5">
        <v>0</v>
      </c>
      <c r="SF27" s="5">
        <v>0</v>
      </c>
      <c r="SG27" s="5">
        <v>0</v>
      </c>
      <c r="SH27" s="5">
        <v>0</v>
      </c>
      <c r="SI27" s="5">
        <v>0</v>
      </c>
      <c r="SJ27" s="5">
        <v>0</v>
      </c>
      <c r="SK27" s="5">
        <v>0</v>
      </c>
      <c r="SL27" s="5">
        <v>0</v>
      </c>
      <c r="SM27" s="5">
        <v>0</v>
      </c>
      <c r="SN27" s="5">
        <v>0</v>
      </c>
      <c r="SO27" s="5">
        <v>0</v>
      </c>
      <c r="SP27" s="5">
        <v>0</v>
      </c>
      <c r="SQ27" s="5">
        <v>0</v>
      </c>
      <c r="SR27" s="5">
        <v>0</v>
      </c>
      <c r="SS27" s="5">
        <v>0</v>
      </c>
      <c r="ST27" s="5">
        <v>0</v>
      </c>
      <c r="SU27" s="5">
        <v>0</v>
      </c>
      <c r="SV27" s="5">
        <v>0</v>
      </c>
      <c r="SW27" s="5">
        <v>0</v>
      </c>
      <c r="SX27" s="5">
        <v>0</v>
      </c>
      <c r="SY27" s="5">
        <v>0</v>
      </c>
      <c r="SZ27" s="5">
        <v>0</v>
      </c>
      <c r="TA27" s="5">
        <v>0</v>
      </c>
      <c r="TB27" s="5">
        <v>0</v>
      </c>
      <c r="TC27" s="5">
        <v>0</v>
      </c>
      <c r="TD27" s="5">
        <v>0.28006999999999999</v>
      </c>
      <c r="TE27" s="5">
        <v>0</v>
      </c>
      <c r="TF27" s="5">
        <v>0</v>
      </c>
      <c r="TG27" s="5">
        <v>0.345551</v>
      </c>
      <c r="TH27" s="5">
        <v>8.5782800000000006E-2</v>
      </c>
      <c r="TI27" s="5">
        <v>0</v>
      </c>
      <c r="TJ27" s="5">
        <v>0</v>
      </c>
      <c r="TK27" s="5">
        <v>0</v>
      </c>
      <c r="TL27" s="5">
        <v>0</v>
      </c>
      <c r="TM27" s="5">
        <v>0</v>
      </c>
      <c r="TN27" s="5">
        <v>0</v>
      </c>
      <c r="TO27" s="5">
        <v>0</v>
      </c>
      <c r="TP27" s="5">
        <v>0.26794499999999999</v>
      </c>
      <c r="TQ27" s="5">
        <v>0.58602799999999999</v>
      </c>
      <c r="TR27" s="5">
        <v>0.23663799999999999</v>
      </c>
      <c r="TS27" s="5">
        <v>0</v>
      </c>
      <c r="TT27" s="5">
        <v>0.26994600000000002</v>
      </c>
      <c r="TU27" s="5">
        <v>0</v>
      </c>
      <c r="TV27" s="5">
        <v>0</v>
      </c>
      <c r="TW27" s="5">
        <v>0</v>
      </c>
      <c r="TX27" s="5">
        <v>0</v>
      </c>
      <c r="TY27" s="5">
        <v>0</v>
      </c>
      <c r="TZ27" s="5">
        <v>0</v>
      </c>
      <c r="UA27" s="5">
        <v>0</v>
      </c>
      <c r="UB27" s="5">
        <v>0</v>
      </c>
      <c r="UC27" s="5">
        <v>0</v>
      </c>
      <c r="UD27" s="5">
        <v>5.5321299999999997E-2</v>
      </c>
      <c r="UE27" s="5">
        <v>0</v>
      </c>
      <c r="UF27" s="5">
        <v>0</v>
      </c>
      <c r="UG27" s="5">
        <v>0</v>
      </c>
      <c r="UH27" s="5">
        <v>0</v>
      </c>
      <c r="UI27" s="5">
        <v>0</v>
      </c>
      <c r="UJ27" s="5">
        <v>0</v>
      </c>
      <c r="UK27" s="5">
        <v>0</v>
      </c>
      <c r="UL27" s="5">
        <v>0</v>
      </c>
      <c r="UM27" s="5">
        <v>0</v>
      </c>
      <c r="UN27" s="5">
        <v>0</v>
      </c>
      <c r="UO27" s="5">
        <v>0</v>
      </c>
      <c r="UP27" s="5">
        <v>0</v>
      </c>
      <c r="UQ27" s="5">
        <v>0</v>
      </c>
      <c r="UR27" s="5">
        <v>0</v>
      </c>
      <c r="US27" s="5">
        <v>0</v>
      </c>
      <c r="UT27" s="5">
        <v>0</v>
      </c>
      <c r="UU27" s="5">
        <v>2.5402600000000001E-2</v>
      </c>
      <c r="UV27" s="5">
        <v>0</v>
      </c>
      <c r="UW27" s="5">
        <v>7.65628E-2</v>
      </c>
      <c r="UX27" s="5">
        <v>8.1410700000000003E-2</v>
      </c>
      <c r="UY27" s="5">
        <v>0</v>
      </c>
      <c r="UZ27" s="5">
        <v>0</v>
      </c>
      <c r="VA27" s="5">
        <v>2.68258E-2</v>
      </c>
      <c r="VB27" s="5">
        <v>0</v>
      </c>
      <c r="VC27" s="5">
        <v>4.9342999999999998E-2</v>
      </c>
      <c r="VD27" s="5">
        <v>0</v>
      </c>
      <c r="VE27" s="5">
        <v>0.17469399999999999</v>
      </c>
      <c r="VF27" s="5">
        <v>0</v>
      </c>
      <c r="VG27" s="5">
        <v>0</v>
      </c>
      <c r="VH27" s="5">
        <v>0</v>
      </c>
      <c r="VI27" s="5">
        <v>0</v>
      </c>
      <c r="VJ27" s="5">
        <v>0</v>
      </c>
      <c r="VK27" s="5">
        <v>0</v>
      </c>
      <c r="VL27" s="5">
        <v>0</v>
      </c>
      <c r="VM27" s="5">
        <v>0</v>
      </c>
      <c r="VN27" s="5">
        <v>0</v>
      </c>
      <c r="VO27" s="5">
        <v>0</v>
      </c>
      <c r="VP27" s="5">
        <v>0</v>
      </c>
      <c r="VQ27" s="5">
        <v>0</v>
      </c>
      <c r="VR27" s="5">
        <v>0</v>
      </c>
      <c r="VS27" s="5">
        <v>0</v>
      </c>
      <c r="VT27" s="5">
        <v>0</v>
      </c>
      <c r="VU27" s="5">
        <v>0</v>
      </c>
      <c r="VV27" s="5">
        <v>0</v>
      </c>
      <c r="VW27" s="5">
        <v>0</v>
      </c>
      <c r="VX27" s="5">
        <v>7.6755299999999999E-2</v>
      </c>
      <c r="VY27" s="5">
        <v>0</v>
      </c>
      <c r="VZ27" s="5">
        <v>0</v>
      </c>
      <c r="WA27" s="5">
        <v>0</v>
      </c>
      <c r="WB27" s="5">
        <v>0</v>
      </c>
      <c r="WC27" s="5">
        <v>5.8916400000000001E-2</v>
      </c>
      <c r="WD27" s="5">
        <v>3.2183999999999997E-2</v>
      </c>
      <c r="WE27" s="5">
        <v>9.1734899999999994E-2</v>
      </c>
      <c r="WF27" s="5">
        <v>0.18781</v>
      </c>
      <c r="WG27" s="5">
        <v>0.12782499999999999</v>
      </c>
      <c r="WH27" s="5">
        <v>0</v>
      </c>
      <c r="WI27" s="5">
        <v>0</v>
      </c>
      <c r="WJ27" s="5">
        <v>0</v>
      </c>
      <c r="WK27" s="5">
        <v>0.14919499999999999</v>
      </c>
      <c r="WL27" s="5">
        <v>6.2101799999999999E-2</v>
      </c>
      <c r="WM27" s="5">
        <v>2.98871E-2</v>
      </c>
      <c r="WN27" s="5">
        <v>0</v>
      </c>
      <c r="WO27" s="5">
        <v>0</v>
      </c>
      <c r="WP27" s="5">
        <v>0</v>
      </c>
      <c r="WQ27" s="5">
        <v>0</v>
      </c>
      <c r="WR27" s="5">
        <v>0</v>
      </c>
      <c r="WS27" s="5">
        <v>6.0734400000000001E-2</v>
      </c>
      <c r="WT27" s="5">
        <v>0</v>
      </c>
      <c r="WU27" s="5">
        <v>0</v>
      </c>
      <c r="WV27" s="5">
        <v>2.4542000000000001E-2</v>
      </c>
      <c r="WW27" s="5">
        <v>2.4530400000000001E-2</v>
      </c>
      <c r="WX27" s="5">
        <v>0</v>
      </c>
      <c r="WY27" s="5">
        <v>0</v>
      </c>
      <c r="WZ27" s="5">
        <v>0</v>
      </c>
      <c r="XA27" s="5">
        <v>0</v>
      </c>
      <c r="XB27" s="5">
        <v>0</v>
      </c>
      <c r="XC27" s="5">
        <v>0</v>
      </c>
      <c r="XD27" s="5">
        <v>0</v>
      </c>
      <c r="XE27" s="5">
        <v>0</v>
      </c>
      <c r="XF27" s="5">
        <v>6.6863500000000006E-2</v>
      </c>
      <c r="XG27" s="5">
        <v>0</v>
      </c>
      <c r="XH27" s="5">
        <v>0</v>
      </c>
      <c r="XI27" s="5">
        <v>0</v>
      </c>
      <c r="XJ27" s="5">
        <v>0</v>
      </c>
      <c r="XK27" s="5">
        <v>1.8407099999999999E-2</v>
      </c>
      <c r="XL27" s="5">
        <v>0</v>
      </c>
      <c r="XM27" s="5">
        <v>0</v>
      </c>
      <c r="XN27" s="5">
        <v>0</v>
      </c>
      <c r="XO27" s="5">
        <v>0</v>
      </c>
      <c r="XP27" s="5">
        <v>0</v>
      </c>
      <c r="XQ27" s="5">
        <v>7.5117400000000001E-2</v>
      </c>
      <c r="XR27" s="5">
        <v>0</v>
      </c>
      <c r="XS27" s="5">
        <v>0</v>
      </c>
      <c r="XT27" s="5">
        <v>0</v>
      </c>
      <c r="XU27" s="5">
        <v>0</v>
      </c>
      <c r="XV27" s="5">
        <v>0</v>
      </c>
      <c r="XW27" s="5">
        <v>0</v>
      </c>
      <c r="XX27" s="5">
        <v>0</v>
      </c>
      <c r="XY27" s="5">
        <v>0</v>
      </c>
      <c r="XZ27" s="5">
        <v>0</v>
      </c>
      <c r="YA27" s="5">
        <v>0</v>
      </c>
      <c r="YB27" s="5">
        <v>0</v>
      </c>
      <c r="YC27" s="5">
        <v>0</v>
      </c>
      <c r="YD27" s="5">
        <v>0</v>
      </c>
      <c r="YE27" s="5">
        <v>0</v>
      </c>
      <c r="YF27" s="5">
        <v>0</v>
      </c>
      <c r="YG27" s="5">
        <v>0</v>
      </c>
      <c r="YH27" s="5">
        <v>0</v>
      </c>
      <c r="YI27" s="5">
        <v>0</v>
      </c>
      <c r="YJ27" s="5">
        <v>0</v>
      </c>
      <c r="YK27" s="5">
        <v>0</v>
      </c>
      <c r="YL27" s="5">
        <v>0</v>
      </c>
      <c r="YM27" s="5">
        <v>0</v>
      </c>
      <c r="YN27" s="5">
        <v>0</v>
      </c>
      <c r="YO27" s="5">
        <v>0</v>
      </c>
      <c r="YP27" s="5">
        <v>0</v>
      </c>
      <c r="YQ27" s="5">
        <v>0</v>
      </c>
      <c r="YR27" s="5">
        <v>0</v>
      </c>
      <c r="YS27" s="5">
        <v>0</v>
      </c>
      <c r="YT27" s="5">
        <v>0</v>
      </c>
      <c r="YU27" s="5">
        <v>0</v>
      </c>
      <c r="YV27" s="5">
        <v>0</v>
      </c>
      <c r="YW27" s="5">
        <v>0</v>
      </c>
      <c r="YX27" s="5">
        <v>0</v>
      </c>
      <c r="YY27" s="5">
        <v>0.143071</v>
      </c>
      <c r="YZ27" s="5">
        <v>0</v>
      </c>
      <c r="ZA27" s="5">
        <v>0</v>
      </c>
      <c r="ZB27" s="5">
        <v>0</v>
      </c>
      <c r="ZC27" s="5">
        <v>5.0411999999999998E-2</v>
      </c>
      <c r="ZD27" s="5">
        <v>0</v>
      </c>
      <c r="ZE27" s="5">
        <v>0</v>
      </c>
      <c r="ZF27" s="5">
        <v>0</v>
      </c>
      <c r="ZG27" s="5">
        <v>0</v>
      </c>
      <c r="ZH27" s="5">
        <v>0</v>
      </c>
      <c r="ZI27" s="5">
        <v>0</v>
      </c>
      <c r="ZJ27" s="5">
        <v>0</v>
      </c>
      <c r="ZK27" s="5">
        <v>7.8262499999999999E-2</v>
      </c>
      <c r="ZL27" s="5">
        <v>7.9909999999999995E-2</v>
      </c>
      <c r="ZM27" s="5">
        <v>0</v>
      </c>
      <c r="ZN27" s="5">
        <v>0</v>
      </c>
      <c r="ZO27" s="5">
        <v>0</v>
      </c>
      <c r="ZP27" s="5">
        <v>0</v>
      </c>
      <c r="ZQ27" s="5">
        <v>0</v>
      </c>
      <c r="ZR27" s="5">
        <v>0</v>
      </c>
      <c r="ZS27" s="5">
        <v>0</v>
      </c>
      <c r="ZT27" s="5">
        <v>0</v>
      </c>
      <c r="ZU27" s="5">
        <v>2.85236E-2</v>
      </c>
      <c r="ZV27" s="5">
        <v>0</v>
      </c>
      <c r="ZW27" s="5">
        <v>0</v>
      </c>
      <c r="ZX27" s="5">
        <v>0</v>
      </c>
      <c r="ZY27" s="5">
        <v>0</v>
      </c>
      <c r="ZZ27" s="5">
        <v>0</v>
      </c>
      <c r="AAA27" s="5">
        <v>0</v>
      </c>
      <c r="AAB27" s="5">
        <v>0</v>
      </c>
      <c r="AAC27" s="5">
        <v>0</v>
      </c>
      <c r="AAD27" s="5">
        <v>0</v>
      </c>
      <c r="AAE27" s="5">
        <v>0</v>
      </c>
      <c r="AAF27" s="5">
        <v>0</v>
      </c>
      <c r="AAG27" s="5">
        <v>0</v>
      </c>
      <c r="AAH27" s="5">
        <v>0</v>
      </c>
      <c r="AAI27" s="5">
        <v>0</v>
      </c>
      <c r="AAJ27" s="5">
        <v>0</v>
      </c>
      <c r="AAK27" s="5">
        <v>0</v>
      </c>
      <c r="AAL27" s="5">
        <v>0</v>
      </c>
      <c r="AAM27" s="5">
        <v>0</v>
      </c>
      <c r="AAN27" s="5">
        <v>0</v>
      </c>
      <c r="AAO27" s="5">
        <v>0</v>
      </c>
      <c r="AAP27" s="5">
        <v>0</v>
      </c>
      <c r="AAQ27" s="5">
        <v>0</v>
      </c>
      <c r="AAR27" s="5">
        <v>0</v>
      </c>
      <c r="AAS27" s="5">
        <v>0</v>
      </c>
      <c r="AAT27" s="5">
        <v>0</v>
      </c>
      <c r="AAU27" s="5">
        <v>0</v>
      </c>
      <c r="AAV27" s="5">
        <v>0</v>
      </c>
      <c r="AAW27" s="5">
        <v>0</v>
      </c>
      <c r="AAX27" s="5">
        <v>0</v>
      </c>
      <c r="AAY27" s="5">
        <v>0</v>
      </c>
      <c r="AAZ27" s="5">
        <v>0</v>
      </c>
      <c r="ABA27" s="5">
        <v>0</v>
      </c>
      <c r="ABB27" s="5">
        <v>0</v>
      </c>
      <c r="ABC27" s="5">
        <v>0</v>
      </c>
      <c r="ABD27" s="5">
        <v>0</v>
      </c>
      <c r="ABE27" s="5">
        <v>0</v>
      </c>
      <c r="ABF27" s="5">
        <v>0</v>
      </c>
      <c r="ABG27" s="5">
        <v>0</v>
      </c>
      <c r="ABH27" s="5">
        <v>0</v>
      </c>
      <c r="ABI27" s="5">
        <v>0</v>
      </c>
      <c r="ABJ27" s="5">
        <v>0</v>
      </c>
      <c r="ABK27" s="5">
        <v>0</v>
      </c>
      <c r="ABL27" s="5">
        <v>0</v>
      </c>
      <c r="ABM27" s="5">
        <v>0</v>
      </c>
      <c r="ABN27" s="5">
        <v>0</v>
      </c>
      <c r="ABO27" s="5">
        <v>0</v>
      </c>
      <c r="ABP27" s="5">
        <v>0</v>
      </c>
      <c r="ABQ27" s="5">
        <v>0</v>
      </c>
      <c r="ABR27" s="5">
        <v>0</v>
      </c>
      <c r="ABS27" s="5">
        <v>0</v>
      </c>
      <c r="ABT27" s="5">
        <v>0</v>
      </c>
      <c r="ABU27" s="5">
        <v>0</v>
      </c>
      <c r="ABV27" s="5">
        <v>0</v>
      </c>
      <c r="ABW27" s="5">
        <v>0</v>
      </c>
      <c r="ABX27" s="5">
        <v>0</v>
      </c>
      <c r="ABY27" s="5">
        <v>0</v>
      </c>
      <c r="ABZ27" s="5">
        <v>0</v>
      </c>
      <c r="ACA27" s="5">
        <v>0</v>
      </c>
      <c r="ACB27" s="5">
        <v>0</v>
      </c>
      <c r="ACC27" s="5">
        <v>0</v>
      </c>
      <c r="ACD27" s="5">
        <v>0</v>
      </c>
      <c r="ACE27" s="5">
        <v>0</v>
      </c>
      <c r="ACF27" s="5">
        <v>0</v>
      </c>
      <c r="ACG27" s="5">
        <v>0</v>
      </c>
      <c r="ACH27" s="5">
        <v>0</v>
      </c>
      <c r="ACI27" s="5">
        <v>0</v>
      </c>
      <c r="ACJ27" s="5">
        <v>0</v>
      </c>
      <c r="ACK27" s="5">
        <v>0</v>
      </c>
      <c r="ACL27" s="5">
        <v>0</v>
      </c>
      <c r="ACM27" s="5">
        <v>0</v>
      </c>
      <c r="ACN27" s="5">
        <v>0</v>
      </c>
      <c r="ACO27" s="5">
        <v>0</v>
      </c>
      <c r="ACP27" s="5">
        <v>0</v>
      </c>
      <c r="ACQ27" s="5">
        <v>0</v>
      </c>
      <c r="ACR27" s="5">
        <v>0</v>
      </c>
      <c r="ACS27" s="5">
        <v>0</v>
      </c>
      <c r="ACT27" s="5">
        <v>0</v>
      </c>
      <c r="ACU27" s="5">
        <v>0</v>
      </c>
      <c r="ACV27" s="5">
        <v>0</v>
      </c>
      <c r="ACW27" s="5">
        <v>0</v>
      </c>
      <c r="ACX27" s="5">
        <v>0</v>
      </c>
      <c r="ACY27" s="5">
        <v>0</v>
      </c>
      <c r="ACZ27" s="5">
        <v>0</v>
      </c>
      <c r="ADA27" s="5">
        <v>0</v>
      </c>
      <c r="ADB27" s="5">
        <v>0</v>
      </c>
      <c r="ADC27" s="5">
        <v>0</v>
      </c>
      <c r="ADD27" s="1">
        <v>0</v>
      </c>
      <c r="ADE27" s="1">
        <v>0</v>
      </c>
      <c r="ADF27" s="1">
        <v>0</v>
      </c>
      <c r="ADG27" s="1">
        <v>0</v>
      </c>
      <c r="ADH27" s="1">
        <v>0</v>
      </c>
      <c r="ADI27" s="1">
        <v>0</v>
      </c>
      <c r="ADJ27" s="1">
        <v>0</v>
      </c>
      <c r="ADK27" s="1">
        <v>0</v>
      </c>
      <c r="ADL27" s="1">
        <v>0</v>
      </c>
      <c r="ADM27" s="1">
        <v>0</v>
      </c>
      <c r="ADN27" s="1">
        <v>0</v>
      </c>
      <c r="ADO27" s="1">
        <v>0</v>
      </c>
      <c r="ADP27" s="2">
        <v>0</v>
      </c>
      <c r="ADQ27" s="2">
        <v>0</v>
      </c>
      <c r="ADR27" s="2">
        <v>9.2892699999999995E-2</v>
      </c>
      <c r="ADS27" s="2">
        <v>0</v>
      </c>
      <c r="ADT27" s="2">
        <v>0</v>
      </c>
      <c r="ADU27" s="2">
        <v>0.994452</v>
      </c>
      <c r="ADV27" s="2">
        <v>0.39617599999999997</v>
      </c>
      <c r="ADW27" s="2">
        <v>0</v>
      </c>
      <c r="ADX27" s="2">
        <v>0</v>
      </c>
      <c r="ADY27" s="2">
        <v>6.8645200000000003E-2</v>
      </c>
      <c r="ADZ27" s="2">
        <v>0.16796700000000001</v>
      </c>
      <c r="AEA27" s="2">
        <v>9.3920799999999999E-2</v>
      </c>
      <c r="AEB27" s="2">
        <v>0.286576</v>
      </c>
      <c r="AEC27" s="2">
        <v>0.178594</v>
      </c>
      <c r="AED27" s="2">
        <v>0.100967</v>
      </c>
      <c r="AEE27" s="2">
        <v>8.70446E-2</v>
      </c>
      <c r="AEF27" s="2">
        <v>0</v>
      </c>
      <c r="AEG27" s="2">
        <v>0</v>
      </c>
      <c r="AEH27" s="2">
        <v>0</v>
      </c>
      <c r="AEI27" s="2">
        <v>0</v>
      </c>
      <c r="AEJ27" s="2">
        <v>0.430697</v>
      </c>
      <c r="AEK27" s="2">
        <v>0.12056500000000001</v>
      </c>
      <c r="AEL27" s="2">
        <v>0</v>
      </c>
      <c r="AEM27" s="2">
        <v>0.20189199999999999</v>
      </c>
      <c r="AEN27" s="2">
        <v>0</v>
      </c>
      <c r="AEO27" s="2">
        <v>0</v>
      </c>
      <c r="AEP27" s="2">
        <v>0</v>
      </c>
      <c r="AEQ27" s="2">
        <v>0</v>
      </c>
      <c r="AER27" s="2">
        <v>8.3872699999999994E-2</v>
      </c>
      <c r="AES27" s="2">
        <v>0</v>
      </c>
      <c r="AET27" s="2">
        <v>0.58647199999999999</v>
      </c>
      <c r="AEU27" s="2">
        <v>0.37053199999999997</v>
      </c>
      <c r="AEV27" s="2">
        <v>0</v>
      </c>
      <c r="AEW27" s="2">
        <v>0.83364000000000005</v>
      </c>
      <c r="AEX27" s="2">
        <v>0.14305000000000001</v>
      </c>
      <c r="AEY27" s="2">
        <v>0.14988199999999999</v>
      </c>
      <c r="AEZ27" s="2">
        <v>0</v>
      </c>
      <c r="AFA27" s="2">
        <v>0</v>
      </c>
      <c r="AFB27" s="2">
        <v>0</v>
      </c>
      <c r="AFC27" s="2">
        <v>0</v>
      </c>
      <c r="AFD27" s="2">
        <v>0</v>
      </c>
      <c r="AFE27" s="2">
        <v>0</v>
      </c>
      <c r="AFF27" s="2">
        <v>9.2327599999999996E-2</v>
      </c>
      <c r="AFG27" s="2">
        <v>2.98445E-2</v>
      </c>
      <c r="AFH27" s="2">
        <v>0</v>
      </c>
      <c r="AFI27" s="2">
        <v>0.18046899999999999</v>
      </c>
      <c r="AFJ27" s="2">
        <v>0.198467</v>
      </c>
      <c r="AFK27" s="2">
        <v>0</v>
      </c>
      <c r="AFL27" s="2">
        <v>0</v>
      </c>
      <c r="AFM27" s="2">
        <v>0</v>
      </c>
      <c r="AFN27" s="2">
        <v>0</v>
      </c>
      <c r="AFO27" s="2">
        <v>3.0102799999999999E-2</v>
      </c>
      <c r="AFP27" s="2">
        <v>0</v>
      </c>
      <c r="AFQ27" s="2">
        <v>0</v>
      </c>
      <c r="AFR27" s="2">
        <v>0</v>
      </c>
      <c r="AFS27" s="2">
        <v>2.2050500000000001E-2</v>
      </c>
      <c r="AFT27" s="2">
        <v>0</v>
      </c>
      <c r="AFU27" s="2">
        <v>3.8775299999999999E-2</v>
      </c>
      <c r="AFV27" s="2">
        <v>0</v>
      </c>
      <c r="AFW27" s="2">
        <v>0</v>
      </c>
      <c r="AFX27" s="2">
        <v>0</v>
      </c>
      <c r="AFY27" s="2">
        <v>0</v>
      </c>
      <c r="AFZ27" s="2">
        <v>6.0119699999999998E-2</v>
      </c>
      <c r="AGA27" s="2">
        <v>0</v>
      </c>
      <c r="AGB27" s="2">
        <v>6.8504099999999998E-2</v>
      </c>
      <c r="AGC27" s="2">
        <v>0</v>
      </c>
      <c r="AGD27" s="2">
        <v>0</v>
      </c>
      <c r="AGE27" s="2">
        <v>0</v>
      </c>
      <c r="AGF27" s="2">
        <v>4.3823599999999997E-2</v>
      </c>
      <c r="AGG27" s="2">
        <v>5.6579999999999998E-2</v>
      </c>
      <c r="AGH27" s="2">
        <v>5.4551099999999998E-2</v>
      </c>
      <c r="AGI27" s="2">
        <v>0</v>
      </c>
      <c r="AGJ27" s="2">
        <v>0.27757100000000001</v>
      </c>
      <c r="AGK27" s="2">
        <v>5.6018699999999998E-2</v>
      </c>
      <c r="AGL27" s="2">
        <v>0</v>
      </c>
      <c r="AGM27" s="2">
        <v>0</v>
      </c>
      <c r="AGN27" s="2">
        <v>0</v>
      </c>
      <c r="AGO27" s="2">
        <v>5.3663500000000003E-2</v>
      </c>
      <c r="AGP27" s="2">
        <v>0.19633900000000001</v>
      </c>
      <c r="AGQ27" s="2">
        <v>7.5977799999999998E-2</v>
      </c>
      <c r="AGR27" s="2">
        <v>0</v>
      </c>
      <c r="AGS27" s="2">
        <v>0.160995</v>
      </c>
      <c r="AGT27" s="2">
        <v>0</v>
      </c>
      <c r="AGU27" s="2">
        <v>9.0506500000000004E-2</v>
      </c>
      <c r="AGV27" s="2">
        <v>8.9393100000000003E-2</v>
      </c>
      <c r="AGW27" s="2">
        <v>0</v>
      </c>
      <c r="AGX27" s="2">
        <v>0.19459000000000001</v>
      </c>
      <c r="AGY27" s="2">
        <v>0</v>
      </c>
      <c r="AGZ27" s="2">
        <v>9.9731200000000006E-2</v>
      </c>
      <c r="AHA27" s="2">
        <v>5.7105799999999998E-2</v>
      </c>
      <c r="AHB27" s="2">
        <v>0</v>
      </c>
      <c r="AHC27" s="2">
        <v>0</v>
      </c>
      <c r="AHD27" s="2">
        <v>3.9777300000000002E-2</v>
      </c>
      <c r="AHE27" s="2">
        <v>4.2414300000000002E-2</v>
      </c>
      <c r="AHF27" s="2">
        <v>0</v>
      </c>
      <c r="AHG27" s="2">
        <v>2.9500200000000001E-2</v>
      </c>
      <c r="AHH27" s="2">
        <v>7.8336500000000003E-2</v>
      </c>
      <c r="AHI27" s="2">
        <v>0</v>
      </c>
      <c r="AHJ27" s="2">
        <v>0</v>
      </c>
      <c r="AHK27" s="2">
        <v>3.1108400000000001E-2</v>
      </c>
      <c r="AHL27" s="2">
        <v>0</v>
      </c>
      <c r="AHM27" s="2">
        <v>0</v>
      </c>
      <c r="AHN27" s="2">
        <v>0.37553799999999998</v>
      </c>
      <c r="AHO27" s="2">
        <v>5.7090399999999999E-2</v>
      </c>
      <c r="AHP27" s="2">
        <v>0</v>
      </c>
      <c r="AHQ27" s="2">
        <v>0</v>
      </c>
      <c r="AHR27" s="2">
        <v>0</v>
      </c>
      <c r="AHS27" s="2">
        <v>5.8200700000000001E-2</v>
      </c>
      <c r="AHT27" s="2">
        <v>0</v>
      </c>
      <c r="AHU27" s="2">
        <v>0</v>
      </c>
      <c r="AHV27" s="2">
        <v>0</v>
      </c>
      <c r="AHW27" s="2">
        <v>0</v>
      </c>
      <c r="AHX27" s="2">
        <v>8.5481699999999994E-2</v>
      </c>
      <c r="AHY27" s="2">
        <v>0</v>
      </c>
      <c r="AHZ27" s="2">
        <v>0</v>
      </c>
      <c r="AIA27" s="2">
        <v>6.77233E-2</v>
      </c>
      <c r="AIB27" s="2">
        <v>0</v>
      </c>
      <c r="AIC27" s="2">
        <v>0.14692</v>
      </c>
      <c r="AID27" s="2">
        <v>9.1870400000000005E-2</v>
      </c>
      <c r="AIE27" s="2">
        <v>0</v>
      </c>
      <c r="AIF27" s="2">
        <v>0</v>
      </c>
      <c r="AIG27" s="2">
        <v>6.26221E-2</v>
      </c>
      <c r="AIH27" s="2">
        <v>0</v>
      </c>
      <c r="AII27" s="2">
        <v>0</v>
      </c>
      <c r="AIJ27" s="2">
        <v>0</v>
      </c>
      <c r="AIK27" s="2">
        <v>0</v>
      </c>
      <c r="AIL27" s="2">
        <v>0</v>
      </c>
      <c r="AIM27" s="2">
        <v>0</v>
      </c>
      <c r="AIN27" s="2">
        <v>8.9974399999999996E-2</v>
      </c>
      <c r="AIO27" s="2">
        <v>0</v>
      </c>
      <c r="AIP27" s="2">
        <v>0</v>
      </c>
      <c r="AIQ27" s="2">
        <v>0</v>
      </c>
      <c r="AIR27" s="2">
        <v>0</v>
      </c>
      <c r="AIS27" s="2">
        <v>0</v>
      </c>
      <c r="AIT27" s="2">
        <v>0</v>
      </c>
      <c r="AIU27" s="2">
        <v>6.0221400000000001E-2</v>
      </c>
      <c r="AIV27" s="2">
        <v>0.13877300000000001</v>
      </c>
      <c r="AIW27" s="2">
        <v>0</v>
      </c>
      <c r="AIX27" s="2">
        <v>0</v>
      </c>
      <c r="AIY27" s="2">
        <v>0</v>
      </c>
      <c r="AIZ27" s="2">
        <v>0</v>
      </c>
      <c r="AJA27" s="2">
        <v>0</v>
      </c>
      <c r="AJB27" s="2">
        <v>4.4806600000000002E-2</v>
      </c>
      <c r="AJC27" s="2">
        <v>0</v>
      </c>
      <c r="AJD27" s="2">
        <v>0</v>
      </c>
      <c r="AJE27" s="2">
        <v>0</v>
      </c>
      <c r="AJF27" s="2">
        <v>0</v>
      </c>
      <c r="AJG27" s="2">
        <v>0.164357</v>
      </c>
      <c r="AJH27" s="2">
        <v>0.29498600000000003</v>
      </c>
      <c r="AJI27" s="2">
        <v>0.13494600000000001</v>
      </c>
      <c r="AJJ27" s="2">
        <v>0</v>
      </c>
      <c r="AJK27" s="2">
        <v>0.17449300000000001</v>
      </c>
      <c r="AJL27" s="2">
        <v>8.8575000000000001E-2</v>
      </c>
      <c r="AJM27" s="2">
        <v>0.28537899999999999</v>
      </c>
      <c r="AJN27" s="2">
        <v>0</v>
      </c>
      <c r="AJO27" s="2">
        <v>0</v>
      </c>
      <c r="AJP27" s="2">
        <v>0</v>
      </c>
      <c r="AJQ27" s="2">
        <v>0</v>
      </c>
      <c r="AJR27" s="2">
        <v>0</v>
      </c>
      <c r="AJS27" s="2">
        <v>0</v>
      </c>
      <c r="AJT27" s="2">
        <v>9.4967800000000005E-2</v>
      </c>
      <c r="AJU27" s="2">
        <v>0</v>
      </c>
      <c r="AJV27" s="2">
        <v>0</v>
      </c>
      <c r="AJW27" s="2">
        <v>0.35978900000000003</v>
      </c>
      <c r="AJX27" s="2">
        <v>0.37510199999999999</v>
      </c>
      <c r="AJY27" s="2">
        <v>0</v>
      </c>
      <c r="AJZ27" s="2">
        <v>0</v>
      </c>
      <c r="AKA27" s="2">
        <v>0.29385499999999998</v>
      </c>
      <c r="AKB27" s="2">
        <v>0.21875500000000001</v>
      </c>
      <c r="AKC27" s="2">
        <v>0.21574699999999999</v>
      </c>
      <c r="AKD27" s="2">
        <v>0</v>
      </c>
      <c r="AKE27" s="2">
        <v>0</v>
      </c>
      <c r="AKF27" s="2">
        <v>0.55433100000000002</v>
      </c>
      <c r="AKG27" s="2">
        <v>0</v>
      </c>
      <c r="AKH27" s="2">
        <v>0.50382199999999999</v>
      </c>
      <c r="AKI27" s="2">
        <v>0</v>
      </c>
      <c r="AKJ27" s="2">
        <v>0.391787</v>
      </c>
      <c r="AKK27" s="2">
        <v>0</v>
      </c>
      <c r="AKL27" s="2">
        <v>0</v>
      </c>
      <c r="AKM27" s="2">
        <v>0.55694399999999999</v>
      </c>
      <c r="AKN27" s="2">
        <v>0</v>
      </c>
      <c r="AKO27" s="2">
        <v>0</v>
      </c>
      <c r="AKP27" s="2">
        <v>0</v>
      </c>
      <c r="AKQ27" s="2">
        <v>0</v>
      </c>
      <c r="AKR27" s="2">
        <v>2.7509200000000001E-2</v>
      </c>
      <c r="AKS27" s="2">
        <v>0</v>
      </c>
      <c r="AKT27" s="2">
        <v>0</v>
      </c>
      <c r="AKU27" s="2">
        <v>0</v>
      </c>
      <c r="AKV27" s="2">
        <v>0</v>
      </c>
      <c r="AKW27" s="2">
        <v>0.103437</v>
      </c>
      <c r="AKX27" s="2">
        <v>0.11192299999999999</v>
      </c>
      <c r="AKY27" s="2">
        <v>0.38400699999999999</v>
      </c>
      <c r="AKZ27" s="2">
        <v>0.128224</v>
      </c>
      <c r="ALA27" s="2">
        <v>0</v>
      </c>
      <c r="ALB27" s="2">
        <v>8.1683800000000001E-2</v>
      </c>
      <c r="ALC27" s="2">
        <v>5.9449799999999997E-2</v>
      </c>
      <c r="ALD27" s="2">
        <v>0.100867</v>
      </c>
      <c r="ALE27" s="2">
        <v>9.8990999999999996E-2</v>
      </c>
      <c r="ALF27" s="2">
        <v>0</v>
      </c>
      <c r="ALG27" s="2">
        <v>0</v>
      </c>
      <c r="ALH27" s="2">
        <v>0</v>
      </c>
      <c r="ALI27" s="2">
        <v>0.127525</v>
      </c>
      <c r="ALJ27" s="2">
        <v>0</v>
      </c>
      <c r="ALK27" s="2">
        <v>0.112901</v>
      </c>
      <c r="ALL27" s="2">
        <v>0</v>
      </c>
      <c r="ALM27" s="2">
        <v>0</v>
      </c>
      <c r="ALN27" s="2">
        <v>7.5491100000000005E-2</v>
      </c>
      <c r="ALO27" s="2">
        <v>4.5720700000000003E-2</v>
      </c>
      <c r="ALP27" s="2">
        <v>5.3556399999999997E-2</v>
      </c>
      <c r="ALQ27" s="2">
        <v>2.0742400000000001E-2</v>
      </c>
      <c r="ALR27" s="2">
        <v>0</v>
      </c>
      <c r="ALS27" s="2">
        <v>0</v>
      </c>
      <c r="ALT27" s="2">
        <v>0</v>
      </c>
      <c r="ALU27" s="2">
        <v>3.6724800000000002E-2</v>
      </c>
      <c r="ALV27" s="2">
        <v>0</v>
      </c>
      <c r="ALW27" s="2">
        <v>0</v>
      </c>
      <c r="ALX27" s="2">
        <v>0</v>
      </c>
      <c r="ALY27" s="2">
        <v>0</v>
      </c>
      <c r="ALZ27" s="2">
        <v>0</v>
      </c>
      <c r="AMA27" s="2">
        <v>0</v>
      </c>
      <c r="AMB27" s="2">
        <v>0</v>
      </c>
      <c r="AMC27" s="2">
        <v>0</v>
      </c>
      <c r="AMD27" s="2">
        <v>9.0368100000000007E-2</v>
      </c>
      <c r="AME27" s="2">
        <v>0</v>
      </c>
      <c r="AMF27" s="2">
        <v>0.76595400000000002</v>
      </c>
      <c r="AMG27" s="2">
        <v>0</v>
      </c>
      <c r="AMH27" s="2">
        <v>0.21442600000000001</v>
      </c>
      <c r="AMI27" s="2">
        <v>0</v>
      </c>
      <c r="AMJ27" s="2">
        <v>0</v>
      </c>
      <c r="AMK27" s="2">
        <v>0</v>
      </c>
      <c r="AML27" s="2">
        <v>0</v>
      </c>
      <c r="AMM27" s="2">
        <v>0</v>
      </c>
      <c r="AMN27" s="2">
        <v>0</v>
      </c>
      <c r="AMO27" s="2">
        <v>0</v>
      </c>
      <c r="AMP27" s="2">
        <v>0</v>
      </c>
      <c r="AMQ27" s="2">
        <v>0</v>
      </c>
      <c r="AMR27" s="2">
        <v>0</v>
      </c>
      <c r="AMS27" s="2">
        <v>0</v>
      </c>
      <c r="AMT27" s="2">
        <v>0</v>
      </c>
      <c r="AMU27" s="2">
        <v>0</v>
      </c>
      <c r="AMV27" s="2">
        <v>0</v>
      </c>
      <c r="AMW27" s="2">
        <v>0</v>
      </c>
      <c r="AMX27" s="2">
        <v>0</v>
      </c>
      <c r="AMY27" s="2">
        <v>0</v>
      </c>
      <c r="AMZ27" s="2">
        <v>0</v>
      </c>
      <c r="ANA27" s="2">
        <v>0</v>
      </c>
      <c r="ANB27" s="2">
        <v>0</v>
      </c>
      <c r="ANC27" s="2">
        <v>0</v>
      </c>
      <c r="AND27" s="2">
        <v>0</v>
      </c>
      <c r="ANE27" s="2">
        <v>0</v>
      </c>
      <c r="ANF27" s="2">
        <v>0</v>
      </c>
      <c r="ANG27" s="2">
        <v>0</v>
      </c>
      <c r="ANH27" s="2">
        <v>0</v>
      </c>
      <c r="ANI27" s="2">
        <v>0</v>
      </c>
      <c r="ANJ27" s="2">
        <v>0</v>
      </c>
      <c r="ANK27" s="2">
        <v>0</v>
      </c>
      <c r="ANL27" s="2">
        <v>0</v>
      </c>
      <c r="ANM27" s="2">
        <v>0</v>
      </c>
      <c r="ANN27" s="2">
        <v>0</v>
      </c>
      <c r="ANO27" s="2">
        <v>0</v>
      </c>
      <c r="ANP27" s="2">
        <v>0</v>
      </c>
      <c r="ANQ27" s="2">
        <v>0</v>
      </c>
      <c r="ANR27" s="2">
        <v>3.3346899999999999E-2</v>
      </c>
      <c r="ANS27" s="2">
        <v>0</v>
      </c>
      <c r="ANT27" s="2">
        <v>0.64074399999999998</v>
      </c>
      <c r="ANU27" s="2">
        <v>1.6500999999999999</v>
      </c>
      <c r="ANV27" s="2">
        <v>2.0125600000000001</v>
      </c>
      <c r="ANW27" s="2">
        <v>1.2383900000000001</v>
      </c>
      <c r="ANX27" s="2">
        <v>1.30053</v>
      </c>
      <c r="ANY27" s="2">
        <v>1.6155299999999999</v>
      </c>
      <c r="ANZ27" s="2">
        <v>4.4788699999999997</v>
      </c>
      <c r="AOA27" s="2">
        <v>4.6204999999999998</v>
      </c>
      <c r="AOB27" s="2">
        <v>4.3454899999999999</v>
      </c>
      <c r="AOC27" s="2">
        <v>2.6970999999999998</v>
      </c>
      <c r="AOD27" s="2">
        <v>2.7965599999999999</v>
      </c>
      <c r="AOE27" s="2">
        <v>2.48299</v>
      </c>
      <c r="AOF27" s="2">
        <v>1.73689</v>
      </c>
      <c r="AOG27" s="2">
        <v>2.5761699999999998</v>
      </c>
      <c r="AOH27" s="2">
        <v>3.2646299999999999</v>
      </c>
      <c r="AOI27" s="2">
        <v>3.5281500000000001</v>
      </c>
      <c r="AOJ27" s="2">
        <v>4.09192</v>
      </c>
      <c r="AOK27" s="2">
        <v>4.3943099999999999</v>
      </c>
      <c r="AOL27" s="2">
        <v>0.69829600000000003</v>
      </c>
      <c r="AOM27" s="2">
        <v>0.53355200000000003</v>
      </c>
      <c r="AON27" s="2">
        <v>0.93794699999999998</v>
      </c>
      <c r="AOO27" s="2">
        <v>0.69632700000000003</v>
      </c>
      <c r="AOP27" s="2">
        <v>2.0015399999999999</v>
      </c>
      <c r="AOQ27" s="2">
        <v>1.9742</v>
      </c>
      <c r="AOR27" s="2">
        <v>5.1458300000000001</v>
      </c>
      <c r="AOS27" s="2">
        <v>3.5840200000000002</v>
      </c>
      <c r="AOT27" s="2">
        <v>5.0637699999999999</v>
      </c>
      <c r="AOU27" s="2">
        <v>0</v>
      </c>
      <c r="AOV27" s="2">
        <v>0</v>
      </c>
      <c r="AOW27" s="2">
        <v>0</v>
      </c>
      <c r="AOX27" s="2">
        <v>0</v>
      </c>
      <c r="AOY27" s="2">
        <v>0.108726</v>
      </c>
      <c r="AOZ27" s="2">
        <v>0</v>
      </c>
      <c r="APA27" s="2">
        <v>0</v>
      </c>
      <c r="APB27" s="2">
        <v>0</v>
      </c>
      <c r="APC27" s="2">
        <v>0</v>
      </c>
      <c r="APD27" s="2">
        <v>0</v>
      </c>
      <c r="APE27" s="2">
        <v>0</v>
      </c>
      <c r="APF27" s="2">
        <v>0</v>
      </c>
      <c r="APG27" s="2">
        <v>0</v>
      </c>
      <c r="APH27" s="2">
        <v>0</v>
      </c>
      <c r="API27" s="2">
        <v>3.5031600000000003E-2</v>
      </c>
      <c r="APJ27" s="2">
        <v>0.70276499999999997</v>
      </c>
      <c r="APK27" s="2">
        <v>2.2357800000000001</v>
      </c>
      <c r="APL27" s="2">
        <v>1.1639699999999999</v>
      </c>
      <c r="APM27" s="2">
        <v>0.110593</v>
      </c>
      <c r="APN27" s="2">
        <v>0.24323</v>
      </c>
      <c r="APO27" s="2">
        <v>0.306672</v>
      </c>
      <c r="APP27" s="2">
        <v>0.129992</v>
      </c>
      <c r="APQ27" s="2">
        <v>9.8639199999999996E-2</v>
      </c>
      <c r="APR27" s="2">
        <v>0.104365</v>
      </c>
      <c r="APS27" s="2">
        <v>0.10417800000000001</v>
      </c>
      <c r="APT27" s="2">
        <v>0.43613299999999999</v>
      </c>
      <c r="APU27" s="2">
        <v>0.32889699999999999</v>
      </c>
      <c r="APV27" s="2">
        <v>7.9365000000000005E-2</v>
      </c>
      <c r="APW27" s="2">
        <v>0.169793</v>
      </c>
      <c r="APX27" s="2">
        <v>0.31916499999999998</v>
      </c>
      <c r="APY27" s="2">
        <v>1.2667900000000001</v>
      </c>
      <c r="APZ27" s="2">
        <v>0.64816099999999999</v>
      </c>
      <c r="AQA27" s="2">
        <v>1.2157500000000001</v>
      </c>
      <c r="AQB27" s="2">
        <v>0.481574</v>
      </c>
      <c r="AQC27" s="2">
        <v>1.13849</v>
      </c>
      <c r="AQD27" s="2">
        <v>0.52790400000000004</v>
      </c>
      <c r="AQE27" s="2">
        <v>0</v>
      </c>
      <c r="AQF27" s="2">
        <v>0.45212799999999997</v>
      </c>
      <c r="AQG27" s="2">
        <v>0.87707000000000002</v>
      </c>
      <c r="AQH27" s="2">
        <v>0.39956700000000001</v>
      </c>
      <c r="AQI27" s="2">
        <v>1.2964800000000001</v>
      </c>
      <c r="AQJ27" s="2">
        <v>0.74445899999999998</v>
      </c>
      <c r="AQK27" s="2">
        <v>6.4758899999999997</v>
      </c>
      <c r="AQL27" s="2">
        <v>3.4482900000000001</v>
      </c>
      <c r="AQM27" s="2">
        <v>4.5168299999999997</v>
      </c>
      <c r="AQN27" s="2">
        <v>0.21148800000000001</v>
      </c>
      <c r="AQO27" s="2">
        <v>0.73077599999999998</v>
      </c>
      <c r="AQP27" s="2">
        <v>0.42194199999999998</v>
      </c>
      <c r="AQQ27" s="2">
        <v>0</v>
      </c>
      <c r="AQR27" s="2">
        <v>0</v>
      </c>
      <c r="AQS27" s="2">
        <v>0</v>
      </c>
      <c r="AQT27" s="2">
        <v>0</v>
      </c>
      <c r="AQU27" s="2">
        <v>0</v>
      </c>
      <c r="AQV27" s="2">
        <v>6.0277200000000003E-2</v>
      </c>
      <c r="AQW27" s="2">
        <v>0</v>
      </c>
      <c r="AQX27" s="2">
        <v>0</v>
      </c>
      <c r="AQY27" s="2">
        <v>0</v>
      </c>
      <c r="AQZ27" s="2">
        <v>0</v>
      </c>
      <c r="ARA27" s="2">
        <v>0</v>
      </c>
      <c r="ARB27" s="2">
        <v>0</v>
      </c>
      <c r="ARC27" s="2">
        <v>0</v>
      </c>
      <c r="ARD27" s="2">
        <v>0</v>
      </c>
      <c r="ARE27" s="2">
        <v>0</v>
      </c>
      <c r="ARF27" s="2">
        <v>0</v>
      </c>
      <c r="ARG27" s="2">
        <v>0</v>
      </c>
      <c r="ARH27" s="2">
        <v>0</v>
      </c>
      <c r="ARI27" s="2">
        <v>0</v>
      </c>
      <c r="ARJ27" s="2">
        <v>0</v>
      </c>
      <c r="ARK27" s="2">
        <v>0</v>
      </c>
      <c r="ARL27" s="2">
        <v>0</v>
      </c>
      <c r="ARM27" s="2">
        <v>0</v>
      </c>
      <c r="ARN27" s="2">
        <v>0</v>
      </c>
      <c r="ARO27" s="2">
        <v>0</v>
      </c>
      <c r="ARP27" s="2">
        <v>0</v>
      </c>
      <c r="ARQ27" s="2">
        <v>0</v>
      </c>
      <c r="ARR27" s="2">
        <v>0</v>
      </c>
      <c r="ARS27" s="2">
        <v>0</v>
      </c>
      <c r="ART27" s="2">
        <v>0</v>
      </c>
      <c r="ARU27" s="2">
        <v>0</v>
      </c>
      <c r="ARV27" s="2">
        <v>0</v>
      </c>
      <c r="ARW27" s="2">
        <v>3.09292E-2</v>
      </c>
      <c r="ARX27" s="2">
        <v>3.0436499999999998E-2</v>
      </c>
      <c r="ARY27" s="2">
        <v>0</v>
      </c>
      <c r="ARZ27" s="2">
        <v>0</v>
      </c>
      <c r="ASA27" s="2">
        <v>0</v>
      </c>
      <c r="ASB27" s="2">
        <v>0</v>
      </c>
      <c r="ASC27" s="2">
        <v>0</v>
      </c>
    </row>
    <row r="28" spans="1:1173" s="2" customFormat="1" x14ac:dyDescent="0.2">
      <c r="A28" s="5" t="s">
        <v>1213</v>
      </c>
      <c r="B28" s="5" t="s">
        <v>1214</v>
      </c>
      <c r="C28" s="5">
        <v>0.30410399999999999</v>
      </c>
      <c r="D28" s="5">
        <v>0.35884899999999997</v>
      </c>
      <c r="E28" s="5">
        <v>3.19791E-5</v>
      </c>
      <c r="F28" s="5">
        <v>0</v>
      </c>
      <c r="G28" s="5">
        <v>0.16369600000000001</v>
      </c>
      <c r="H28" s="5">
        <v>0.51840699999999995</v>
      </c>
      <c r="I28" s="5">
        <v>0.88229199999999997</v>
      </c>
      <c r="J28" s="5">
        <v>0.42404999999999998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1.0981099999999999</v>
      </c>
      <c r="Q28" s="5">
        <v>0.50044599999999995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1.4243700000000001E-4</v>
      </c>
      <c r="X28" s="5">
        <v>0.65395300000000001</v>
      </c>
      <c r="Y28" s="5">
        <v>5.1962300000000003E-2</v>
      </c>
      <c r="Z28" s="5">
        <v>3.4424900000000001E-2</v>
      </c>
      <c r="AA28" s="5">
        <v>0</v>
      </c>
      <c r="AB28" s="5">
        <v>0.189084</v>
      </c>
      <c r="AC28" s="5">
        <v>0.17766899999999999</v>
      </c>
      <c r="AD28" s="5">
        <v>0</v>
      </c>
      <c r="AE28" s="5">
        <v>0.432973</v>
      </c>
      <c r="AF28" s="5">
        <v>0</v>
      </c>
      <c r="AG28" s="5">
        <v>0</v>
      </c>
      <c r="AH28" s="5">
        <v>0</v>
      </c>
      <c r="AI28" s="5">
        <v>6.4760100000000001E-2</v>
      </c>
      <c r="AJ28" s="5">
        <v>0</v>
      </c>
      <c r="AK28" s="5">
        <v>0</v>
      </c>
      <c r="AL28" s="5">
        <v>0</v>
      </c>
      <c r="AM28" s="5">
        <v>0.109501</v>
      </c>
      <c r="AN28" s="5">
        <v>0</v>
      </c>
      <c r="AO28" s="5">
        <v>2.0021299999999999E-2</v>
      </c>
      <c r="AP28" s="5">
        <v>0.71285600000000005</v>
      </c>
      <c r="AQ28" s="5">
        <v>0</v>
      </c>
      <c r="AR28" s="5">
        <v>0.34609000000000001</v>
      </c>
      <c r="AS28" s="5">
        <v>0</v>
      </c>
      <c r="AT28" s="5">
        <v>0</v>
      </c>
      <c r="AU28" s="5">
        <v>9.18244E-2</v>
      </c>
      <c r="AV28" s="5">
        <v>0</v>
      </c>
      <c r="AW28" s="5">
        <v>4.9231299999999999E-2</v>
      </c>
      <c r="AX28" s="5">
        <v>0</v>
      </c>
      <c r="AY28" s="5">
        <v>0</v>
      </c>
      <c r="AZ28" s="5">
        <v>5.3926300000000003E-2</v>
      </c>
      <c r="BA28" s="5">
        <v>0</v>
      </c>
      <c r="BB28" s="5">
        <v>0</v>
      </c>
      <c r="BC28" s="5">
        <v>0</v>
      </c>
      <c r="BD28" s="5">
        <v>0.13650999999999999</v>
      </c>
      <c r="BE28" s="5">
        <v>0.30856800000000001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0.72091499999999997</v>
      </c>
      <c r="BL28" s="5">
        <v>0.56857400000000002</v>
      </c>
      <c r="BM28" s="5">
        <v>0</v>
      </c>
      <c r="BN28" s="5">
        <v>0.63306099999999998</v>
      </c>
      <c r="BO28" s="5">
        <v>7.0758599999999996E-4</v>
      </c>
      <c r="BP28" s="5">
        <v>0.12856400000000001</v>
      </c>
      <c r="BQ28" s="5">
        <v>0</v>
      </c>
      <c r="BR28" s="5">
        <v>0.191723</v>
      </c>
      <c r="BS28" s="5">
        <v>0.17347899999999999</v>
      </c>
      <c r="BT28" s="5">
        <v>0.99074200000000001</v>
      </c>
      <c r="BU28" s="5">
        <v>0</v>
      </c>
      <c r="BV28" s="5">
        <v>0</v>
      </c>
      <c r="BW28" s="5">
        <v>0.403505</v>
      </c>
      <c r="BX28" s="5">
        <v>2.4650300000000001E-6</v>
      </c>
      <c r="BY28" s="5">
        <v>0.454567</v>
      </c>
      <c r="BZ28" s="5">
        <v>0.213119</v>
      </c>
      <c r="CA28" s="5">
        <v>0.11332399999999999</v>
      </c>
      <c r="CB28" s="5">
        <v>0.99865499999999996</v>
      </c>
      <c r="CC28" s="5">
        <v>0</v>
      </c>
      <c r="CD28" s="5">
        <v>0</v>
      </c>
      <c r="CE28" s="5">
        <v>0.29434700000000003</v>
      </c>
      <c r="CF28" s="5">
        <v>0.42357899999999998</v>
      </c>
      <c r="CG28" s="5">
        <v>0.10150099999999999</v>
      </c>
      <c r="CH28" s="5">
        <v>2.80776E-4</v>
      </c>
      <c r="CI28" s="5">
        <v>0.90179500000000001</v>
      </c>
      <c r="CJ28" s="5">
        <v>0</v>
      </c>
      <c r="CK28" s="5">
        <v>0</v>
      </c>
      <c r="CL28" s="5">
        <v>0.17202999999999999</v>
      </c>
      <c r="CM28" s="5">
        <v>0</v>
      </c>
      <c r="CN28" s="5">
        <v>6.8929900000000002E-2</v>
      </c>
      <c r="CO28" s="5">
        <v>0.14993999999999999</v>
      </c>
      <c r="CP28" s="5">
        <v>0</v>
      </c>
      <c r="CQ28" s="5">
        <v>0</v>
      </c>
      <c r="CR28" s="5">
        <v>0.73911499999999997</v>
      </c>
      <c r="CS28" s="5">
        <v>0.14844199999999999</v>
      </c>
      <c r="CT28" s="5">
        <v>5.1062400000000001E-5</v>
      </c>
      <c r="CU28" s="5">
        <v>0</v>
      </c>
      <c r="CV28" s="5">
        <v>0</v>
      </c>
      <c r="CW28" s="5">
        <v>0.33932899999999999</v>
      </c>
      <c r="CX28" s="5">
        <v>0</v>
      </c>
      <c r="CY28" s="5">
        <v>0</v>
      </c>
      <c r="CZ28" s="5">
        <v>0</v>
      </c>
      <c r="DA28" s="5">
        <v>0</v>
      </c>
      <c r="DB28" s="5">
        <v>0.21378</v>
      </c>
      <c r="DC28" s="5">
        <v>0</v>
      </c>
      <c r="DD28" s="5">
        <v>0</v>
      </c>
      <c r="DE28" s="5">
        <v>0</v>
      </c>
      <c r="DF28" s="5">
        <v>0.21265600000000001</v>
      </c>
      <c r="DG28" s="5">
        <v>0</v>
      </c>
      <c r="DH28" s="5">
        <v>0</v>
      </c>
      <c r="DI28" s="5">
        <v>1.32638E-6</v>
      </c>
      <c r="DJ28" s="5">
        <v>0.15118000000000001</v>
      </c>
      <c r="DK28" s="5">
        <v>0</v>
      </c>
      <c r="DL28" s="5">
        <v>4.8397399999999997E-9</v>
      </c>
      <c r="DM28" s="5">
        <v>6.21161E-2</v>
      </c>
      <c r="DN28" s="5">
        <v>3.6014499999999998E-2</v>
      </c>
      <c r="DO28" s="5">
        <v>0</v>
      </c>
      <c r="DP28" s="5">
        <v>2.5098599999999999E-2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0</v>
      </c>
      <c r="EF28" s="5">
        <v>5.6339599999999997E-2</v>
      </c>
      <c r="EG28" s="5">
        <v>3.4432200000000003E-2</v>
      </c>
      <c r="EH28" s="5">
        <v>0</v>
      </c>
      <c r="EI28" s="5">
        <v>0</v>
      </c>
      <c r="EJ28" s="5">
        <v>8.7600399999999995E-2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0</v>
      </c>
      <c r="EU28" s="5">
        <v>0</v>
      </c>
      <c r="EV28" s="5">
        <v>0</v>
      </c>
      <c r="EW28" s="5">
        <v>0</v>
      </c>
      <c r="EX28" s="5">
        <v>0</v>
      </c>
      <c r="EY28" s="5">
        <v>0</v>
      </c>
      <c r="EZ28" s="5">
        <v>9.73966E-2</v>
      </c>
      <c r="FA28" s="5">
        <v>0</v>
      </c>
      <c r="FB28" s="5">
        <v>0</v>
      </c>
      <c r="FC28" s="5">
        <v>7.1430999999999994E-2</v>
      </c>
      <c r="FD28" s="5">
        <v>0.16447899999999999</v>
      </c>
      <c r="FE28" s="5">
        <v>8.2219700000000007E-2</v>
      </c>
      <c r="FF28" s="5">
        <v>0</v>
      </c>
      <c r="FG28" s="5">
        <v>0</v>
      </c>
      <c r="FH28" s="5">
        <v>0</v>
      </c>
      <c r="FI28" s="5">
        <v>5.6478500000000001E-2</v>
      </c>
      <c r="FJ28" s="5">
        <v>0</v>
      </c>
      <c r="FK28" s="5">
        <v>1.61881E-4</v>
      </c>
      <c r="FL28" s="5">
        <v>4.1623399999999998E-2</v>
      </c>
      <c r="FM28" s="5">
        <v>0</v>
      </c>
      <c r="FN28" s="5">
        <v>0</v>
      </c>
      <c r="FO28" s="5">
        <v>9.8871500000000001E-2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5.7045100000000001E-2</v>
      </c>
      <c r="FV28" s="5">
        <v>0</v>
      </c>
      <c r="FW28" s="5">
        <v>0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3.5117099999999998E-2</v>
      </c>
      <c r="GE28" s="5">
        <v>0</v>
      </c>
      <c r="GF28" s="5">
        <v>0.18946099999999999</v>
      </c>
      <c r="GG28" s="5">
        <v>3.1805699999999999E-2</v>
      </c>
      <c r="GH28" s="5">
        <v>3.3074800000000001E-2</v>
      </c>
      <c r="GI28" s="5">
        <v>0</v>
      </c>
      <c r="GJ28" s="5">
        <v>0</v>
      </c>
      <c r="GK28" s="5">
        <v>0</v>
      </c>
      <c r="GL28" s="5">
        <v>2.5425E-2</v>
      </c>
      <c r="GM28" s="5">
        <v>0</v>
      </c>
      <c r="GN28" s="5">
        <v>4.05581E-2</v>
      </c>
      <c r="GO28" s="5">
        <v>0</v>
      </c>
      <c r="GP28" s="5">
        <v>0</v>
      </c>
      <c r="GQ28" s="5">
        <v>8.4618399999999996E-2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5.3397100000000003E-2</v>
      </c>
      <c r="HF28" s="5">
        <v>0</v>
      </c>
      <c r="HG28" s="5">
        <v>2.6025900000000001E-2</v>
      </c>
      <c r="HH28" s="5">
        <v>0</v>
      </c>
      <c r="HI28" s="5">
        <v>3.3981499999999998E-2</v>
      </c>
      <c r="HJ28" s="5">
        <v>7.2945599999999999E-2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5.09241E-2</v>
      </c>
      <c r="HR28" s="5">
        <v>2.6480900000000002E-2</v>
      </c>
      <c r="HS28" s="5">
        <v>0</v>
      </c>
      <c r="HT28" s="5">
        <v>1.9574899999999999E-2</v>
      </c>
      <c r="HU28" s="5">
        <v>0.10520599999999999</v>
      </c>
      <c r="HV28" s="5">
        <v>0</v>
      </c>
      <c r="HW28" s="5">
        <v>0</v>
      </c>
      <c r="HX28" s="5">
        <v>0</v>
      </c>
      <c r="HY28" s="5">
        <v>4.3780300000000001E-2</v>
      </c>
      <c r="HZ28" s="5">
        <v>0</v>
      </c>
      <c r="IA28" s="5">
        <v>0</v>
      </c>
      <c r="IB28" s="5">
        <v>0</v>
      </c>
      <c r="IC28" s="5">
        <v>0</v>
      </c>
      <c r="ID28" s="5">
        <v>7.2986099999999998E-2</v>
      </c>
      <c r="IE28" s="5">
        <v>0</v>
      </c>
      <c r="IF28" s="5">
        <v>0</v>
      </c>
      <c r="IG28" s="5">
        <v>0</v>
      </c>
      <c r="IH28" s="5">
        <v>0</v>
      </c>
      <c r="II28" s="5">
        <v>2.61487E-2</v>
      </c>
      <c r="IJ28" s="5">
        <v>0</v>
      </c>
      <c r="IK28" s="5">
        <v>0</v>
      </c>
      <c r="IL28" s="5">
        <v>0</v>
      </c>
      <c r="IM28" s="5">
        <v>0</v>
      </c>
      <c r="IN28" s="5">
        <v>0</v>
      </c>
      <c r="IO28" s="5">
        <v>0.112887</v>
      </c>
      <c r="IP28" s="5">
        <v>0</v>
      </c>
      <c r="IQ28" s="5">
        <v>0.10084799999999999</v>
      </c>
      <c r="IR28" s="5">
        <v>5.7045100000000001E-2</v>
      </c>
      <c r="IS28" s="5">
        <v>0</v>
      </c>
      <c r="IT28" s="5">
        <v>0</v>
      </c>
      <c r="IU28" s="5">
        <v>0</v>
      </c>
      <c r="IV28" s="5">
        <v>0</v>
      </c>
      <c r="IW28" s="5">
        <v>0</v>
      </c>
      <c r="IX28" s="5">
        <v>0</v>
      </c>
      <c r="IY28" s="5">
        <v>0</v>
      </c>
      <c r="IZ28" s="5">
        <v>0</v>
      </c>
      <c r="JA28" s="5">
        <v>0</v>
      </c>
      <c r="JB28" s="5">
        <v>0</v>
      </c>
      <c r="JC28" s="5">
        <v>0</v>
      </c>
      <c r="JD28" s="5">
        <v>0</v>
      </c>
      <c r="JE28" s="5">
        <v>0</v>
      </c>
      <c r="JF28" s="5">
        <v>0</v>
      </c>
      <c r="JG28" s="5">
        <v>0</v>
      </c>
      <c r="JH28" s="5">
        <v>0</v>
      </c>
      <c r="JI28" s="5">
        <v>0</v>
      </c>
      <c r="JJ28" s="5">
        <v>3.2193600000000003E-2</v>
      </c>
      <c r="JK28" s="5">
        <v>0</v>
      </c>
      <c r="JL28" s="5">
        <v>0</v>
      </c>
      <c r="JM28" s="5">
        <v>0.311143</v>
      </c>
      <c r="JN28" s="5">
        <v>0</v>
      </c>
      <c r="JO28" s="5">
        <v>0</v>
      </c>
      <c r="JP28" s="5">
        <v>0</v>
      </c>
      <c r="JQ28" s="5">
        <v>0</v>
      </c>
      <c r="JR28" s="5">
        <v>9.1552099999999997E-2</v>
      </c>
      <c r="JS28" s="5">
        <v>0</v>
      </c>
      <c r="JT28" s="5">
        <v>0</v>
      </c>
      <c r="JU28" s="5">
        <v>0</v>
      </c>
      <c r="JV28" s="5">
        <v>4.4312499999999998E-2</v>
      </c>
      <c r="JW28" s="5">
        <v>0.245783</v>
      </c>
      <c r="JX28" s="5">
        <v>0</v>
      </c>
      <c r="JY28" s="5">
        <v>0</v>
      </c>
      <c r="JZ28" s="5">
        <v>0.34227400000000002</v>
      </c>
      <c r="KA28" s="5">
        <v>0</v>
      </c>
      <c r="KB28" s="5">
        <v>0</v>
      </c>
      <c r="KC28" s="5">
        <v>0</v>
      </c>
      <c r="KD28" s="5">
        <v>0</v>
      </c>
      <c r="KE28" s="5">
        <v>8.7303199999999997E-2</v>
      </c>
      <c r="KF28" s="5">
        <v>0</v>
      </c>
      <c r="KG28" s="5">
        <v>0</v>
      </c>
      <c r="KH28" s="5">
        <v>0.213727</v>
      </c>
      <c r="KI28" s="5">
        <v>2.2675199999999999E-4</v>
      </c>
      <c r="KJ28" s="5">
        <v>0.21423300000000001</v>
      </c>
      <c r="KK28" s="5">
        <v>0.46284500000000001</v>
      </c>
      <c r="KL28" s="5">
        <v>0</v>
      </c>
      <c r="KM28" s="5">
        <v>0</v>
      </c>
      <c r="KN28" s="5">
        <v>0</v>
      </c>
      <c r="KO28" s="5">
        <v>5.9825700000000002E-2</v>
      </c>
      <c r="KP28" s="5">
        <v>1.86272E-2</v>
      </c>
      <c r="KQ28" s="5">
        <v>0</v>
      </c>
      <c r="KR28" s="5">
        <v>3.24896E-2</v>
      </c>
      <c r="KS28" s="5">
        <v>5.2452499999999999E-2</v>
      </c>
      <c r="KT28" s="5">
        <v>3.3529700000000003E-2</v>
      </c>
      <c r="KU28" s="5">
        <v>0.226021</v>
      </c>
      <c r="KV28" s="5">
        <v>1.2266300000000001E-2</v>
      </c>
      <c r="KW28" s="5">
        <v>0.10987</v>
      </c>
      <c r="KX28" s="5">
        <v>3.4737799999999999E-2</v>
      </c>
      <c r="KY28" s="5">
        <v>0.232769</v>
      </c>
      <c r="KZ28" s="5">
        <v>0.36790800000000001</v>
      </c>
      <c r="LA28" s="5">
        <v>0.242058</v>
      </c>
      <c r="LB28" s="5">
        <v>0.21050199999999999</v>
      </c>
      <c r="LC28" s="5">
        <v>0.28367700000000001</v>
      </c>
      <c r="LD28" s="5">
        <v>4.2818200000000001E-2</v>
      </c>
      <c r="LE28" s="5">
        <v>7.9943700000000006E-2</v>
      </c>
      <c r="LF28" s="5">
        <v>0</v>
      </c>
      <c r="LG28" s="5">
        <v>0</v>
      </c>
      <c r="LH28" s="5">
        <v>0.493338</v>
      </c>
      <c r="LI28" s="5">
        <v>0.13472000000000001</v>
      </c>
      <c r="LJ28" s="5">
        <v>0.24549799999999999</v>
      </c>
      <c r="LK28" s="5">
        <v>7.1940099999999998E-3</v>
      </c>
      <c r="LL28" s="5">
        <v>5.0058999999999999E-2</v>
      </c>
      <c r="LM28" s="5">
        <v>0</v>
      </c>
      <c r="LN28" s="5">
        <v>4.9042500000000003E-2</v>
      </c>
      <c r="LO28" s="5">
        <v>0.102052</v>
      </c>
      <c r="LP28" s="5">
        <v>0</v>
      </c>
      <c r="LQ28" s="5">
        <v>0</v>
      </c>
      <c r="LR28" s="5">
        <v>0</v>
      </c>
      <c r="LS28" s="5">
        <v>0.250496</v>
      </c>
      <c r="LT28" s="5">
        <v>0.43269200000000002</v>
      </c>
      <c r="LU28" s="5">
        <v>0.26385700000000001</v>
      </c>
      <c r="LV28" s="5">
        <v>0.58283799999999997</v>
      </c>
      <c r="LW28" s="5">
        <v>2.4716100000000001E-2</v>
      </c>
      <c r="LX28" s="5">
        <v>0</v>
      </c>
      <c r="LY28" s="5">
        <v>6.5751900000000002E-2</v>
      </c>
      <c r="LZ28" s="5">
        <v>0.31961499999999998</v>
      </c>
      <c r="MA28" s="5">
        <v>5.7528500000000003E-2</v>
      </c>
      <c r="MB28" s="5">
        <v>0.12275999999999999</v>
      </c>
      <c r="MC28" s="5">
        <v>3.2151300000000001E-2</v>
      </c>
      <c r="MD28" s="5">
        <v>0</v>
      </c>
      <c r="ME28" s="5">
        <v>6.5471600000000005E-2</v>
      </c>
      <c r="MF28" s="5">
        <v>0.47360000000000002</v>
      </c>
      <c r="MG28" s="5">
        <v>0.212032</v>
      </c>
      <c r="MH28" s="5">
        <v>0.33707900000000002</v>
      </c>
      <c r="MI28" s="5">
        <v>0.30754599999999999</v>
      </c>
      <c r="MJ28" s="5">
        <v>0</v>
      </c>
      <c r="MK28" s="5">
        <v>0.60111300000000001</v>
      </c>
      <c r="ML28" s="5">
        <v>0.55844499999999997</v>
      </c>
      <c r="MM28" s="5">
        <v>0.374081</v>
      </c>
      <c r="MN28" s="5">
        <v>0</v>
      </c>
      <c r="MO28" s="5">
        <v>0.18618899999999999</v>
      </c>
      <c r="MP28" s="5">
        <v>0.85450599999999999</v>
      </c>
      <c r="MQ28" s="5">
        <v>0.81387900000000002</v>
      </c>
      <c r="MR28" s="5">
        <v>0.91897799999999996</v>
      </c>
      <c r="MS28" s="5">
        <v>0.35302699999999998</v>
      </c>
      <c r="MT28" s="5">
        <v>1.03586E-3</v>
      </c>
      <c r="MU28" s="5">
        <v>0</v>
      </c>
      <c r="MV28" s="5">
        <v>3.28939</v>
      </c>
      <c r="MW28" s="5">
        <v>2.7368199999999998</v>
      </c>
      <c r="MX28" s="5">
        <v>1.3987000000000001</v>
      </c>
      <c r="MY28" s="5">
        <v>2.7394400000000001</v>
      </c>
      <c r="MZ28" s="5">
        <v>0</v>
      </c>
      <c r="NA28" s="5">
        <v>0.49529899999999999</v>
      </c>
      <c r="NB28" s="5">
        <v>2.3291300000000001</v>
      </c>
      <c r="NC28" s="5">
        <v>0</v>
      </c>
      <c r="ND28" s="5">
        <v>0</v>
      </c>
      <c r="NE28" s="5">
        <v>0</v>
      </c>
      <c r="NF28" s="5">
        <v>0</v>
      </c>
      <c r="NG28" s="5">
        <v>0</v>
      </c>
      <c r="NH28" s="5">
        <v>0</v>
      </c>
      <c r="NI28" s="5">
        <v>0.26762599999999998</v>
      </c>
      <c r="NJ28" s="5">
        <v>0</v>
      </c>
      <c r="NK28" s="5">
        <v>0</v>
      </c>
      <c r="NL28" s="5">
        <v>0</v>
      </c>
      <c r="NM28" s="5">
        <v>0.182808</v>
      </c>
      <c r="NN28" s="5">
        <v>0.35564800000000002</v>
      </c>
      <c r="NO28" s="5">
        <v>0</v>
      </c>
      <c r="NP28" s="5">
        <v>0</v>
      </c>
      <c r="NQ28" s="5">
        <v>0.46596399999999999</v>
      </c>
      <c r="NR28" s="5">
        <v>0.24488399999999999</v>
      </c>
      <c r="NS28" s="5">
        <v>0.38485200000000003</v>
      </c>
      <c r="NT28" s="5">
        <v>0</v>
      </c>
      <c r="NU28" s="5">
        <v>0</v>
      </c>
      <c r="NV28" s="5">
        <v>0.24629799999999999</v>
      </c>
      <c r="NW28" s="5">
        <v>0</v>
      </c>
      <c r="NX28" s="5">
        <v>0</v>
      </c>
      <c r="NY28" s="5">
        <v>0.13963100000000001</v>
      </c>
      <c r="NZ28" s="5">
        <v>0</v>
      </c>
      <c r="OA28" s="5">
        <v>0.22318099999999999</v>
      </c>
      <c r="OB28" s="5">
        <v>0.18993299999999999</v>
      </c>
      <c r="OC28" s="5">
        <v>0</v>
      </c>
      <c r="OD28" s="5">
        <v>0</v>
      </c>
      <c r="OE28" s="5">
        <v>0</v>
      </c>
      <c r="OF28" s="5">
        <v>0</v>
      </c>
      <c r="OG28" s="5">
        <v>0.13289300000000001</v>
      </c>
      <c r="OH28" s="5">
        <v>0</v>
      </c>
      <c r="OI28" s="5">
        <v>0.17794599999999999</v>
      </c>
      <c r="OJ28" s="5">
        <v>0.361456</v>
      </c>
      <c r="OK28" s="5">
        <v>8.8379600000000003E-2</v>
      </c>
      <c r="OL28" s="5">
        <v>0.18034600000000001</v>
      </c>
      <c r="OM28" s="5">
        <v>3.41394E-2</v>
      </c>
      <c r="ON28" s="5">
        <v>0</v>
      </c>
      <c r="OO28" s="5">
        <v>0.27925899999999998</v>
      </c>
      <c r="OP28" s="5">
        <v>0.50699700000000003</v>
      </c>
      <c r="OQ28" s="5">
        <v>0.52643600000000002</v>
      </c>
      <c r="OR28" s="5">
        <v>0</v>
      </c>
      <c r="OS28" s="5">
        <v>0.36249999999999999</v>
      </c>
      <c r="OT28" s="5">
        <v>0.17456099999999999</v>
      </c>
      <c r="OU28" s="5">
        <v>0.25834299999999999</v>
      </c>
      <c r="OV28" s="5">
        <v>9.1558100000000003E-2</v>
      </c>
      <c r="OW28" s="5">
        <v>0.19627500000000001</v>
      </c>
      <c r="OX28" s="5">
        <v>0.138101</v>
      </c>
      <c r="OY28" s="5">
        <v>0</v>
      </c>
      <c r="OZ28" s="5">
        <v>0.229794</v>
      </c>
      <c r="PA28" s="5">
        <v>0.14995</v>
      </c>
      <c r="PB28" s="5">
        <v>4.0729700000000001E-2</v>
      </c>
      <c r="PC28" s="5">
        <v>0.31407400000000002</v>
      </c>
      <c r="PD28" s="5">
        <v>7.32796E-2</v>
      </c>
      <c r="PE28" s="5">
        <v>0</v>
      </c>
      <c r="PF28" s="5">
        <v>4.2382999999999997E-2</v>
      </c>
      <c r="PG28" s="5">
        <v>0</v>
      </c>
      <c r="PH28" s="5">
        <v>0</v>
      </c>
      <c r="PI28" s="5">
        <v>0</v>
      </c>
      <c r="PJ28" s="5">
        <v>4.3782500000000002E-2</v>
      </c>
      <c r="PK28" s="5">
        <v>0</v>
      </c>
      <c r="PL28" s="5">
        <v>0</v>
      </c>
      <c r="PM28" s="5">
        <v>0</v>
      </c>
      <c r="PN28" s="5">
        <v>0</v>
      </c>
      <c r="PO28" s="5">
        <v>0</v>
      </c>
      <c r="PP28" s="5">
        <v>0</v>
      </c>
      <c r="PQ28" s="5">
        <v>3.9784899999999998E-2</v>
      </c>
      <c r="PR28" s="5">
        <v>2.02139E-2</v>
      </c>
      <c r="PS28" s="5">
        <v>0</v>
      </c>
      <c r="PT28" s="5">
        <v>0</v>
      </c>
      <c r="PU28" s="5">
        <v>0</v>
      </c>
      <c r="PV28" s="5">
        <v>0</v>
      </c>
      <c r="PW28" s="5">
        <v>0.12690799999999999</v>
      </c>
      <c r="PX28" s="5">
        <v>0</v>
      </c>
      <c r="PY28" s="5">
        <v>0</v>
      </c>
      <c r="PZ28" s="5">
        <v>0</v>
      </c>
      <c r="QA28" s="5">
        <v>0</v>
      </c>
      <c r="QB28" s="5">
        <v>0</v>
      </c>
      <c r="QC28" s="5">
        <v>0</v>
      </c>
      <c r="QD28" s="5">
        <v>3.7860599999999997E-4</v>
      </c>
      <c r="QE28" s="5">
        <v>0</v>
      </c>
      <c r="QF28" s="5">
        <v>0.250168</v>
      </c>
      <c r="QG28" s="5">
        <v>1.08484</v>
      </c>
      <c r="QH28" s="5">
        <v>0</v>
      </c>
      <c r="QI28" s="5">
        <v>0</v>
      </c>
      <c r="QJ28" s="5">
        <v>0.28826400000000002</v>
      </c>
      <c r="QK28" s="5">
        <v>0</v>
      </c>
      <c r="QL28" s="5">
        <v>0</v>
      </c>
      <c r="QM28" s="5">
        <v>0</v>
      </c>
      <c r="QN28" s="5">
        <v>0</v>
      </c>
      <c r="QO28" s="5">
        <v>0</v>
      </c>
      <c r="QP28" s="5">
        <v>4.4948099999999998E-2</v>
      </c>
      <c r="QQ28" s="5">
        <v>0</v>
      </c>
      <c r="QR28" s="5">
        <v>0</v>
      </c>
      <c r="QS28" s="5">
        <v>0</v>
      </c>
      <c r="QT28" s="5">
        <v>0.189138</v>
      </c>
      <c r="QU28" s="5">
        <v>0</v>
      </c>
      <c r="QV28" s="5">
        <v>0</v>
      </c>
      <c r="QW28" s="5">
        <v>3.5771600000000001E-2</v>
      </c>
      <c r="QX28" s="5">
        <v>0.13303899999999999</v>
      </c>
      <c r="QY28" s="5">
        <v>0.45314399999999999</v>
      </c>
      <c r="QZ28" s="5">
        <v>0</v>
      </c>
      <c r="RA28" s="5">
        <v>2.9608200000000001E-2</v>
      </c>
      <c r="RB28" s="5">
        <v>8.1025399999999997E-2</v>
      </c>
      <c r="RC28" s="5">
        <v>0</v>
      </c>
      <c r="RD28" s="5">
        <v>0.117391</v>
      </c>
      <c r="RE28" s="5">
        <v>0</v>
      </c>
      <c r="RF28" s="5">
        <v>3.5964599999999999E-2</v>
      </c>
      <c r="RG28" s="5">
        <v>0</v>
      </c>
      <c r="RH28" s="5">
        <v>0.12634699999999999</v>
      </c>
      <c r="RI28" s="5">
        <v>0</v>
      </c>
      <c r="RJ28" s="5">
        <v>0.25542999999999999</v>
      </c>
      <c r="RK28" s="5">
        <v>0.30790200000000001</v>
      </c>
      <c r="RL28" s="5">
        <v>3.7355499999999999E-7</v>
      </c>
      <c r="RM28" s="5">
        <v>0</v>
      </c>
      <c r="RN28" s="5">
        <v>0.121171</v>
      </c>
      <c r="RO28" s="5">
        <v>7.7949900000000003E-2</v>
      </c>
      <c r="RP28" s="5">
        <v>0</v>
      </c>
      <c r="RQ28" s="5">
        <v>0</v>
      </c>
      <c r="RR28" s="5">
        <v>0</v>
      </c>
      <c r="RS28" s="5">
        <v>0</v>
      </c>
      <c r="RT28" s="5">
        <v>0</v>
      </c>
      <c r="RU28" s="5">
        <v>0</v>
      </c>
      <c r="RV28" s="5">
        <v>5.8005099999999997E-2</v>
      </c>
      <c r="RW28" s="5">
        <v>0</v>
      </c>
      <c r="RX28" s="5">
        <v>0</v>
      </c>
      <c r="RY28" s="5">
        <v>0</v>
      </c>
      <c r="RZ28" s="5">
        <v>0</v>
      </c>
      <c r="SA28" s="5">
        <v>0</v>
      </c>
      <c r="SB28" s="5">
        <v>0</v>
      </c>
      <c r="SC28" s="5">
        <v>0</v>
      </c>
      <c r="SD28" s="5">
        <v>0</v>
      </c>
      <c r="SE28" s="5">
        <v>0</v>
      </c>
      <c r="SF28" s="5">
        <v>0</v>
      </c>
      <c r="SG28" s="5">
        <v>0</v>
      </c>
      <c r="SH28" s="5">
        <v>0</v>
      </c>
      <c r="SI28" s="5">
        <v>0</v>
      </c>
      <c r="SJ28" s="5">
        <v>0</v>
      </c>
      <c r="SK28" s="5">
        <v>0</v>
      </c>
      <c r="SL28" s="5">
        <v>0</v>
      </c>
      <c r="SM28" s="5">
        <v>0</v>
      </c>
      <c r="SN28" s="5">
        <v>0</v>
      </c>
      <c r="SO28" s="5">
        <v>0</v>
      </c>
      <c r="SP28" s="5">
        <v>0</v>
      </c>
      <c r="SQ28" s="5">
        <v>0</v>
      </c>
      <c r="SR28" s="5">
        <v>0</v>
      </c>
      <c r="SS28" s="5">
        <v>8.5532300000000006E-2</v>
      </c>
      <c r="ST28" s="5">
        <v>0.47154499999999999</v>
      </c>
      <c r="SU28" s="5">
        <v>0</v>
      </c>
      <c r="SV28" s="5">
        <v>0.298985</v>
      </c>
      <c r="SW28" s="5">
        <v>0</v>
      </c>
      <c r="SX28" s="5">
        <v>0</v>
      </c>
      <c r="SY28" s="5">
        <v>0</v>
      </c>
      <c r="SZ28" s="5">
        <v>0</v>
      </c>
      <c r="TA28" s="5">
        <v>0</v>
      </c>
      <c r="TB28" s="5">
        <v>0</v>
      </c>
      <c r="TC28" s="5">
        <v>0</v>
      </c>
      <c r="TD28" s="5">
        <v>0</v>
      </c>
      <c r="TE28" s="5">
        <v>0</v>
      </c>
      <c r="TF28" s="5">
        <v>0</v>
      </c>
      <c r="TG28" s="5">
        <v>0</v>
      </c>
      <c r="TH28" s="5">
        <v>0</v>
      </c>
      <c r="TI28" s="5">
        <v>0</v>
      </c>
      <c r="TJ28" s="5">
        <v>0</v>
      </c>
      <c r="TK28" s="5">
        <v>0</v>
      </c>
      <c r="TL28" s="5">
        <v>0</v>
      </c>
      <c r="TM28" s="5">
        <v>0</v>
      </c>
      <c r="TN28" s="5">
        <v>0</v>
      </c>
      <c r="TO28" s="5">
        <v>0</v>
      </c>
      <c r="TP28" s="5">
        <v>0</v>
      </c>
      <c r="TQ28" s="5">
        <v>8.2172400000000007E-3</v>
      </c>
      <c r="TR28" s="5">
        <v>0</v>
      </c>
      <c r="TS28" s="5">
        <v>0</v>
      </c>
      <c r="TT28" s="5">
        <v>0</v>
      </c>
      <c r="TU28" s="5">
        <v>0</v>
      </c>
      <c r="TV28" s="5">
        <v>3.6046000000000002E-2</v>
      </c>
      <c r="TW28" s="5">
        <v>3.6855800000000001E-2</v>
      </c>
      <c r="TX28" s="5">
        <v>0</v>
      </c>
      <c r="TY28" s="5">
        <v>0</v>
      </c>
      <c r="TZ28" s="5">
        <v>0</v>
      </c>
      <c r="UA28" s="5">
        <v>0</v>
      </c>
      <c r="UB28" s="5">
        <v>0</v>
      </c>
      <c r="UC28" s="5">
        <v>3.7550100000000003E-2</v>
      </c>
      <c r="UD28" s="5">
        <v>0</v>
      </c>
      <c r="UE28" s="5">
        <v>0</v>
      </c>
      <c r="UF28" s="5">
        <v>0</v>
      </c>
      <c r="UG28" s="5">
        <v>0.16097700000000001</v>
      </c>
      <c r="UH28" s="5">
        <v>0</v>
      </c>
      <c r="UI28" s="5">
        <v>0</v>
      </c>
      <c r="UJ28" s="5">
        <v>0</v>
      </c>
      <c r="UK28" s="5">
        <v>0</v>
      </c>
      <c r="UL28" s="5">
        <v>0</v>
      </c>
      <c r="UM28" s="5">
        <v>0</v>
      </c>
      <c r="UN28" s="5">
        <v>4.0312099999999997E-2</v>
      </c>
      <c r="UO28" s="5">
        <v>0</v>
      </c>
      <c r="UP28" s="5">
        <v>0</v>
      </c>
      <c r="UQ28" s="5">
        <v>4.0379199999999997E-2</v>
      </c>
      <c r="UR28" s="5">
        <v>3.8116400000000002E-2</v>
      </c>
      <c r="US28" s="5">
        <v>0</v>
      </c>
      <c r="UT28" s="5">
        <v>0</v>
      </c>
      <c r="UU28" s="5">
        <v>0</v>
      </c>
      <c r="UV28" s="5">
        <v>0</v>
      </c>
      <c r="UW28" s="5">
        <v>0</v>
      </c>
      <c r="UX28" s="5">
        <v>0</v>
      </c>
      <c r="UY28" s="5">
        <v>3.8802700000000002E-2</v>
      </c>
      <c r="UZ28" s="5">
        <v>0</v>
      </c>
      <c r="VA28" s="5">
        <v>0</v>
      </c>
      <c r="VB28" s="5">
        <v>0</v>
      </c>
      <c r="VC28" s="5">
        <v>0</v>
      </c>
      <c r="VD28" s="5">
        <v>0</v>
      </c>
      <c r="VE28" s="5">
        <v>0</v>
      </c>
      <c r="VF28" s="5">
        <v>0</v>
      </c>
      <c r="VG28" s="5">
        <v>0</v>
      </c>
      <c r="VH28" s="5">
        <v>0</v>
      </c>
      <c r="VI28" s="5">
        <v>8.2529400000000003E-2</v>
      </c>
      <c r="VJ28" s="5">
        <v>0</v>
      </c>
      <c r="VK28" s="5">
        <v>0</v>
      </c>
      <c r="VL28" s="5">
        <v>0</v>
      </c>
      <c r="VM28" s="5">
        <v>0</v>
      </c>
      <c r="VN28" s="5">
        <v>0</v>
      </c>
      <c r="VO28" s="5">
        <v>0</v>
      </c>
      <c r="VP28" s="5">
        <v>0</v>
      </c>
      <c r="VQ28" s="5">
        <v>3.5861499999999998E-2</v>
      </c>
      <c r="VR28" s="5">
        <v>0</v>
      </c>
      <c r="VS28" s="5">
        <v>3.5987100000000001E-2</v>
      </c>
      <c r="VT28" s="5">
        <v>0</v>
      </c>
      <c r="VU28" s="5">
        <v>7.2105699999999995E-2</v>
      </c>
      <c r="VV28" s="5">
        <v>3.6162899999999998E-2</v>
      </c>
      <c r="VW28" s="5">
        <v>0</v>
      </c>
      <c r="VX28" s="5">
        <v>0</v>
      </c>
      <c r="VY28" s="5">
        <v>0</v>
      </c>
      <c r="VZ28" s="5">
        <v>0</v>
      </c>
      <c r="WA28" s="5">
        <v>7.3630799999999996E-2</v>
      </c>
      <c r="WB28" s="5">
        <v>0</v>
      </c>
      <c r="WC28" s="5">
        <v>0</v>
      </c>
      <c r="WD28" s="5">
        <v>0</v>
      </c>
      <c r="WE28" s="5">
        <v>0.16722500000000001</v>
      </c>
      <c r="WF28" s="5">
        <v>0</v>
      </c>
      <c r="WG28" s="5">
        <v>0</v>
      </c>
      <c r="WH28" s="5">
        <v>9.5762399999999998E-2</v>
      </c>
      <c r="WI28" s="5">
        <v>7.6653700000000005E-2</v>
      </c>
      <c r="WJ28" s="5">
        <v>0</v>
      </c>
      <c r="WK28" s="5">
        <v>0</v>
      </c>
      <c r="WL28" s="5">
        <v>0</v>
      </c>
      <c r="WM28" s="5">
        <v>0</v>
      </c>
      <c r="WN28" s="5">
        <v>0</v>
      </c>
      <c r="WO28" s="5">
        <v>4.34673E-2</v>
      </c>
      <c r="WP28" s="5">
        <v>0</v>
      </c>
      <c r="WQ28" s="5">
        <v>0</v>
      </c>
      <c r="WR28" s="5">
        <v>4.6808700000000002E-2</v>
      </c>
      <c r="WS28" s="5">
        <v>0</v>
      </c>
      <c r="WT28" s="5">
        <v>0</v>
      </c>
      <c r="WU28" s="5">
        <v>0</v>
      </c>
      <c r="WV28" s="5">
        <v>0</v>
      </c>
      <c r="WW28" s="5">
        <v>0</v>
      </c>
      <c r="WX28" s="5">
        <v>3.4496400000000003E-2</v>
      </c>
      <c r="WY28" s="5">
        <v>0</v>
      </c>
      <c r="WZ28" s="5">
        <v>0</v>
      </c>
      <c r="XA28" s="5">
        <v>0</v>
      </c>
      <c r="XB28" s="5">
        <v>0</v>
      </c>
      <c r="XC28" s="5">
        <v>0</v>
      </c>
      <c r="XD28" s="5">
        <v>0</v>
      </c>
      <c r="XE28" s="5">
        <v>0</v>
      </c>
      <c r="XF28" s="5">
        <v>0</v>
      </c>
      <c r="XG28" s="5">
        <v>0</v>
      </c>
      <c r="XH28" s="5">
        <v>0</v>
      </c>
      <c r="XI28" s="5">
        <v>0</v>
      </c>
      <c r="XJ28" s="5">
        <v>0</v>
      </c>
      <c r="XK28" s="5">
        <v>0</v>
      </c>
      <c r="XL28" s="5">
        <v>0</v>
      </c>
      <c r="XM28" s="5">
        <v>0</v>
      </c>
      <c r="XN28" s="5">
        <v>0</v>
      </c>
      <c r="XO28" s="5">
        <v>0</v>
      </c>
      <c r="XP28" s="5">
        <v>0</v>
      </c>
      <c r="XQ28" s="5">
        <v>9.6392800000000001E-2</v>
      </c>
      <c r="XR28" s="5">
        <v>0</v>
      </c>
      <c r="XS28" s="5">
        <v>0</v>
      </c>
      <c r="XT28" s="5">
        <v>0</v>
      </c>
      <c r="XU28" s="5">
        <v>0</v>
      </c>
      <c r="XV28" s="5">
        <v>0</v>
      </c>
      <c r="XW28" s="5">
        <v>0</v>
      </c>
      <c r="XX28" s="5">
        <v>6.63884E-2</v>
      </c>
      <c r="XY28" s="5">
        <v>0</v>
      </c>
      <c r="XZ28" s="5">
        <v>0</v>
      </c>
      <c r="YA28" s="5">
        <v>0</v>
      </c>
      <c r="YB28" s="5">
        <v>0</v>
      </c>
      <c r="YC28" s="5">
        <v>0</v>
      </c>
      <c r="YD28" s="5">
        <v>0</v>
      </c>
      <c r="YE28" s="5">
        <v>0</v>
      </c>
      <c r="YF28" s="5">
        <v>0</v>
      </c>
      <c r="YG28" s="5">
        <v>0</v>
      </c>
      <c r="YH28" s="5">
        <v>0</v>
      </c>
      <c r="YI28" s="5">
        <v>0</v>
      </c>
      <c r="YJ28" s="5">
        <v>0</v>
      </c>
      <c r="YK28" s="5">
        <v>0</v>
      </c>
      <c r="YL28" s="5">
        <v>0</v>
      </c>
      <c r="YM28" s="5">
        <v>0</v>
      </c>
      <c r="YN28" s="5">
        <v>0</v>
      </c>
      <c r="YO28" s="5">
        <v>0</v>
      </c>
      <c r="YP28" s="5">
        <v>0</v>
      </c>
      <c r="YQ28" s="5">
        <v>0</v>
      </c>
      <c r="YR28" s="5">
        <v>0</v>
      </c>
      <c r="YS28" s="5">
        <v>0</v>
      </c>
      <c r="YT28" s="5">
        <v>0</v>
      </c>
      <c r="YU28" s="5">
        <v>0</v>
      </c>
      <c r="YV28" s="5">
        <v>0</v>
      </c>
      <c r="YW28" s="5">
        <v>0</v>
      </c>
      <c r="YX28" s="5">
        <v>0</v>
      </c>
      <c r="YY28" s="5">
        <v>0</v>
      </c>
      <c r="YZ28" s="5">
        <v>0</v>
      </c>
      <c r="ZA28" s="5">
        <v>3.8276200000000003E-2</v>
      </c>
      <c r="ZB28" s="5">
        <v>0</v>
      </c>
      <c r="ZC28" s="5">
        <v>0</v>
      </c>
      <c r="ZD28" s="5">
        <v>0</v>
      </c>
      <c r="ZE28" s="5">
        <v>0</v>
      </c>
      <c r="ZF28" s="5">
        <v>0</v>
      </c>
      <c r="ZG28" s="5">
        <v>0</v>
      </c>
      <c r="ZH28" s="5">
        <v>0</v>
      </c>
      <c r="ZI28" s="5">
        <v>0</v>
      </c>
      <c r="ZJ28" s="5">
        <v>0</v>
      </c>
      <c r="ZK28" s="5">
        <v>2.82922E-2</v>
      </c>
      <c r="ZL28" s="5">
        <v>0</v>
      </c>
      <c r="ZM28" s="5">
        <v>0</v>
      </c>
      <c r="ZN28" s="5">
        <v>0</v>
      </c>
      <c r="ZO28" s="5">
        <v>0</v>
      </c>
      <c r="ZP28" s="5">
        <v>0</v>
      </c>
      <c r="ZQ28" s="5">
        <v>0</v>
      </c>
      <c r="ZR28" s="5">
        <v>0</v>
      </c>
      <c r="ZS28" s="5">
        <v>0</v>
      </c>
      <c r="ZT28" s="5">
        <v>0</v>
      </c>
      <c r="ZU28" s="5">
        <v>0</v>
      </c>
      <c r="ZV28" s="5">
        <v>0</v>
      </c>
      <c r="ZW28" s="5">
        <v>0</v>
      </c>
      <c r="ZX28" s="5">
        <v>0</v>
      </c>
      <c r="ZY28" s="5">
        <v>0</v>
      </c>
      <c r="ZZ28" s="5">
        <v>0</v>
      </c>
      <c r="AAA28" s="5">
        <v>0</v>
      </c>
      <c r="AAB28" s="5">
        <v>0</v>
      </c>
      <c r="AAC28" s="5">
        <v>4.1826000000000002E-2</v>
      </c>
      <c r="AAD28" s="5">
        <v>0</v>
      </c>
      <c r="AAE28" s="5">
        <v>0</v>
      </c>
      <c r="AAF28" s="5">
        <v>0</v>
      </c>
      <c r="AAG28" s="5">
        <v>0</v>
      </c>
      <c r="AAH28" s="5">
        <v>4.3445900000000003E-2</v>
      </c>
      <c r="AAI28" s="5">
        <v>0</v>
      </c>
      <c r="AAJ28" s="5">
        <v>0</v>
      </c>
      <c r="AAK28" s="5">
        <v>0</v>
      </c>
      <c r="AAL28" s="5">
        <v>0</v>
      </c>
      <c r="AAM28" s="5">
        <v>0</v>
      </c>
      <c r="AAN28" s="5">
        <v>0</v>
      </c>
      <c r="AAO28" s="5">
        <v>0</v>
      </c>
      <c r="AAP28" s="5">
        <v>0</v>
      </c>
      <c r="AAQ28" s="5">
        <v>0</v>
      </c>
      <c r="AAR28" s="5">
        <v>0</v>
      </c>
      <c r="AAS28" s="5">
        <v>0</v>
      </c>
      <c r="AAT28" s="5">
        <v>0</v>
      </c>
      <c r="AAU28" s="5">
        <v>0</v>
      </c>
      <c r="AAV28" s="5">
        <v>0</v>
      </c>
      <c r="AAW28" s="5">
        <v>0</v>
      </c>
      <c r="AAX28" s="5">
        <v>0</v>
      </c>
      <c r="AAY28" s="5">
        <v>0</v>
      </c>
      <c r="AAZ28" s="5">
        <v>0</v>
      </c>
      <c r="ABA28" s="5">
        <v>0</v>
      </c>
      <c r="ABB28" s="5">
        <v>0</v>
      </c>
      <c r="ABC28" s="5">
        <v>0</v>
      </c>
      <c r="ABD28" s="5">
        <v>0</v>
      </c>
      <c r="ABE28" s="5">
        <v>0</v>
      </c>
      <c r="ABF28" s="5">
        <v>0</v>
      </c>
      <c r="ABG28" s="5">
        <v>0</v>
      </c>
      <c r="ABH28" s="5">
        <v>0</v>
      </c>
      <c r="ABI28" s="5">
        <v>0</v>
      </c>
      <c r="ABJ28" s="5">
        <v>0</v>
      </c>
      <c r="ABK28" s="5">
        <v>0</v>
      </c>
      <c r="ABL28" s="5">
        <v>0</v>
      </c>
      <c r="ABM28" s="5">
        <v>0</v>
      </c>
      <c r="ABN28" s="5">
        <v>0</v>
      </c>
      <c r="ABO28" s="5">
        <v>0</v>
      </c>
      <c r="ABP28" s="5">
        <v>0</v>
      </c>
      <c r="ABQ28" s="5">
        <v>0</v>
      </c>
      <c r="ABR28" s="5">
        <v>0</v>
      </c>
      <c r="ABS28" s="5">
        <v>0</v>
      </c>
      <c r="ABT28" s="5">
        <v>0</v>
      </c>
      <c r="ABU28" s="5">
        <v>0</v>
      </c>
      <c r="ABV28" s="5">
        <v>0</v>
      </c>
      <c r="ABW28" s="5">
        <v>0</v>
      </c>
      <c r="ABX28" s="5">
        <v>0</v>
      </c>
      <c r="ABY28" s="5">
        <v>0</v>
      </c>
      <c r="ABZ28" s="5">
        <v>0</v>
      </c>
      <c r="ACA28" s="5">
        <v>0</v>
      </c>
      <c r="ACB28" s="5">
        <v>0</v>
      </c>
      <c r="ACC28" s="5">
        <v>0</v>
      </c>
      <c r="ACD28" s="5">
        <v>0</v>
      </c>
      <c r="ACE28" s="5">
        <v>0</v>
      </c>
      <c r="ACF28" s="5">
        <v>0</v>
      </c>
      <c r="ACG28" s="5">
        <v>3.7875899999999997E-2</v>
      </c>
      <c r="ACH28" s="5">
        <v>0</v>
      </c>
      <c r="ACI28" s="5">
        <v>0</v>
      </c>
      <c r="ACJ28" s="5">
        <v>0</v>
      </c>
      <c r="ACK28" s="5">
        <v>0</v>
      </c>
      <c r="ACL28" s="5">
        <v>0</v>
      </c>
      <c r="ACM28" s="5">
        <v>0</v>
      </c>
      <c r="ACN28" s="5">
        <v>0</v>
      </c>
      <c r="ACO28" s="5">
        <v>0</v>
      </c>
      <c r="ACP28" s="5">
        <v>0</v>
      </c>
      <c r="ACQ28" s="5">
        <v>0</v>
      </c>
      <c r="ACR28" s="5">
        <v>0</v>
      </c>
      <c r="ACS28" s="5">
        <v>0</v>
      </c>
      <c r="ACT28" s="5">
        <v>0</v>
      </c>
      <c r="ACU28" s="5">
        <v>0</v>
      </c>
      <c r="ACV28" s="5">
        <v>0</v>
      </c>
      <c r="ACW28" s="5">
        <v>0</v>
      </c>
      <c r="ACX28" s="5">
        <v>0</v>
      </c>
      <c r="ACY28" s="5">
        <v>0</v>
      </c>
      <c r="ACZ28" s="5">
        <v>0</v>
      </c>
      <c r="ADA28" s="5">
        <v>0</v>
      </c>
      <c r="ADB28" s="5">
        <v>0</v>
      </c>
      <c r="ADC28" s="5">
        <v>0</v>
      </c>
      <c r="ADD28" s="1">
        <v>0</v>
      </c>
      <c r="ADE28" s="1">
        <v>0</v>
      </c>
      <c r="ADF28" s="1">
        <v>0</v>
      </c>
      <c r="ADG28" s="1">
        <v>0</v>
      </c>
      <c r="ADH28" s="1">
        <v>0</v>
      </c>
      <c r="ADI28" s="1">
        <v>0</v>
      </c>
      <c r="ADJ28" s="1">
        <v>0</v>
      </c>
      <c r="ADK28" s="1">
        <v>0</v>
      </c>
      <c r="ADL28" s="1">
        <v>0</v>
      </c>
      <c r="ADM28" s="1">
        <v>0</v>
      </c>
      <c r="ADN28" s="1">
        <v>0</v>
      </c>
      <c r="ADO28" s="1">
        <v>0</v>
      </c>
      <c r="ADP28" s="2">
        <v>0</v>
      </c>
      <c r="ADQ28" s="2">
        <v>0.121624</v>
      </c>
      <c r="ADR28" s="2">
        <v>2.8281500000000001E-2</v>
      </c>
      <c r="ADS28" s="2">
        <v>0.18429200000000001</v>
      </c>
      <c r="ADT28" s="2">
        <v>0</v>
      </c>
      <c r="ADU28" s="2">
        <v>0</v>
      </c>
      <c r="ADV28" s="2">
        <v>0</v>
      </c>
      <c r="ADW28" s="2">
        <v>0.24166499999999999</v>
      </c>
      <c r="ADX28" s="2">
        <v>0</v>
      </c>
      <c r="ADY28" s="2">
        <v>0.29170299999999999</v>
      </c>
      <c r="ADZ28" s="2">
        <v>0</v>
      </c>
      <c r="AEA28" s="2">
        <v>0.15381600000000001</v>
      </c>
      <c r="AEB28" s="2">
        <v>0</v>
      </c>
      <c r="AEC28" s="2">
        <v>0.135903</v>
      </c>
      <c r="AED28" s="2">
        <v>0</v>
      </c>
      <c r="AEE28" s="2">
        <v>0</v>
      </c>
      <c r="AEF28" s="2">
        <v>0</v>
      </c>
      <c r="AEG28" s="2">
        <v>4.8862999999999997E-2</v>
      </c>
      <c r="AEH28" s="2">
        <v>0</v>
      </c>
      <c r="AEI28" s="2">
        <v>0</v>
      </c>
      <c r="AEJ28" s="2">
        <v>0</v>
      </c>
      <c r="AEK28" s="2">
        <v>0</v>
      </c>
      <c r="AEL28" s="2">
        <v>8.0886399999999997E-2</v>
      </c>
      <c r="AEM28" s="2">
        <v>0.109823</v>
      </c>
      <c r="AEN28" s="2">
        <v>0</v>
      </c>
      <c r="AEO28" s="2">
        <v>4.1558199999999997E-2</v>
      </c>
      <c r="AEP28" s="2">
        <v>0</v>
      </c>
      <c r="AEQ28" s="2">
        <v>0</v>
      </c>
      <c r="AER28" s="2">
        <v>0</v>
      </c>
      <c r="AES28" s="2">
        <v>0</v>
      </c>
      <c r="AET28" s="2">
        <v>0</v>
      </c>
      <c r="AEU28" s="2">
        <v>0.47892099999999999</v>
      </c>
      <c r="AEV28" s="2">
        <v>0</v>
      </c>
      <c r="AEW28" s="2">
        <v>0.49126399999999998</v>
      </c>
      <c r="AEX28" s="2">
        <v>0</v>
      </c>
      <c r="AEY28" s="2">
        <v>0</v>
      </c>
      <c r="AEZ28" s="2">
        <v>0</v>
      </c>
      <c r="AFA28" s="2">
        <v>0</v>
      </c>
      <c r="AFB28" s="2">
        <v>4.1324E-2</v>
      </c>
      <c r="AFC28" s="2">
        <v>0</v>
      </c>
      <c r="AFD28" s="2">
        <v>0.11858</v>
      </c>
      <c r="AFE28" s="2">
        <v>0</v>
      </c>
      <c r="AFF28" s="2">
        <v>0</v>
      </c>
      <c r="AFG28" s="2">
        <v>0</v>
      </c>
      <c r="AFH28" s="2">
        <v>0</v>
      </c>
      <c r="AFI28" s="2">
        <v>1.7460799999999999E-2</v>
      </c>
      <c r="AFJ28" s="2">
        <v>0</v>
      </c>
      <c r="AFK28" s="2">
        <v>3.9945899999999999E-2</v>
      </c>
      <c r="AFL28" s="2">
        <v>0.13620499999999999</v>
      </c>
      <c r="AFM28" s="2">
        <v>8.6351800000000006E-2</v>
      </c>
      <c r="AFN28" s="2">
        <v>0</v>
      </c>
      <c r="AFO28" s="2">
        <v>0</v>
      </c>
      <c r="AFP28" s="2">
        <v>0</v>
      </c>
      <c r="AFQ28" s="2">
        <v>4.2499000000000002E-2</v>
      </c>
      <c r="AFR28" s="2">
        <v>0</v>
      </c>
      <c r="AFS28" s="2">
        <v>0</v>
      </c>
      <c r="AFT28" s="2">
        <v>5.4763699999999998E-2</v>
      </c>
      <c r="AFU28" s="2">
        <v>0</v>
      </c>
      <c r="AFV28" s="2">
        <v>9.72248E-2</v>
      </c>
      <c r="AFW28" s="2">
        <v>0</v>
      </c>
      <c r="AFX28" s="2">
        <v>0</v>
      </c>
      <c r="AFY28" s="2">
        <v>0</v>
      </c>
      <c r="AFZ28" s="2">
        <v>1.8168E-2</v>
      </c>
      <c r="AGA28" s="2">
        <v>0</v>
      </c>
      <c r="AGB28" s="2">
        <v>4.9823800000000001E-2</v>
      </c>
      <c r="AGC28" s="2">
        <v>0</v>
      </c>
      <c r="AGD28" s="2">
        <v>0</v>
      </c>
      <c r="AGE28" s="2">
        <v>3.3566699999999998E-2</v>
      </c>
      <c r="AGF28" s="2">
        <v>0</v>
      </c>
      <c r="AGG28" s="2">
        <v>0</v>
      </c>
      <c r="AGH28" s="2">
        <v>0</v>
      </c>
      <c r="AGI28" s="2">
        <v>0</v>
      </c>
      <c r="AGJ28" s="2">
        <v>0</v>
      </c>
      <c r="AGK28" s="2">
        <v>0</v>
      </c>
      <c r="AGL28" s="2">
        <v>0</v>
      </c>
      <c r="AGM28" s="2">
        <v>0</v>
      </c>
      <c r="AGN28" s="2">
        <v>4.11633E-2</v>
      </c>
      <c r="AGO28" s="2">
        <v>0</v>
      </c>
      <c r="AGP28" s="2">
        <v>0</v>
      </c>
      <c r="AGQ28" s="2">
        <v>0.121008</v>
      </c>
      <c r="AGR28" s="2">
        <v>2.8006300000000001E-2</v>
      </c>
      <c r="AGS28" s="2">
        <v>0</v>
      </c>
      <c r="AGT28" s="2">
        <v>0</v>
      </c>
      <c r="AGU28" s="2">
        <v>2.8807599999999999E-2</v>
      </c>
      <c r="AGV28" s="2">
        <v>0</v>
      </c>
      <c r="AGW28" s="2">
        <v>0</v>
      </c>
      <c r="AGX28" s="2">
        <v>6.11499E-2</v>
      </c>
      <c r="AGY28" s="2">
        <v>4.58772E-2</v>
      </c>
      <c r="AGZ28" s="2">
        <v>0</v>
      </c>
      <c r="AHA28" s="2">
        <v>0</v>
      </c>
      <c r="AHB28" s="2">
        <v>4.2351100000000003E-2</v>
      </c>
      <c r="AHC28" s="2">
        <v>0</v>
      </c>
      <c r="AHD28" s="2">
        <v>0</v>
      </c>
      <c r="AHE28" s="2">
        <v>0</v>
      </c>
      <c r="AHF28" s="2">
        <v>0</v>
      </c>
      <c r="AHG28" s="2">
        <v>0</v>
      </c>
      <c r="AHH28" s="2">
        <v>0</v>
      </c>
      <c r="AHI28" s="2">
        <v>0</v>
      </c>
      <c r="AHJ28" s="2">
        <v>0</v>
      </c>
      <c r="AHK28" s="2">
        <v>0</v>
      </c>
      <c r="AHL28" s="2">
        <v>9.1630699999999995E-2</v>
      </c>
      <c r="AHM28" s="2">
        <v>0</v>
      </c>
      <c r="AHN28" s="2">
        <v>0</v>
      </c>
      <c r="AHO28" s="2">
        <v>0</v>
      </c>
      <c r="AHP28" s="2">
        <v>0</v>
      </c>
      <c r="AHQ28" s="2">
        <v>0</v>
      </c>
      <c r="AHR28" s="2">
        <v>0</v>
      </c>
      <c r="AHS28" s="2">
        <v>0</v>
      </c>
      <c r="AHT28" s="2">
        <v>3.9187800000000002E-2</v>
      </c>
      <c r="AHU28" s="2">
        <v>8.0671499999999993E-2</v>
      </c>
      <c r="AHV28" s="2">
        <v>2.0537099999999999E-2</v>
      </c>
      <c r="AHW28" s="2">
        <v>4.3178800000000003E-2</v>
      </c>
      <c r="AHX28" s="2">
        <v>0</v>
      </c>
      <c r="AHY28" s="2">
        <v>8.2892800000000003E-2</v>
      </c>
      <c r="AHZ28" s="2">
        <v>0</v>
      </c>
      <c r="AIA28" s="2">
        <v>0</v>
      </c>
      <c r="AIB28" s="2">
        <v>0</v>
      </c>
      <c r="AIC28" s="2">
        <v>0</v>
      </c>
      <c r="AID28" s="2">
        <v>0</v>
      </c>
      <c r="AIE28" s="2">
        <v>0</v>
      </c>
      <c r="AIF28" s="2">
        <v>0</v>
      </c>
      <c r="AIG28" s="2">
        <v>0</v>
      </c>
      <c r="AIH28" s="2">
        <v>0</v>
      </c>
      <c r="AII28" s="2">
        <v>0</v>
      </c>
      <c r="AIJ28" s="2">
        <v>0</v>
      </c>
      <c r="AIK28" s="2">
        <v>0</v>
      </c>
      <c r="AIL28" s="2">
        <v>0</v>
      </c>
      <c r="AIM28" s="2">
        <v>0</v>
      </c>
      <c r="AIN28" s="2">
        <v>2.9293400000000001E-2</v>
      </c>
      <c r="AIO28" s="2">
        <v>4.93976E-2</v>
      </c>
      <c r="AIP28" s="2">
        <v>0</v>
      </c>
      <c r="AIQ28" s="2">
        <v>0</v>
      </c>
      <c r="AIR28" s="2">
        <v>0</v>
      </c>
      <c r="AIS28" s="2">
        <v>0</v>
      </c>
      <c r="AIT28" s="2">
        <v>2.45708E-2</v>
      </c>
      <c r="AIU28" s="2">
        <v>0</v>
      </c>
      <c r="AIV28" s="2">
        <v>4.2983399999999998E-2</v>
      </c>
      <c r="AIW28" s="2">
        <v>0</v>
      </c>
      <c r="AIX28" s="2">
        <v>0</v>
      </c>
      <c r="AIY28" s="2">
        <v>0</v>
      </c>
      <c r="AIZ28" s="2">
        <v>3.7614799999999997E-2</v>
      </c>
      <c r="AJA28" s="2">
        <v>2.7153E-2</v>
      </c>
      <c r="AJB28" s="2">
        <v>0</v>
      </c>
      <c r="AJC28" s="2">
        <v>0</v>
      </c>
      <c r="AJD28" s="2">
        <v>4.5510799999999997E-2</v>
      </c>
      <c r="AJE28" s="2">
        <v>0</v>
      </c>
      <c r="AJF28" s="2">
        <v>0</v>
      </c>
      <c r="AJG28" s="2">
        <v>0</v>
      </c>
      <c r="AJH28" s="2">
        <v>0</v>
      </c>
      <c r="AJI28" s="2">
        <v>0</v>
      </c>
      <c r="AJJ28" s="2">
        <v>0</v>
      </c>
      <c r="AJK28" s="2">
        <v>0</v>
      </c>
      <c r="AJL28" s="2">
        <v>0.10258</v>
      </c>
      <c r="AJM28" s="2">
        <v>0</v>
      </c>
      <c r="AJN28" s="2">
        <v>0</v>
      </c>
      <c r="AJO28" s="2">
        <v>4.15342E-2</v>
      </c>
      <c r="AJP28" s="2">
        <v>0.152892</v>
      </c>
      <c r="AJQ28" s="2">
        <v>3.2816100000000001E-2</v>
      </c>
      <c r="AJR28" s="2">
        <v>0.15592700000000001</v>
      </c>
      <c r="AJS28" s="2">
        <v>0.118197</v>
      </c>
      <c r="AJT28" s="2">
        <v>3.0330099999999999E-2</v>
      </c>
      <c r="AJU28" s="2">
        <v>0</v>
      </c>
      <c r="AJV28" s="2">
        <v>2.8181100000000001E-2</v>
      </c>
      <c r="AJW28" s="2">
        <v>0</v>
      </c>
      <c r="AJX28" s="2">
        <v>0</v>
      </c>
      <c r="AJY28" s="2">
        <v>3.4930299999999997E-2</v>
      </c>
      <c r="AJZ28" s="2">
        <v>0.16842299999999999</v>
      </c>
      <c r="AKA28" s="2">
        <v>0.22198499999999999</v>
      </c>
      <c r="AKB28" s="2">
        <v>0</v>
      </c>
      <c r="AKC28" s="2">
        <v>0</v>
      </c>
      <c r="AKD28" s="2">
        <v>0</v>
      </c>
      <c r="AKE28" s="2">
        <v>0</v>
      </c>
      <c r="AKF28" s="2">
        <v>0.296068</v>
      </c>
      <c r="AKG28" s="2">
        <v>0.11924800000000001</v>
      </c>
      <c r="AKH28" s="2">
        <v>0</v>
      </c>
      <c r="AKI28" s="2">
        <v>0.16811000000000001</v>
      </c>
      <c r="AKJ28" s="2">
        <v>0.37808000000000003</v>
      </c>
      <c r="AKK28" s="2">
        <v>8.4309099999999998E-2</v>
      </c>
      <c r="AKL28" s="2">
        <v>0</v>
      </c>
      <c r="AKM28" s="2">
        <v>0</v>
      </c>
      <c r="AKN28" s="2">
        <v>0.16430600000000001</v>
      </c>
      <c r="AKO28" s="2">
        <v>0</v>
      </c>
      <c r="AKP28" s="2">
        <v>0</v>
      </c>
      <c r="AKQ28" s="2">
        <v>0</v>
      </c>
      <c r="AKR28" s="2">
        <v>0</v>
      </c>
      <c r="AKS28" s="2">
        <v>0</v>
      </c>
      <c r="AKT28" s="2">
        <v>2.8710699999999999E-2</v>
      </c>
      <c r="AKU28" s="2">
        <v>0</v>
      </c>
      <c r="AKV28" s="2">
        <v>0.24846699999999999</v>
      </c>
      <c r="AKW28" s="2">
        <v>0.27507900000000002</v>
      </c>
      <c r="AKX28" s="2">
        <v>0</v>
      </c>
      <c r="AKY28" s="2">
        <v>4.2343400000000003E-2</v>
      </c>
      <c r="AKZ28" s="2">
        <v>0</v>
      </c>
      <c r="ALA28" s="2">
        <v>0</v>
      </c>
      <c r="ALB28" s="2">
        <v>0</v>
      </c>
      <c r="ALC28" s="2">
        <v>0</v>
      </c>
      <c r="ALD28" s="2">
        <v>7.4389700000000003E-2</v>
      </c>
      <c r="ALE28" s="2">
        <v>0</v>
      </c>
      <c r="ALF28" s="2">
        <v>0</v>
      </c>
      <c r="ALG28" s="2">
        <v>0</v>
      </c>
      <c r="ALH28" s="2">
        <v>0</v>
      </c>
      <c r="ALI28" s="2">
        <v>0</v>
      </c>
      <c r="ALJ28" s="2">
        <v>0</v>
      </c>
      <c r="ALK28" s="2">
        <v>0</v>
      </c>
      <c r="ALL28" s="2">
        <v>0.100872</v>
      </c>
      <c r="ALM28" s="2">
        <v>5.4832199999999998E-2</v>
      </c>
      <c r="ALN28" s="2">
        <v>0</v>
      </c>
      <c r="ALO28" s="2">
        <v>0</v>
      </c>
      <c r="ALP28" s="2">
        <v>8.6132600000000004E-2</v>
      </c>
      <c r="ALQ28" s="2">
        <v>0</v>
      </c>
      <c r="ALR28" s="2">
        <v>3.5321600000000002E-2</v>
      </c>
      <c r="ALS28" s="2">
        <v>7.7012499999999998E-2</v>
      </c>
      <c r="ALT28" s="2">
        <v>2.7537900000000001E-2</v>
      </c>
      <c r="ALU28" s="2">
        <v>0</v>
      </c>
      <c r="ALV28" s="2">
        <v>6.4562499999999995E-2</v>
      </c>
      <c r="ALW28" s="2">
        <v>0</v>
      </c>
      <c r="ALX28" s="2">
        <v>0</v>
      </c>
      <c r="ALY28" s="2">
        <v>0</v>
      </c>
      <c r="ALZ28" s="2">
        <v>0</v>
      </c>
      <c r="AMA28" s="2">
        <v>0</v>
      </c>
      <c r="AMB28" s="2">
        <v>0</v>
      </c>
      <c r="AMC28" s="2">
        <v>0</v>
      </c>
      <c r="AMD28" s="2">
        <v>0</v>
      </c>
      <c r="AME28" s="2">
        <v>0</v>
      </c>
      <c r="AMF28" s="2">
        <v>0</v>
      </c>
      <c r="AMG28" s="2">
        <v>0.170705</v>
      </c>
      <c r="AMH28" s="2">
        <v>0</v>
      </c>
      <c r="AMI28" s="2">
        <v>9.3444299999999994E-2</v>
      </c>
      <c r="AMJ28" s="2">
        <v>0.27832299999999999</v>
      </c>
      <c r="AMK28" s="2">
        <v>0</v>
      </c>
      <c r="AML28" s="2">
        <v>4.4741499999999997E-2</v>
      </c>
      <c r="AMM28" s="2">
        <v>5.1131200000000002E-2</v>
      </c>
      <c r="AMN28" s="2">
        <v>0.16151599999999999</v>
      </c>
      <c r="AMO28" s="2">
        <v>9.4121800000000005E-2</v>
      </c>
      <c r="AMP28" s="2">
        <v>0.15177399999999999</v>
      </c>
      <c r="AMQ28" s="2">
        <v>5.5497100000000001E-2</v>
      </c>
      <c r="AMR28" s="2">
        <v>0</v>
      </c>
      <c r="AMS28" s="2">
        <v>9.6145700000000001E-2</v>
      </c>
      <c r="AMT28" s="2">
        <v>9.4754900000000003E-2</v>
      </c>
      <c r="AMU28" s="2">
        <v>0.23735999999999999</v>
      </c>
      <c r="AMV28" s="2">
        <v>0.14363400000000001</v>
      </c>
      <c r="AMW28" s="2">
        <v>0</v>
      </c>
      <c r="AMX28" s="2">
        <v>0</v>
      </c>
      <c r="AMY28" s="2">
        <v>0</v>
      </c>
      <c r="AMZ28" s="2">
        <v>0</v>
      </c>
      <c r="ANA28" s="2">
        <v>0</v>
      </c>
      <c r="ANB28" s="2">
        <v>0.14618100000000001</v>
      </c>
      <c r="ANC28" s="2">
        <v>4.6294000000000002E-2</v>
      </c>
      <c r="AND28" s="2">
        <v>0</v>
      </c>
      <c r="ANE28" s="2">
        <v>0.14225099999999999</v>
      </c>
      <c r="ANF28" s="2">
        <v>9.9807499999999993E-2</v>
      </c>
      <c r="ANG28" s="2">
        <v>9.0497800000000003E-2</v>
      </c>
      <c r="ANH28" s="2">
        <v>0</v>
      </c>
      <c r="ANI28" s="2">
        <v>0</v>
      </c>
      <c r="ANJ28" s="2">
        <v>0</v>
      </c>
      <c r="ANK28" s="2">
        <v>0</v>
      </c>
      <c r="ANL28" s="2">
        <v>0</v>
      </c>
      <c r="ANM28" s="2">
        <v>0</v>
      </c>
      <c r="ANN28" s="2">
        <v>0</v>
      </c>
      <c r="ANO28" s="2">
        <v>0</v>
      </c>
      <c r="ANP28" s="2">
        <v>0</v>
      </c>
      <c r="ANQ28" s="2">
        <v>5.3157200000000002E-2</v>
      </c>
      <c r="ANR28" s="2">
        <v>0</v>
      </c>
      <c r="ANS28" s="2">
        <v>0</v>
      </c>
      <c r="ANT28" s="2">
        <v>0.62815299999999996</v>
      </c>
      <c r="ANU28" s="2">
        <v>0</v>
      </c>
      <c r="ANV28" s="2">
        <v>0</v>
      </c>
      <c r="ANW28" s="2">
        <v>0</v>
      </c>
      <c r="ANX28" s="2">
        <v>0</v>
      </c>
      <c r="ANY28" s="2">
        <v>0</v>
      </c>
      <c r="ANZ28" s="2">
        <v>0</v>
      </c>
      <c r="AOA28" s="2">
        <v>0</v>
      </c>
      <c r="AOB28" s="2">
        <v>0</v>
      </c>
      <c r="AOC28" s="2">
        <v>0</v>
      </c>
      <c r="AOD28" s="2">
        <v>0</v>
      </c>
      <c r="AOE28" s="2">
        <v>0</v>
      </c>
      <c r="AOF28" s="2">
        <v>0</v>
      </c>
      <c r="AOG28" s="2">
        <v>0</v>
      </c>
      <c r="AOH28" s="2">
        <v>0</v>
      </c>
      <c r="AOI28" s="2">
        <v>0</v>
      </c>
      <c r="AOJ28" s="2">
        <v>0</v>
      </c>
      <c r="AOK28" s="2">
        <v>0</v>
      </c>
      <c r="AOL28" s="2">
        <v>0</v>
      </c>
      <c r="AOM28" s="2">
        <v>0.439832</v>
      </c>
      <c r="AON28" s="2">
        <v>0.29399900000000001</v>
      </c>
      <c r="AOO28" s="2">
        <v>0.57577199999999995</v>
      </c>
      <c r="AOP28" s="2">
        <v>0</v>
      </c>
      <c r="AOQ28" s="2">
        <v>0</v>
      </c>
      <c r="AOR28" s="2">
        <v>0</v>
      </c>
      <c r="AOS28" s="2">
        <v>0</v>
      </c>
      <c r="AOT28" s="2">
        <v>0</v>
      </c>
      <c r="AOU28" s="2">
        <v>0.153504</v>
      </c>
      <c r="AOV28" s="2">
        <v>0.139819</v>
      </c>
      <c r="AOW28" s="2">
        <v>5.0559399999999997E-2</v>
      </c>
      <c r="AOX28" s="2">
        <v>0</v>
      </c>
      <c r="AOY28" s="2">
        <v>0</v>
      </c>
      <c r="AOZ28" s="2">
        <v>4.9345800000000002E-2</v>
      </c>
      <c r="APA28" s="2">
        <v>0</v>
      </c>
      <c r="APB28" s="2">
        <v>0</v>
      </c>
      <c r="APC28" s="2">
        <v>0</v>
      </c>
      <c r="APD28" s="2">
        <v>0</v>
      </c>
      <c r="APE28" s="2">
        <v>0</v>
      </c>
      <c r="APF28" s="2">
        <v>0</v>
      </c>
      <c r="APG28" s="2">
        <v>5.0213899999999999E-2</v>
      </c>
      <c r="APH28" s="2">
        <v>0</v>
      </c>
      <c r="API28" s="2">
        <v>0</v>
      </c>
      <c r="APJ28" s="2">
        <v>0.94248900000000002</v>
      </c>
      <c r="APK28" s="2">
        <v>0.53846899999999998</v>
      </c>
      <c r="APL28" s="2">
        <v>0.66254900000000005</v>
      </c>
      <c r="APM28" s="2">
        <v>9.0103699999999995E-2</v>
      </c>
      <c r="APN28" s="2">
        <v>0</v>
      </c>
      <c r="APO28" s="2">
        <v>0</v>
      </c>
      <c r="APP28" s="2">
        <v>0</v>
      </c>
      <c r="APQ28" s="2">
        <v>0</v>
      </c>
      <c r="APR28" s="2">
        <v>8.4764000000000006E-2</v>
      </c>
      <c r="APS28" s="2">
        <v>0.84511899999999995</v>
      </c>
      <c r="APT28" s="2">
        <v>0.40201999999999999</v>
      </c>
      <c r="APU28" s="2">
        <v>0.26465899999999998</v>
      </c>
      <c r="APV28" s="2">
        <v>0.242202</v>
      </c>
      <c r="APW28" s="2">
        <v>0</v>
      </c>
      <c r="APX28" s="2">
        <v>0</v>
      </c>
      <c r="APY28" s="2">
        <v>4.9749099999999997E-2</v>
      </c>
      <c r="APZ28" s="2">
        <v>0.76991299999999996</v>
      </c>
      <c r="AQA28" s="2">
        <v>0</v>
      </c>
      <c r="AQB28" s="2">
        <v>0.128603</v>
      </c>
      <c r="AQC28" s="2">
        <v>0</v>
      </c>
      <c r="AQD28" s="2">
        <v>0.38205600000000001</v>
      </c>
      <c r="AQE28" s="2">
        <v>0.36975799999999998</v>
      </c>
      <c r="AQF28" s="2">
        <v>0</v>
      </c>
      <c r="AQG28" s="2">
        <v>0</v>
      </c>
      <c r="AQH28" s="2">
        <v>0.59756900000000002</v>
      </c>
      <c r="AQI28" s="2">
        <v>2.58649E-5</v>
      </c>
      <c r="AQJ28" s="2">
        <v>0.22430900000000001</v>
      </c>
      <c r="AQK28" s="2">
        <v>0</v>
      </c>
      <c r="AQL28" s="2">
        <v>0</v>
      </c>
      <c r="AQM28" s="2">
        <v>0.189052</v>
      </c>
      <c r="AQN28" s="2">
        <v>0.74269399999999997</v>
      </c>
      <c r="AQO28" s="2">
        <v>0.21590599999999999</v>
      </c>
      <c r="AQP28" s="2">
        <v>0.67639099999999996</v>
      </c>
      <c r="AQQ28" s="2">
        <v>0</v>
      </c>
      <c r="AQR28" s="2">
        <v>0</v>
      </c>
      <c r="AQS28" s="2">
        <v>0</v>
      </c>
      <c r="AQT28" s="2">
        <v>0</v>
      </c>
      <c r="AQU28" s="2">
        <v>0</v>
      </c>
      <c r="AQV28" s="2">
        <v>0</v>
      </c>
      <c r="AQW28" s="2">
        <v>0</v>
      </c>
      <c r="AQX28" s="2">
        <v>0</v>
      </c>
      <c r="AQY28" s="2">
        <v>0</v>
      </c>
      <c r="AQZ28" s="2">
        <v>0</v>
      </c>
      <c r="ARA28" s="2">
        <v>0</v>
      </c>
      <c r="ARB28" s="2">
        <v>0</v>
      </c>
      <c r="ARC28" s="2">
        <v>0</v>
      </c>
      <c r="ARD28" s="2">
        <v>0.135828</v>
      </c>
      <c r="ARE28" s="2">
        <v>0</v>
      </c>
      <c r="ARF28" s="2">
        <v>0</v>
      </c>
      <c r="ARG28" s="2">
        <v>0</v>
      </c>
      <c r="ARH28" s="2">
        <v>0</v>
      </c>
      <c r="ARI28" s="2">
        <v>0</v>
      </c>
      <c r="ARJ28" s="2">
        <v>0</v>
      </c>
      <c r="ARK28" s="2">
        <v>0</v>
      </c>
      <c r="ARL28" s="2">
        <v>0</v>
      </c>
      <c r="ARM28" s="2">
        <v>0</v>
      </c>
      <c r="ARN28" s="2">
        <v>0</v>
      </c>
      <c r="ARO28" s="2">
        <v>9.2864199999999994E-2</v>
      </c>
      <c r="ARP28" s="2">
        <v>0</v>
      </c>
      <c r="ARQ28" s="2">
        <v>0</v>
      </c>
      <c r="ARR28" s="2">
        <v>0</v>
      </c>
      <c r="ARS28" s="2">
        <v>0</v>
      </c>
      <c r="ART28" s="2">
        <v>0.13891800000000001</v>
      </c>
      <c r="ARU28" s="2">
        <v>0.104939</v>
      </c>
      <c r="ARV28" s="2">
        <v>0</v>
      </c>
      <c r="ARW28" s="2">
        <v>0</v>
      </c>
      <c r="ARX28" s="2">
        <v>0</v>
      </c>
      <c r="ARY28" s="2">
        <v>0</v>
      </c>
      <c r="ARZ28" s="2">
        <v>4.3389499999999998E-2</v>
      </c>
      <c r="ASA28" s="2">
        <v>0</v>
      </c>
      <c r="ASB28" s="2">
        <v>0</v>
      </c>
      <c r="ASC28" s="2">
        <v>0.18721199999999999</v>
      </c>
    </row>
    <row r="29" spans="1:1173" s="2" customFormat="1" x14ac:dyDescent="0.2">
      <c r="A29" s="5" t="s">
        <v>1215</v>
      </c>
      <c r="B29" s="5" t="s">
        <v>1216</v>
      </c>
      <c r="C29" s="5">
        <v>6.0819000000000001</v>
      </c>
      <c r="D29" s="5">
        <v>8.4557300000000009</v>
      </c>
      <c r="E29" s="5">
        <v>3.3706100000000001</v>
      </c>
      <c r="F29" s="5">
        <v>5.2606099999999998</v>
      </c>
      <c r="G29" s="5">
        <v>1.6144799999999999</v>
      </c>
      <c r="H29" s="5">
        <v>2.45506</v>
      </c>
      <c r="I29" s="5">
        <v>1.5423800000000001</v>
      </c>
      <c r="J29" s="5">
        <v>1.5138499999999999</v>
      </c>
      <c r="K29" s="5">
        <v>2.0228299999999999</v>
      </c>
      <c r="L29" s="5">
        <v>2.8762099999999999</v>
      </c>
      <c r="M29" s="5">
        <v>1.95631</v>
      </c>
      <c r="N29" s="5">
        <v>0.52312499999999995</v>
      </c>
      <c r="O29" s="5">
        <v>5.0568</v>
      </c>
      <c r="P29" s="5">
        <v>1.65628</v>
      </c>
      <c r="Q29" s="5">
        <v>1.17919</v>
      </c>
      <c r="R29" s="5">
        <v>3.73665</v>
      </c>
      <c r="S29" s="5">
        <v>2.0210499999999998</v>
      </c>
      <c r="T29" s="5">
        <v>1.82891</v>
      </c>
      <c r="U29" s="5">
        <v>3.9844400000000002</v>
      </c>
      <c r="V29" s="5">
        <v>1.26183</v>
      </c>
      <c r="W29" s="5">
        <v>5.9543699999999999</v>
      </c>
      <c r="X29" s="5">
        <v>3.87704</v>
      </c>
      <c r="Y29" s="5">
        <v>2.15835</v>
      </c>
      <c r="Z29" s="5">
        <v>2.1232099999999998</v>
      </c>
      <c r="AA29" s="5">
        <v>5.7779299999999996</v>
      </c>
      <c r="AB29" s="5">
        <v>5.1692099999999996</v>
      </c>
      <c r="AC29" s="5">
        <v>2.62236</v>
      </c>
      <c r="AD29" s="5">
        <v>4.4882499999999999</v>
      </c>
      <c r="AE29" s="5">
        <v>4.6666999999999996</v>
      </c>
      <c r="AF29" s="5">
        <v>5.7187000000000001</v>
      </c>
      <c r="AG29" s="5">
        <v>4.9210200000000004</v>
      </c>
      <c r="AH29" s="5">
        <v>3.9477899999999999</v>
      </c>
      <c r="AI29" s="5">
        <v>2.84537</v>
      </c>
      <c r="AJ29" s="5">
        <v>4.9571699999999996</v>
      </c>
      <c r="AK29" s="5">
        <v>10.9755</v>
      </c>
      <c r="AL29" s="5">
        <v>2.89825</v>
      </c>
      <c r="AM29" s="5">
        <v>3.5884399999999999</v>
      </c>
      <c r="AN29" s="5">
        <v>6.33047</v>
      </c>
      <c r="AO29" s="5">
        <v>3.63957</v>
      </c>
      <c r="AP29" s="5">
        <v>6.76973</v>
      </c>
      <c r="AQ29" s="5">
        <v>5.28017</v>
      </c>
      <c r="AR29" s="5">
        <v>2.7773099999999999</v>
      </c>
      <c r="AS29" s="5">
        <v>4.7617099999999999</v>
      </c>
      <c r="AT29" s="5">
        <v>0.34081099999999998</v>
      </c>
      <c r="AU29" s="5">
        <v>3.1811400000000001</v>
      </c>
      <c r="AV29" s="5">
        <v>1.7365699999999999</v>
      </c>
      <c r="AW29" s="5">
        <v>2.2722199999999999</v>
      </c>
      <c r="AX29" s="5">
        <v>1.4176</v>
      </c>
      <c r="AY29" s="5">
        <v>4.3154000000000003</v>
      </c>
      <c r="AZ29" s="5">
        <v>3.0150600000000001</v>
      </c>
      <c r="BA29" s="5">
        <v>2.78844</v>
      </c>
      <c r="BB29" s="5">
        <v>0.17629</v>
      </c>
      <c r="BC29" s="5">
        <v>3.6152700000000002</v>
      </c>
      <c r="BD29" s="5">
        <v>0.90347200000000005</v>
      </c>
      <c r="BE29" s="5">
        <v>2.5288599999999999</v>
      </c>
      <c r="BF29" s="5">
        <v>1.1373599999999999</v>
      </c>
      <c r="BG29" s="5">
        <v>1.11436</v>
      </c>
      <c r="BH29" s="5">
        <v>1.9744999999999999</v>
      </c>
      <c r="BI29" s="5">
        <v>0.64918699999999996</v>
      </c>
      <c r="BJ29" s="5">
        <v>0.640517</v>
      </c>
      <c r="BK29" s="5">
        <v>8.3085199999999997</v>
      </c>
      <c r="BL29" s="5">
        <v>2.1056300000000001</v>
      </c>
      <c r="BM29" s="5">
        <v>1.9420299999999999</v>
      </c>
      <c r="BN29" s="5">
        <v>3.7267000000000001</v>
      </c>
      <c r="BO29" s="5">
        <v>3.1278600000000001</v>
      </c>
      <c r="BP29" s="5">
        <v>3.1108500000000001</v>
      </c>
      <c r="BQ29" s="5">
        <v>8.35623</v>
      </c>
      <c r="BR29" s="5">
        <v>4.5007099999999998</v>
      </c>
      <c r="BS29" s="5">
        <v>5.9044699999999999</v>
      </c>
      <c r="BT29" s="5">
        <v>5.0731200000000003</v>
      </c>
      <c r="BU29" s="5">
        <v>3.7510599999999998</v>
      </c>
      <c r="BV29" s="5">
        <v>2.2268300000000001</v>
      </c>
      <c r="BW29" s="5">
        <v>3.7619500000000001</v>
      </c>
      <c r="BX29" s="5">
        <v>3.06453</v>
      </c>
      <c r="BY29" s="5">
        <v>9.3555299999999999</v>
      </c>
      <c r="BZ29" s="5">
        <v>0.38244899999999998</v>
      </c>
      <c r="CA29" s="5">
        <v>1.1558200000000001</v>
      </c>
      <c r="CB29" s="5">
        <v>9.0088600000000003</v>
      </c>
      <c r="CC29" s="5">
        <v>1.71841</v>
      </c>
      <c r="CD29" s="5">
        <v>0.75590199999999996</v>
      </c>
      <c r="CE29" s="5">
        <v>0.380297</v>
      </c>
      <c r="CF29" s="5">
        <v>5.4347000000000003</v>
      </c>
      <c r="CG29" s="5">
        <v>2.7084800000000002</v>
      </c>
      <c r="CH29" s="5">
        <v>9.8731200000000001</v>
      </c>
      <c r="CI29" s="5">
        <v>77.009699999999995</v>
      </c>
      <c r="CJ29" s="5">
        <v>20.5182</v>
      </c>
      <c r="CK29" s="5">
        <v>25.248999999999999</v>
      </c>
      <c r="CL29" s="5">
        <v>1.6843300000000001</v>
      </c>
      <c r="CM29" s="5">
        <v>2.7558699999999998</v>
      </c>
      <c r="CN29" s="5">
        <v>2.9884200000000001</v>
      </c>
      <c r="CO29" s="5">
        <v>1.4275899999999999</v>
      </c>
      <c r="CP29" s="5">
        <v>9.6160300000000003</v>
      </c>
      <c r="CQ29" s="5">
        <v>31.986599999999999</v>
      </c>
      <c r="CR29" s="5">
        <v>5.6961500000000003</v>
      </c>
      <c r="CS29" s="5">
        <v>8.5457699999999992</v>
      </c>
      <c r="CT29" s="5">
        <v>7.2256400000000003</v>
      </c>
      <c r="CU29" s="5">
        <v>11.8505</v>
      </c>
      <c r="CV29" s="5">
        <v>0.52632800000000002</v>
      </c>
      <c r="CW29" s="5">
        <v>2.06175</v>
      </c>
      <c r="CX29" s="5">
        <v>0</v>
      </c>
      <c r="CY29" s="5">
        <v>6.1683500000000002</v>
      </c>
      <c r="CZ29" s="5">
        <v>0.28309099999999998</v>
      </c>
      <c r="DA29" s="5">
        <v>8.6354799999999994</v>
      </c>
      <c r="DB29" s="5">
        <v>0.63855099999999998</v>
      </c>
      <c r="DC29" s="5">
        <v>25.241499999999998</v>
      </c>
      <c r="DD29" s="5">
        <v>0.91203199999999995</v>
      </c>
      <c r="DE29" s="5">
        <v>5.2709799999999998</v>
      </c>
      <c r="DF29" s="5">
        <v>41.191899999999997</v>
      </c>
      <c r="DG29" s="5">
        <v>21.635100000000001</v>
      </c>
      <c r="DH29" s="5">
        <v>2.1327600000000002</v>
      </c>
      <c r="DI29" s="5">
        <v>50.107599999999998</v>
      </c>
      <c r="DJ29" s="5">
        <v>60.2654</v>
      </c>
      <c r="DK29" s="5">
        <v>14.1317</v>
      </c>
      <c r="DL29" s="5">
        <v>26.898499999999999</v>
      </c>
      <c r="DM29" s="5">
        <v>2.0690599999999999</v>
      </c>
      <c r="DN29" s="5">
        <v>1.6686799999999999</v>
      </c>
      <c r="DO29" s="5">
        <v>1.7778400000000001</v>
      </c>
      <c r="DP29" s="5">
        <v>1.9681</v>
      </c>
      <c r="DQ29" s="5">
        <v>0.68993499999999996</v>
      </c>
      <c r="DR29" s="5">
        <v>1.4092499999999999</v>
      </c>
      <c r="DS29" s="5">
        <v>2.3047300000000002</v>
      </c>
      <c r="DT29" s="5">
        <v>4.54711</v>
      </c>
      <c r="DU29" s="5">
        <v>2.3531</v>
      </c>
      <c r="DV29" s="5">
        <v>4.1566099999999997</v>
      </c>
      <c r="DW29" s="5">
        <v>3.57009</v>
      </c>
      <c r="DX29" s="5">
        <v>7.7736900000000002</v>
      </c>
      <c r="DY29" s="5">
        <v>1.8063800000000001</v>
      </c>
      <c r="DZ29" s="5">
        <v>4.7298299999999998</v>
      </c>
      <c r="EA29" s="5">
        <v>1.64696</v>
      </c>
      <c r="EB29" s="5">
        <v>7.2502300000000002</v>
      </c>
      <c r="EC29" s="5">
        <v>4.5735900000000003</v>
      </c>
      <c r="ED29" s="5">
        <v>3.71258</v>
      </c>
      <c r="EE29" s="5">
        <v>2.2043200000000001</v>
      </c>
      <c r="EF29" s="5">
        <v>9.3323400000000003</v>
      </c>
      <c r="EG29" s="5">
        <v>9.2519299999999998</v>
      </c>
      <c r="EH29" s="5">
        <v>2.46279</v>
      </c>
      <c r="EI29" s="5">
        <v>5.66561</v>
      </c>
      <c r="EJ29" s="5">
        <v>3.5318900000000002</v>
      </c>
      <c r="EK29" s="5">
        <v>1.13514</v>
      </c>
      <c r="EL29" s="5">
        <v>1.62035</v>
      </c>
      <c r="EM29" s="5">
        <v>7.5872999999999999</v>
      </c>
      <c r="EN29" s="5">
        <v>1.3061400000000001</v>
      </c>
      <c r="EO29" s="5">
        <v>2.6171600000000002</v>
      </c>
      <c r="EP29" s="5">
        <v>1.6796599999999999</v>
      </c>
      <c r="EQ29" s="5">
        <v>0.68520800000000004</v>
      </c>
      <c r="ER29" s="5">
        <v>3.5716999999999999</v>
      </c>
      <c r="ES29" s="5">
        <v>4.0329499999999996</v>
      </c>
      <c r="ET29" s="5">
        <v>2.6255199999999999</v>
      </c>
      <c r="EU29" s="5">
        <v>4.5637600000000003</v>
      </c>
      <c r="EV29" s="5">
        <v>5.6591399999999998</v>
      </c>
      <c r="EW29" s="5">
        <v>1.21479</v>
      </c>
      <c r="EX29" s="5">
        <v>3.5012799999999999</v>
      </c>
      <c r="EY29" s="5">
        <v>4.5719000000000003</v>
      </c>
      <c r="EZ29" s="5">
        <v>1.04003</v>
      </c>
      <c r="FA29" s="5">
        <v>1.2563800000000001</v>
      </c>
      <c r="FB29" s="5">
        <v>5.4826899999999998</v>
      </c>
      <c r="FC29" s="5">
        <v>0.50398399999999999</v>
      </c>
      <c r="FD29" s="5">
        <v>3.7784300000000002</v>
      </c>
      <c r="FE29" s="5">
        <v>1.65385</v>
      </c>
      <c r="FF29" s="5">
        <v>3.9472299999999998</v>
      </c>
      <c r="FG29" s="5">
        <v>4.9743199999999996</v>
      </c>
      <c r="FH29" s="5">
        <v>6.8275899999999998</v>
      </c>
      <c r="FI29" s="5">
        <v>0.13886299999999999</v>
      </c>
      <c r="FJ29" s="5">
        <v>2.30681</v>
      </c>
      <c r="FK29" s="5">
        <v>3.1733500000000001</v>
      </c>
      <c r="FL29" s="5">
        <v>0.50298500000000002</v>
      </c>
      <c r="FM29" s="5">
        <v>1.39012</v>
      </c>
      <c r="FN29" s="5">
        <v>5.5769799999999998</v>
      </c>
      <c r="FO29" s="5">
        <v>2.5304099999999998</v>
      </c>
      <c r="FP29" s="5">
        <v>3.4302199999999998</v>
      </c>
      <c r="FQ29" s="5">
        <v>2.3334899999999998</v>
      </c>
      <c r="FR29" s="5">
        <v>1.1579299999999999</v>
      </c>
      <c r="FS29" s="5">
        <v>5.0531499999999996</v>
      </c>
      <c r="FT29" s="5">
        <v>3.4426800000000002</v>
      </c>
      <c r="FU29" s="5">
        <v>6.0774299999999997</v>
      </c>
      <c r="FV29" s="5">
        <v>3.6505999999999998</v>
      </c>
      <c r="FW29" s="5">
        <v>6.4311499999999997</v>
      </c>
      <c r="FX29" s="5">
        <v>17.965800000000002</v>
      </c>
      <c r="FY29" s="5">
        <v>2.66533</v>
      </c>
      <c r="FZ29" s="5">
        <v>4.6532400000000003</v>
      </c>
      <c r="GA29" s="5">
        <v>6.0970500000000003</v>
      </c>
      <c r="GB29" s="5">
        <v>10.7988</v>
      </c>
      <c r="GC29" s="5">
        <v>3.3863500000000002</v>
      </c>
      <c r="GD29" s="5">
        <v>2.0502199999999999</v>
      </c>
      <c r="GE29" s="5">
        <v>1.9612499999999999</v>
      </c>
      <c r="GF29" s="5">
        <v>2.3675099999999998</v>
      </c>
      <c r="GG29" s="5">
        <v>2.8586900000000002</v>
      </c>
      <c r="GH29" s="5">
        <v>2.2675100000000001</v>
      </c>
      <c r="GI29" s="5">
        <v>1.51814</v>
      </c>
      <c r="GJ29" s="5">
        <v>1.61876</v>
      </c>
      <c r="GK29" s="5">
        <v>2.3000699999999998</v>
      </c>
      <c r="GL29" s="5">
        <v>1.4907699999999999</v>
      </c>
      <c r="GM29" s="5">
        <v>4.0882699999999996</v>
      </c>
      <c r="GN29" s="5">
        <v>8.0558200000000006</v>
      </c>
      <c r="GO29" s="5">
        <v>3.8832200000000001</v>
      </c>
      <c r="GP29" s="5">
        <v>4.6759000000000004</v>
      </c>
      <c r="GQ29" s="5">
        <v>5.8290499999999996</v>
      </c>
      <c r="GR29" s="5">
        <v>5.8982099999999997</v>
      </c>
      <c r="GS29" s="5">
        <v>6.9887899999999998</v>
      </c>
      <c r="GT29" s="5">
        <v>2.7351800000000002</v>
      </c>
      <c r="GU29" s="5">
        <v>7.1790799999999999</v>
      </c>
      <c r="GV29" s="5">
        <v>3.4165899999999998</v>
      </c>
      <c r="GW29" s="5">
        <v>7.4332700000000003</v>
      </c>
      <c r="GX29" s="5">
        <v>5.8956299999999997</v>
      </c>
      <c r="GY29" s="5">
        <v>6.1928799999999997</v>
      </c>
      <c r="GZ29" s="5">
        <v>5.5655799999999997</v>
      </c>
      <c r="HA29" s="5">
        <v>4.2560099999999998</v>
      </c>
      <c r="HB29" s="5">
        <v>0.88319499999999995</v>
      </c>
      <c r="HC29" s="5">
        <v>3.30463</v>
      </c>
      <c r="HD29" s="5">
        <v>3.7570199999999998</v>
      </c>
      <c r="HE29" s="5">
        <v>1.07748</v>
      </c>
      <c r="HF29" s="5">
        <v>4.5495799999999997</v>
      </c>
      <c r="HG29" s="5">
        <v>3.5101499999999999</v>
      </c>
      <c r="HH29" s="5">
        <v>1.4737</v>
      </c>
      <c r="HI29" s="5">
        <v>3.1384300000000001</v>
      </c>
      <c r="HJ29" s="5">
        <v>6.4867499999999998</v>
      </c>
      <c r="HK29" s="5">
        <v>1.7184299999999999</v>
      </c>
      <c r="HL29" s="5">
        <v>2.6178900000000001</v>
      </c>
      <c r="HM29" s="5">
        <v>1.78423</v>
      </c>
      <c r="HN29" s="5">
        <v>0.846082</v>
      </c>
      <c r="HO29" s="5">
        <v>2.7121200000000001</v>
      </c>
      <c r="HP29" s="5">
        <v>3.5518299999999998</v>
      </c>
      <c r="HQ29" s="5">
        <v>3.9009999999999998</v>
      </c>
      <c r="HR29" s="5">
        <v>1.70973</v>
      </c>
      <c r="HS29" s="5">
        <v>1.4655199999999999</v>
      </c>
      <c r="HT29" s="5">
        <v>2.3807700000000001</v>
      </c>
      <c r="HU29" s="5">
        <v>1.99356</v>
      </c>
      <c r="HV29" s="5">
        <v>5.0738099999999999</v>
      </c>
      <c r="HW29" s="5">
        <v>1.92286</v>
      </c>
      <c r="HX29" s="5">
        <v>2.4312499999999999</v>
      </c>
      <c r="HY29" s="5">
        <v>2.7242700000000002</v>
      </c>
      <c r="HZ29" s="5">
        <v>3.0995900000000001</v>
      </c>
      <c r="IA29" s="5">
        <v>5.3524000000000003</v>
      </c>
      <c r="IB29" s="5">
        <v>7.8679699999999997</v>
      </c>
      <c r="IC29" s="5">
        <v>6.6167400000000001</v>
      </c>
      <c r="ID29" s="5">
        <v>2.13056</v>
      </c>
      <c r="IE29" s="5">
        <v>2.2402000000000002</v>
      </c>
      <c r="IF29" s="5">
        <v>0.65626200000000001</v>
      </c>
      <c r="IG29" s="5">
        <v>0.40463199999999999</v>
      </c>
      <c r="IH29" s="5">
        <v>0.68507300000000004</v>
      </c>
      <c r="II29" s="5">
        <v>0.78964000000000001</v>
      </c>
      <c r="IJ29" s="5">
        <v>0.58198700000000003</v>
      </c>
      <c r="IK29" s="5">
        <v>0.43304700000000002</v>
      </c>
      <c r="IL29" s="5">
        <v>1.16655</v>
      </c>
      <c r="IM29" s="5">
        <v>2.06107</v>
      </c>
      <c r="IN29" s="5">
        <v>1.5741000000000001</v>
      </c>
      <c r="IO29" s="5">
        <v>2.8673500000000001</v>
      </c>
      <c r="IP29" s="5">
        <v>2.32606</v>
      </c>
      <c r="IQ29" s="5">
        <v>1.76875</v>
      </c>
      <c r="IR29" s="5">
        <v>6.0774299999999997</v>
      </c>
      <c r="IS29" s="5">
        <v>3.6505999999999998</v>
      </c>
      <c r="IT29" s="5">
        <v>6.4311499999999997</v>
      </c>
      <c r="IU29" s="5">
        <v>17.965800000000002</v>
      </c>
      <c r="IV29" s="5">
        <v>2.66533</v>
      </c>
      <c r="IW29" s="5">
        <v>4.6532400000000003</v>
      </c>
      <c r="IX29" s="5">
        <v>6.0970500000000003</v>
      </c>
      <c r="IY29" s="5">
        <v>10.7988</v>
      </c>
      <c r="IZ29" s="5">
        <v>3.3860800000000002</v>
      </c>
      <c r="JA29" s="5">
        <v>5.4444400000000002</v>
      </c>
      <c r="JB29" s="5">
        <v>5.6994699999999998</v>
      </c>
      <c r="JC29" s="5">
        <v>1.7197199999999999</v>
      </c>
      <c r="JD29" s="5">
        <v>3.0404599999999999</v>
      </c>
      <c r="JE29" s="5">
        <v>3.7591399999999999</v>
      </c>
      <c r="JF29" s="5">
        <v>3.1724600000000001</v>
      </c>
      <c r="JG29" s="5">
        <v>3.64811</v>
      </c>
      <c r="JH29" s="5">
        <v>3.36409</v>
      </c>
      <c r="JI29" s="5">
        <v>3.2925399999999998</v>
      </c>
      <c r="JJ29" s="5">
        <v>5.4425400000000002</v>
      </c>
      <c r="JK29" s="5">
        <v>6.7450000000000001</v>
      </c>
      <c r="JL29" s="5">
        <v>11.722</v>
      </c>
      <c r="JM29" s="5">
        <v>8.6532800000000005</v>
      </c>
      <c r="JN29" s="5">
        <v>8.8787599999999998</v>
      </c>
      <c r="JO29" s="5">
        <v>8.7284199999999998</v>
      </c>
      <c r="JP29" s="5">
        <v>4.4217399999999998</v>
      </c>
      <c r="JQ29" s="5">
        <v>5.5498200000000004</v>
      </c>
      <c r="JR29" s="5">
        <v>6.7718499999999997</v>
      </c>
      <c r="JS29" s="5">
        <v>4.9711999999999996</v>
      </c>
      <c r="JT29" s="5">
        <v>5.5215199999999998</v>
      </c>
      <c r="JU29" s="5">
        <v>7.5950199999999999</v>
      </c>
      <c r="JV29" s="5">
        <v>2.96082</v>
      </c>
      <c r="JW29" s="5">
        <v>8.8848099999999999</v>
      </c>
      <c r="JX29" s="5">
        <v>3.32613</v>
      </c>
      <c r="JY29" s="5">
        <v>4.1517200000000001</v>
      </c>
      <c r="JZ29" s="5">
        <v>10.8977</v>
      </c>
      <c r="KA29" s="5">
        <v>9.5410299999999992</v>
      </c>
      <c r="KB29" s="5">
        <v>1.9468300000000001</v>
      </c>
      <c r="KC29" s="5">
        <v>1.79532</v>
      </c>
      <c r="KD29" s="5">
        <v>3.9278300000000002</v>
      </c>
      <c r="KE29" s="5">
        <v>4.0414300000000001</v>
      </c>
      <c r="KF29" s="5">
        <v>3.09917</v>
      </c>
      <c r="KG29" s="5">
        <v>4.0112199999999998</v>
      </c>
      <c r="KH29" s="5">
        <v>13.774900000000001</v>
      </c>
      <c r="KI29" s="5">
        <v>8.3106000000000009</v>
      </c>
      <c r="KJ29" s="5">
        <v>14.589600000000001</v>
      </c>
      <c r="KK29" s="5">
        <v>5.8088300000000004</v>
      </c>
      <c r="KL29" s="5">
        <v>7.6912000000000003</v>
      </c>
      <c r="KM29" s="5">
        <v>8.3319799999999997</v>
      </c>
      <c r="KN29" s="5">
        <v>26.631900000000002</v>
      </c>
      <c r="KO29" s="5">
        <v>9.8929500000000008</v>
      </c>
      <c r="KP29" s="5">
        <v>6.0252600000000003</v>
      </c>
      <c r="KQ29" s="5">
        <v>4.51525</v>
      </c>
      <c r="KR29" s="5">
        <v>4.7512299999999996</v>
      </c>
      <c r="KS29" s="5">
        <v>7.54969</v>
      </c>
      <c r="KT29" s="5">
        <v>17.697800000000001</v>
      </c>
      <c r="KU29" s="5">
        <v>11.0345</v>
      </c>
      <c r="KV29" s="5">
        <v>10.273</v>
      </c>
      <c r="KW29" s="5">
        <v>15.5618</v>
      </c>
      <c r="KX29" s="5">
        <v>2.9097</v>
      </c>
      <c r="KY29" s="5">
        <v>9.2995599999999996</v>
      </c>
      <c r="KZ29" s="5">
        <v>15.1669</v>
      </c>
      <c r="LA29" s="5">
        <v>16.141400000000001</v>
      </c>
      <c r="LB29" s="5">
        <v>8.9187899999999996</v>
      </c>
      <c r="LC29" s="5">
        <v>17.223700000000001</v>
      </c>
      <c r="LD29" s="5">
        <v>17.714600000000001</v>
      </c>
      <c r="LE29" s="5">
        <v>18.093900000000001</v>
      </c>
      <c r="LF29" s="5">
        <v>21.435500000000001</v>
      </c>
      <c r="LG29" s="5">
        <v>9.2556799999999999</v>
      </c>
      <c r="LH29" s="5">
        <v>17.913499999999999</v>
      </c>
      <c r="LI29" s="5">
        <v>17.394400000000001</v>
      </c>
      <c r="LJ29" s="5">
        <v>13.597799999999999</v>
      </c>
      <c r="LK29" s="5">
        <v>25.383400000000002</v>
      </c>
      <c r="LL29" s="5">
        <v>42.474800000000002</v>
      </c>
      <c r="LM29" s="5">
        <v>42.316499999999998</v>
      </c>
      <c r="LN29" s="5">
        <v>38.678100000000001</v>
      </c>
      <c r="LO29" s="5">
        <v>42.006100000000004</v>
      </c>
      <c r="LP29" s="5">
        <v>34.401000000000003</v>
      </c>
      <c r="LQ29" s="5">
        <v>31.430199999999999</v>
      </c>
      <c r="LR29" s="5">
        <v>23.556000000000001</v>
      </c>
      <c r="LS29" s="5">
        <v>26.0108</v>
      </c>
      <c r="LT29" s="5">
        <v>44.001600000000003</v>
      </c>
      <c r="LU29" s="5">
        <v>32.214199999999998</v>
      </c>
      <c r="LV29" s="5">
        <v>27.1952</v>
      </c>
      <c r="LW29" s="5">
        <v>29.016400000000001</v>
      </c>
      <c r="LX29" s="5">
        <v>35.832099999999997</v>
      </c>
      <c r="LY29" s="5">
        <v>41.596800000000002</v>
      </c>
      <c r="LZ29" s="5">
        <v>23.551200000000001</v>
      </c>
      <c r="MA29" s="5">
        <v>19.0016</v>
      </c>
      <c r="MB29" s="5">
        <v>36.9968</v>
      </c>
      <c r="MC29" s="5">
        <v>23.845800000000001</v>
      </c>
      <c r="MD29" s="5">
        <v>43.819800000000001</v>
      </c>
      <c r="ME29" s="5">
        <v>37.801600000000001</v>
      </c>
      <c r="MF29" s="5">
        <v>60.672699999999999</v>
      </c>
      <c r="MG29" s="5">
        <v>44.577100000000002</v>
      </c>
      <c r="MH29" s="5">
        <v>42.903100000000002</v>
      </c>
      <c r="MI29" s="5">
        <v>50.577300000000001</v>
      </c>
      <c r="MJ29" s="5">
        <v>15.054</v>
      </c>
      <c r="MK29" s="5">
        <v>20.4224</v>
      </c>
      <c r="ML29" s="5">
        <v>22.604500000000002</v>
      </c>
      <c r="MM29" s="5">
        <v>34.136600000000001</v>
      </c>
      <c r="MN29" s="5">
        <v>35.1098</v>
      </c>
      <c r="MO29" s="5">
        <v>26.446200000000001</v>
      </c>
      <c r="MP29" s="5">
        <v>52.103700000000003</v>
      </c>
      <c r="MQ29" s="5">
        <v>63.887500000000003</v>
      </c>
      <c r="MR29" s="5">
        <v>71.897900000000007</v>
      </c>
      <c r="MS29" s="5">
        <v>34.738500000000002</v>
      </c>
      <c r="MT29" s="5">
        <v>76.680800000000005</v>
      </c>
      <c r="MU29" s="5">
        <v>25.840900000000001</v>
      </c>
      <c r="MV29" s="5">
        <v>26.042000000000002</v>
      </c>
      <c r="MW29" s="5">
        <v>13.5817</v>
      </c>
      <c r="MX29" s="5">
        <v>17.834700000000002</v>
      </c>
      <c r="MY29" s="5">
        <v>18.921099999999999</v>
      </c>
      <c r="MZ29" s="5">
        <v>51.8142</v>
      </c>
      <c r="NA29" s="5">
        <v>23.422799999999999</v>
      </c>
      <c r="NB29" s="5">
        <v>51.618000000000002</v>
      </c>
      <c r="NC29" s="5">
        <v>65.572100000000006</v>
      </c>
      <c r="ND29" s="5">
        <v>48.735399999999998</v>
      </c>
      <c r="NE29" s="5">
        <v>41.798499999999997</v>
      </c>
      <c r="NF29" s="5">
        <v>43.538499999999999</v>
      </c>
      <c r="NG29" s="5">
        <v>21.661799999999999</v>
      </c>
      <c r="NH29" s="5">
        <v>20.151299999999999</v>
      </c>
      <c r="NI29" s="5">
        <v>17.8796</v>
      </c>
      <c r="NJ29" s="5">
        <v>16.9514</v>
      </c>
      <c r="NK29" s="5">
        <v>3.1171700000000002</v>
      </c>
      <c r="NL29" s="5">
        <v>4.3253000000000004</v>
      </c>
      <c r="NM29" s="5">
        <v>5.8808299999999996</v>
      </c>
      <c r="NN29" s="5">
        <v>3.62256</v>
      </c>
      <c r="NO29" s="5">
        <v>0</v>
      </c>
      <c r="NP29" s="5">
        <v>4.3565100000000001</v>
      </c>
      <c r="NQ29" s="5">
        <v>0.82308999999999999</v>
      </c>
      <c r="NR29" s="5">
        <v>0.86513600000000002</v>
      </c>
      <c r="NS29" s="5">
        <v>4.75868</v>
      </c>
      <c r="NT29" s="5">
        <v>0.63782300000000003</v>
      </c>
      <c r="NU29" s="5">
        <v>0</v>
      </c>
      <c r="NV29" s="5">
        <v>0</v>
      </c>
      <c r="NW29" s="5">
        <v>1.5067600000000001</v>
      </c>
      <c r="NX29" s="5">
        <v>2.7610600000000001</v>
      </c>
      <c r="NY29" s="5">
        <v>15.1258</v>
      </c>
      <c r="NZ29" s="5">
        <v>3.1688000000000001</v>
      </c>
      <c r="OA29" s="5">
        <v>0</v>
      </c>
      <c r="OB29" s="5">
        <v>0</v>
      </c>
      <c r="OC29" s="5">
        <v>0</v>
      </c>
      <c r="OD29" s="5">
        <v>0</v>
      </c>
      <c r="OE29" s="5">
        <v>0</v>
      </c>
      <c r="OF29" s="5">
        <v>3.2290999999999999</v>
      </c>
      <c r="OG29" s="5">
        <v>0.240733</v>
      </c>
      <c r="OH29" s="5">
        <v>0.99436000000000002</v>
      </c>
      <c r="OI29" s="5">
        <v>3.9898799999999999</v>
      </c>
      <c r="OJ29" s="5">
        <v>1.3796999999999999</v>
      </c>
      <c r="OK29" s="5">
        <v>0.50602499999999995</v>
      </c>
      <c r="OL29" s="5">
        <v>2.3523100000000001</v>
      </c>
      <c r="OM29" s="5">
        <v>4.6955600000000004</v>
      </c>
      <c r="ON29" s="5">
        <v>0.77719499999999997</v>
      </c>
      <c r="OO29" s="5">
        <v>3.8519800000000002</v>
      </c>
      <c r="OP29" s="5">
        <v>7.3366699999999998</v>
      </c>
      <c r="OQ29" s="5">
        <v>0.29233700000000001</v>
      </c>
      <c r="OR29" s="5">
        <v>0.26677000000000001</v>
      </c>
      <c r="OS29" s="5">
        <v>1.4936799999999999</v>
      </c>
      <c r="OT29" s="5">
        <v>0.43940099999999999</v>
      </c>
      <c r="OU29" s="5">
        <v>5.7007099999999999</v>
      </c>
      <c r="OV29" s="5">
        <v>9.1778600000000002E-2</v>
      </c>
      <c r="OW29" s="5">
        <v>0.98424299999999998</v>
      </c>
      <c r="OX29" s="5">
        <v>0.64670899999999998</v>
      </c>
      <c r="OY29" s="5">
        <v>6.1559400000000002</v>
      </c>
      <c r="OZ29" s="5">
        <v>0.46202900000000002</v>
      </c>
      <c r="PA29" s="5">
        <v>1.6083000000000001</v>
      </c>
      <c r="PB29" s="5">
        <v>1.3059700000000001</v>
      </c>
      <c r="PC29" s="5">
        <v>12.408799999999999</v>
      </c>
      <c r="PD29" s="5">
        <v>0.88875700000000002</v>
      </c>
      <c r="PE29" s="5">
        <v>1.41801</v>
      </c>
      <c r="PF29" s="5">
        <v>2.0448</v>
      </c>
      <c r="PG29" s="5">
        <v>1.0925499999999999</v>
      </c>
      <c r="PH29" s="5">
        <v>2.7884199999999999</v>
      </c>
      <c r="PI29" s="5">
        <v>0.60507299999999997</v>
      </c>
      <c r="PJ29" s="5">
        <v>0.26324900000000001</v>
      </c>
      <c r="PK29" s="5">
        <v>0.32545499999999999</v>
      </c>
      <c r="PL29" s="5">
        <v>0.86757099999999998</v>
      </c>
      <c r="PM29" s="5">
        <v>0.799848</v>
      </c>
      <c r="PN29" s="5">
        <v>1.5483100000000001</v>
      </c>
      <c r="PO29" s="5">
        <v>0.81847599999999998</v>
      </c>
      <c r="PP29" s="5">
        <v>1.3910199999999999</v>
      </c>
      <c r="PQ29" s="5">
        <v>1.0413300000000001</v>
      </c>
      <c r="PR29" s="5">
        <v>1.21323</v>
      </c>
      <c r="PS29" s="5">
        <v>2.5666199999999999</v>
      </c>
      <c r="PT29" s="5">
        <v>0.24369299999999999</v>
      </c>
      <c r="PU29" s="5">
        <v>1.3686100000000001</v>
      </c>
      <c r="PV29" s="5">
        <v>10.156000000000001</v>
      </c>
      <c r="PW29" s="5">
        <v>1.49491</v>
      </c>
      <c r="PX29" s="5">
        <v>1.9611099999999999</v>
      </c>
      <c r="PY29" s="5">
        <v>6.0931199999999999</v>
      </c>
      <c r="PZ29" s="5">
        <v>0</v>
      </c>
      <c r="QA29" s="5">
        <v>0</v>
      </c>
      <c r="QB29" s="5">
        <v>0</v>
      </c>
      <c r="QC29" s="5">
        <v>3.71496</v>
      </c>
      <c r="QD29" s="5">
        <v>3.74444</v>
      </c>
      <c r="QE29" s="5">
        <v>3.4989499999999998</v>
      </c>
      <c r="QF29" s="5">
        <v>2.0064199999999999</v>
      </c>
      <c r="QG29" s="5">
        <v>1.6582600000000001</v>
      </c>
      <c r="QH29" s="5">
        <v>2.3320500000000002</v>
      </c>
      <c r="QI29" s="5">
        <v>0.175121</v>
      </c>
      <c r="QJ29" s="5">
        <v>8.3712999999999996E-2</v>
      </c>
      <c r="QK29" s="5">
        <v>0.167186</v>
      </c>
      <c r="QL29" s="5">
        <v>0.152639</v>
      </c>
      <c r="QM29" s="5">
        <v>0.87209199999999998</v>
      </c>
      <c r="QN29" s="5">
        <v>0</v>
      </c>
      <c r="QO29" s="5">
        <v>0</v>
      </c>
      <c r="QP29" s="5">
        <v>0.36053400000000002</v>
      </c>
      <c r="QQ29" s="5">
        <v>0.18358099999999999</v>
      </c>
      <c r="QR29" s="5">
        <v>0.69836399999999998</v>
      </c>
      <c r="QS29" s="5">
        <v>0</v>
      </c>
      <c r="QT29" s="5">
        <v>0.63658400000000004</v>
      </c>
      <c r="QU29" s="5">
        <v>0.96652300000000002</v>
      </c>
      <c r="QV29" s="5">
        <v>0.25443399999999999</v>
      </c>
      <c r="QW29" s="5">
        <v>7.3303999999999994E-2</v>
      </c>
      <c r="QX29" s="5">
        <v>0</v>
      </c>
      <c r="QY29" s="5">
        <v>1.1661300000000001</v>
      </c>
      <c r="QZ29" s="5">
        <v>0.15143300000000001</v>
      </c>
      <c r="RA29" s="5">
        <v>0.63631800000000005</v>
      </c>
      <c r="RB29" s="5">
        <v>1.4258299999999999</v>
      </c>
      <c r="RC29" s="5">
        <v>0.54020199999999996</v>
      </c>
      <c r="RD29" s="5">
        <v>2.9332199999999999</v>
      </c>
      <c r="RE29" s="5">
        <v>0.65286200000000005</v>
      </c>
      <c r="RF29" s="5">
        <v>2.92292</v>
      </c>
      <c r="RG29" s="5">
        <v>2.6456</v>
      </c>
      <c r="RH29" s="5">
        <v>1.6722600000000001</v>
      </c>
      <c r="RI29" s="5">
        <v>0.64533600000000002</v>
      </c>
      <c r="RJ29" s="5">
        <v>2.5297399999999999</v>
      </c>
      <c r="RK29" s="5">
        <v>1.2944500000000001</v>
      </c>
      <c r="RL29" s="5">
        <v>0.90122000000000002</v>
      </c>
      <c r="RM29" s="5">
        <v>0.63799799999999995</v>
      </c>
      <c r="RN29" s="5">
        <v>0.65906799999999999</v>
      </c>
      <c r="RO29" s="5">
        <v>7.9618300000000003E-2</v>
      </c>
      <c r="RP29" s="5">
        <v>0.62926599999999999</v>
      </c>
      <c r="RQ29" s="5">
        <v>0.44233600000000001</v>
      </c>
      <c r="RR29" s="5">
        <v>0.47972199999999998</v>
      </c>
      <c r="RS29" s="5">
        <v>0.191358</v>
      </c>
      <c r="RT29" s="5">
        <v>0.10076499999999999</v>
      </c>
      <c r="RU29" s="5">
        <v>0</v>
      </c>
      <c r="RV29" s="5">
        <v>0</v>
      </c>
      <c r="RW29" s="5">
        <v>0.70366899999999999</v>
      </c>
      <c r="RX29" s="5">
        <v>0</v>
      </c>
      <c r="RY29" s="5">
        <v>0</v>
      </c>
      <c r="RZ29" s="5">
        <v>0</v>
      </c>
      <c r="SA29" s="5">
        <v>0</v>
      </c>
      <c r="SB29" s="5">
        <v>1.2898499999999999</v>
      </c>
      <c r="SC29" s="5">
        <v>1.3078099999999999</v>
      </c>
      <c r="SD29" s="5">
        <v>0.12435</v>
      </c>
      <c r="SE29" s="5">
        <v>0.243923</v>
      </c>
      <c r="SF29" s="5">
        <v>0.19167100000000001</v>
      </c>
      <c r="SG29" s="5">
        <v>9.4930200000000006E-2</v>
      </c>
      <c r="SH29" s="5">
        <v>0</v>
      </c>
      <c r="SI29" s="5">
        <v>9.4339099999999995E-2</v>
      </c>
      <c r="SJ29" s="5">
        <v>0</v>
      </c>
      <c r="SK29" s="5">
        <v>0</v>
      </c>
      <c r="SL29" s="5">
        <v>9.4191899999999995E-2</v>
      </c>
      <c r="SM29" s="5">
        <v>0</v>
      </c>
      <c r="SN29" s="5">
        <v>0</v>
      </c>
      <c r="SO29" s="5">
        <v>0</v>
      </c>
      <c r="SP29" s="5">
        <v>0</v>
      </c>
      <c r="SQ29" s="5">
        <v>0</v>
      </c>
      <c r="SR29" s="5">
        <v>0</v>
      </c>
      <c r="SS29" s="5">
        <v>0.43127799999999999</v>
      </c>
      <c r="ST29" s="5">
        <v>0</v>
      </c>
      <c r="SU29" s="5">
        <v>0</v>
      </c>
      <c r="SV29" s="5">
        <v>0.30307899999999999</v>
      </c>
      <c r="SW29" s="5">
        <v>0.19881199999999999</v>
      </c>
      <c r="SX29" s="5">
        <v>0.51963400000000004</v>
      </c>
      <c r="SY29" s="5">
        <v>0</v>
      </c>
      <c r="SZ29" s="5">
        <v>0.22573499999999999</v>
      </c>
      <c r="TA29" s="5">
        <v>0</v>
      </c>
      <c r="TB29" s="5">
        <v>8.8860099999999997E-2</v>
      </c>
      <c r="TC29" s="5">
        <v>0</v>
      </c>
      <c r="TD29" s="5">
        <v>0.99473599999999995</v>
      </c>
      <c r="TE29" s="5">
        <v>0.108196</v>
      </c>
      <c r="TF29" s="5">
        <v>0</v>
      </c>
      <c r="TG29" s="5">
        <v>0.115121</v>
      </c>
      <c r="TH29" s="5">
        <v>0.33508500000000002</v>
      </c>
      <c r="TI29" s="5">
        <v>0</v>
      </c>
      <c r="TJ29" s="5">
        <v>0</v>
      </c>
      <c r="TK29" s="5">
        <v>0</v>
      </c>
      <c r="TL29" s="5">
        <v>0</v>
      </c>
      <c r="TM29" s="5">
        <v>0</v>
      </c>
      <c r="TN29" s="5">
        <v>0</v>
      </c>
      <c r="TO29" s="5">
        <v>0.570658</v>
      </c>
      <c r="TP29" s="5">
        <v>0</v>
      </c>
      <c r="TQ29" s="5">
        <v>0</v>
      </c>
      <c r="TR29" s="5">
        <v>1.39236</v>
      </c>
      <c r="TS29" s="5">
        <v>1.70764</v>
      </c>
      <c r="TT29" s="5">
        <v>1.0893699999999999</v>
      </c>
      <c r="TU29" s="5">
        <v>1.83856</v>
      </c>
      <c r="TV29" s="5">
        <v>0.71531800000000001</v>
      </c>
      <c r="TW29" s="5">
        <v>0.87968599999999997</v>
      </c>
      <c r="TX29" s="5">
        <v>1.0791299999999999</v>
      </c>
      <c r="TY29" s="5">
        <v>0.63613200000000003</v>
      </c>
      <c r="TZ29" s="5">
        <v>1.5315399999999999</v>
      </c>
      <c r="UA29" s="5">
        <v>0.98566500000000001</v>
      </c>
      <c r="UB29" s="5">
        <v>0.15532699999999999</v>
      </c>
      <c r="UC29" s="5">
        <v>3.2216999999999998</v>
      </c>
      <c r="UD29" s="5">
        <v>1.4408799999999999</v>
      </c>
      <c r="UE29" s="5">
        <v>0.92516699999999996</v>
      </c>
      <c r="UF29" s="5">
        <v>0.91512499999999997</v>
      </c>
      <c r="UG29" s="5">
        <v>1.60598</v>
      </c>
      <c r="UH29" s="5">
        <v>0.62054200000000004</v>
      </c>
      <c r="UI29" s="5">
        <v>1.44306</v>
      </c>
      <c r="UJ29" s="5">
        <v>1.24085</v>
      </c>
      <c r="UK29" s="5">
        <v>1.8631</v>
      </c>
      <c r="UL29" s="5">
        <v>1.6291599999999999</v>
      </c>
      <c r="UM29" s="5">
        <v>1.3292200000000001</v>
      </c>
      <c r="UN29" s="5">
        <v>1.85785</v>
      </c>
      <c r="UO29" s="5">
        <v>0.77119700000000002</v>
      </c>
      <c r="UP29" s="5">
        <v>0.47018399999999999</v>
      </c>
      <c r="UQ29" s="5">
        <v>1.9271799999999999</v>
      </c>
      <c r="UR29" s="5">
        <v>3.6520700000000001</v>
      </c>
      <c r="US29" s="5">
        <v>0.22228000000000001</v>
      </c>
      <c r="UT29" s="5">
        <v>0.89081600000000005</v>
      </c>
      <c r="UU29" s="5">
        <v>1.25244</v>
      </c>
      <c r="UV29" s="5">
        <v>0.38204300000000002</v>
      </c>
      <c r="UW29" s="5">
        <v>1.9979</v>
      </c>
      <c r="UX29" s="5">
        <v>3.07409</v>
      </c>
      <c r="UY29" s="5">
        <v>0.85218799999999995</v>
      </c>
      <c r="UZ29" s="5">
        <v>1.7402</v>
      </c>
      <c r="VA29" s="5">
        <v>0.93625700000000001</v>
      </c>
      <c r="VB29" s="5">
        <v>0.685724</v>
      </c>
      <c r="VC29" s="5">
        <v>0.93147100000000005</v>
      </c>
      <c r="VD29" s="5">
        <v>1.7039</v>
      </c>
      <c r="VE29" s="5">
        <v>1.4486600000000001</v>
      </c>
      <c r="VF29" s="5">
        <v>1.4981100000000001</v>
      </c>
      <c r="VG29" s="5">
        <v>0.64193699999999998</v>
      </c>
      <c r="VH29" s="5">
        <v>0.22266</v>
      </c>
      <c r="VI29" s="5">
        <v>2.0609600000000001</v>
      </c>
      <c r="VJ29" s="5">
        <v>1.1541300000000001</v>
      </c>
      <c r="VK29" s="5">
        <v>1.2684200000000001</v>
      </c>
      <c r="VL29" s="5">
        <v>0.76684799999999997</v>
      </c>
      <c r="VM29" s="5">
        <v>1.37182</v>
      </c>
      <c r="VN29" s="5">
        <v>7.2594500000000006E-2</v>
      </c>
      <c r="VO29" s="5">
        <v>1.5934999999999999</v>
      </c>
      <c r="VP29" s="5">
        <v>0.46837200000000001</v>
      </c>
      <c r="VQ29" s="5">
        <v>0.78663300000000003</v>
      </c>
      <c r="VR29" s="5">
        <v>0.68579400000000001</v>
      </c>
      <c r="VS29" s="5">
        <v>1.3615600000000001</v>
      </c>
      <c r="VT29" s="5">
        <v>1.43618</v>
      </c>
      <c r="VU29" s="5">
        <v>1.08101</v>
      </c>
      <c r="VV29" s="5">
        <v>0.86527900000000002</v>
      </c>
      <c r="VW29" s="5">
        <v>1.5873699999999999</v>
      </c>
      <c r="VX29" s="5">
        <v>4.0839800000000004</v>
      </c>
      <c r="VY29" s="5">
        <v>2.4843799999999998</v>
      </c>
      <c r="VZ29" s="5">
        <v>1.05322</v>
      </c>
      <c r="WA29" s="5">
        <v>1.6856800000000001</v>
      </c>
      <c r="WB29" s="5">
        <v>0.81474800000000003</v>
      </c>
      <c r="WC29" s="5">
        <v>2.4060899999999998</v>
      </c>
      <c r="WD29" s="5">
        <v>1.74739</v>
      </c>
      <c r="WE29" s="5">
        <v>3.28986</v>
      </c>
      <c r="WF29" s="5">
        <v>4.3563000000000001</v>
      </c>
      <c r="WG29" s="5">
        <v>4.1810999999999998</v>
      </c>
      <c r="WH29" s="5">
        <v>4.3685099999999997</v>
      </c>
      <c r="WI29" s="5">
        <v>4.5594599999999996</v>
      </c>
      <c r="WJ29" s="5">
        <v>3.0335100000000002</v>
      </c>
      <c r="WK29" s="5">
        <v>2.46183</v>
      </c>
      <c r="WL29" s="5">
        <v>1.5844199999999999</v>
      </c>
      <c r="WM29" s="5">
        <v>1.6178600000000001</v>
      </c>
      <c r="WN29" s="5">
        <v>1.44529</v>
      </c>
      <c r="WO29" s="5">
        <v>0.71080900000000002</v>
      </c>
      <c r="WP29" s="5">
        <v>1.0717399999999999</v>
      </c>
      <c r="WQ29" s="5">
        <v>0.93565600000000004</v>
      </c>
      <c r="WR29" s="5">
        <v>2.0057200000000002</v>
      </c>
      <c r="WS29" s="5">
        <v>1.9939100000000001</v>
      </c>
      <c r="WT29" s="5">
        <v>3.2744200000000001</v>
      </c>
      <c r="WU29" s="5">
        <v>0.39389400000000002</v>
      </c>
      <c r="WV29" s="5">
        <v>1.0793999999999999</v>
      </c>
      <c r="WW29" s="5">
        <v>1.4409099999999999</v>
      </c>
      <c r="WX29" s="5">
        <v>1.73844</v>
      </c>
      <c r="WY29" s="5">
        <v>2.8047200000000001</v>
      </c>
      <c r="WZ29" s="5">
        <v>0.66347199999999995</v>
      </c>
      <c r="XA29" s="5">
        <v>1.61313</v>
      </c>
      <c r="XB29" s="5">
        <v>0.89559200000000005</v>
      </c>
      <c r="XC29" s="5">
        <v>0.78102899999999997</v>
      </c>
      <c r="XD29" s="5">
        <v>6.7032700000000001E-2</v>
      </c>
      <c r="XE29" s="5">
        <v>0.94666300000000003</v>
      </c>
      <c r="XF29" s="5">
        <v>0.88185500000000006</v>
      </c>
      <c r="XG29" s="5">
        <v>0.55931500000000001</v>
      </c>
      <c r="XH29" s="5">
        <v>8.9871999999999994E-2</v>
      </c>
      <c r="XI29" s="5">
        <v>0.39822099999999999</v>
      </c>
      <c r="XJ29" s="5">
        <v>0.26075199999999998</v>
      </c>
      <c r="XK29" s="5">
        <v>0.59292400000000001</v>
      </c>
      <c r="XL29" s="5">
        <v>0.476742</v>
      </c>
      <c r="XM29" s="5">
        <v>0.16367799999999999</v>
      </c>
      <c r="XN29" s="5">
        <v>0.57758299999999996</v>
      </c>
      <c r="XO29" s="5">
        <v>1.1706000000000001</v>
      </c>
      <c r="XP29" s="5">
        <v>0.310751</v>
      </c>
      <c r="XQ29" s="5">
        <v>0.47970699999999999</v>
      </c>
      <c r="XR29" s="5">
        <v>0.33457799999999999</v>
      </c>
      <c r="XS29" s="5">
        <v>0</v>
      </c>
      <c r="XT29" s="5">
        <v>7.9055899999999998E-2</v>
      </c>
      <c r="XU29" s="5">
        <v>0.28082200000000002</v>
      </c>
      <c r="XV29" s="5">
        <v>0</v>
      </c>
      <c r="XW29" s="5">
        <v>0.13191600000000001</v>
      </c>
      <c r="XX29" s="5">
        <v>0.66341000000000006</v>
      </c>
      <c r="XY29" s="5">
        <v>0.194662</v>
      </c>
      <c r="XZ29" s="5">
        <v>6.2382E-2</v>
      </c>
      <c r="YA29" s="5">
        <v>0.36435099999999998</v>
      </c>
      <c r="YB29" s="5">
        <v>0.26241399999999998</v>
      </c>
      <c r="YC29" s="5">
        <v>0</v>
      </c>
      <c r="YD29" s="5">
        <v>0.13139200000000001</v>
      </c>
      <c r="YE29" s="5">
        <v>7.0046200000000003E-2</v>
      </c>
      <c r="YF29" s="5">
        <v>0</v>
      </c>
      <c r="YG29" s="5">
        <v>0.42744700000000002</v>
      </c>
      <c r="YH29" s="5">
        <v>0</v>
      </c>
      <c r="YI29" s="5">
        <v>0.20619599999999999</v>
      </c>
      <c r="YJ29" s="5">
        <v>0</v>
      </c>
      <c r="YK29" s="5">
        <v>0.88151000000000002</v>
      </c>
      <c r="YL29" s="5">
        <v>0</v>
      </c>
      <c r="YM29" s="5">
        <v>0</v>
      </c>
      <c r="YN29" s="5">
        <v>0</v>
      </c>
      <c r="YO29" s="5">
        <v>0.14594699999999999</v>
      </c>
      <c r="YP29" s="5">
        <v>0</v>
      </c>
      <c r="YQ29" s="5">
        <v>0</v>
      </c>
      <c r="YR29" s="5">
        <v>0.45467400000000002</v>
      </c>
      <c r="YS29" s="5">
        <v>0.30170400000000003</v>
      </c>
      <c r="YT29" s="5">
        <v>0.161549</v>
      </c>
      <c r="YU29" s="5">
        <v>0</v>
      </c>
      <c r="YV29" s="5">
        <v>0</v>
      </c>
      <c r="YW29" s="5">
        <v>0.93205000000000005</v>
      </c>
      <c r="YX29" s="5">
        <v>2.9082699999999999</v>
      </c>
      <c r="YY29" s="5">
        <v>1.65601</v>
      </c>
      <c r="YZ29" s="5">
        <v>2.2521</v>
      </c>
      <c r="ZA29" s="5">
        <v>10.8438</v>
      </c>
      <c r="ZB29" s="5">
        <v>2.6097700000000001</v>
      </c>
      <c r="ZC29" s="5">
        <v>1.5994999999999999</v>
      </c>
      <c r="ZD29" s="5">
        <v>1.3029599999999999</v>
      </c>
      <c r="ZE29" s="5">
        <v>2.5298099999999999</v>
      </c>
      <c r="ZF29" s="5">
        <v>1.1146100000000001</v>
      </c>
      <c r="ZG29" s="5">
        <v>1.7281200000000001</v>
      </c>
      <c r="ZH29" s="5">
        <v>1.4450400000000001</v>
      </c>
      <c r="ZI29" s="5">
        <v>0.95599999999999996</v>
      </c>
      <c r="ZJ29" s="5">
        <v>1.2575000000000001</v>
      </c>
      <c r="ZK29" s="5">
        <v>9.52102</v>
      </c>
      <c r="ZL29" s="5">
        <v>5.2395500000000004</v>
      </c>
      <c r="ZM29" s="5">
        <v>0.58221000000000001</v>
      </c>
      <c r="ZN29" s="5">
        <v>1.01511</v>
      </c>
      <c r="ZO29" s="5">
        <v>0.36117199999999999</v>
      </c>
      <c r="ZP29" s="5">
        <v>0.23122300000000001</v>
      </c>
      <c r="ZQ29" s="5">
        <v>2.3815900000000001</v>
      </c>
      <c r="ZR29" s="5">
        <v>1.06673</v>
      </c>
      <c r="ZS29" s="5">
        <v>0.59061300000000005</v>
      </c>
      <c r="ZT29" s="5">
        <v>0.48063099999999997</v>
      </c>
      <c r="ZU29" s="5">
        <v>5.0281599999999997</v>
      </c>
      <c r="ZV29" s="5">
        <v>2.8110200000000001</v>
      </c>
      <c r="ZW29" s="5">
        <v>1.15838</v>
      </c>
      <c r="ZX29" s="5">
        <v>2.60128</v>
      </c>
      <c r="ZY29" s="5">
        <v>3.8265699999999998</v>
      </c>
      <c r="ZZ29" s="5">
        <v>3.1441699999999999</v>
      </c>
      <c r="AAA29" s="5">
        <v>1.1236600000000001</v>
      </c>
      <c r="AAB29" s="5">
        <v>2.1329600000000002</v>
      </c>
      <c r="AAC29" s="5">
        <v>2.75203</v>
      </c>
      <c r="AAD29" s="5">
        <v>0.24989</v>
      </c>
      <c r="AAE29" s="5">
        <v>1.0290900000000001</v>
      </c>
      <c r="AAF29" s="5">
        <v>0.359763</v>
      </c>
      <c r="AAG29" s="5">
        <v>0.93379199999999996</v>
      </c>
      <c r="AAH29" s="5">
        <v>1.81186</v>
      </c>
      <c r="AAI29" s="5">
        <v>1.6950099999999999</v>
      </c>
      <c r="AAJ29" s="5">
        <v>0.99202599999999996</v>
      </c>
      <c r="AAK29" s="5">
        <v>0.78142299999999998</v>
      </c>
      <c r="AAL29" s="5">
        <v>0.73256200000000005</v>
      </c>
      <c r="AAM29" s="5">
        <v>0.56877</v>
      </c>
      <c r="AAN29" s="5">
        <v>0.225157</v>
      </c>
      <c r="AAO29" s="5">
        <v>0.22714899999999999</v>
      </c>
      <c r="AAP29" s="5">
        <v>6.8078200000000005E-2</v>
      </c>
      <c r="AAQ29" s="5">
        <v>0.61946199999999996</v>
      </c>
      <c r="AAR29" s="5">
        <v>0.282638</v>
      </c>
      <c r="AAS29" s="5">
        <v>0</v>
      </c>
      <c r="AAT29" s="5">
        <v>0</v>
      </c>
      <c r="AAU29" s="5">
        <v>0</v>
      </c>
      <c r="AAV29" s="5">
        <v>0</v>
      </c>
      <c r="AAW29" s="5">
        <v>7.6686500000000005E-2</v>
      </c>
      <c r="AAX29" s="5">
        <v>0</v>
      </c>
      <c r="AAY29" s="5">
        <v>0</v>
      </c>
      <c r="AAZ29" s="5">
        <v>0</v>
      </c>
      <c r="ABA29" s="5">
        <v>0</v>
      </c>
      <c r="ABB29" s="5">
        <v>0</v>
      </c>
      <c r="ABC29" s="5">
        <v>0</v>
      </c>
      <c r="ABD29" s="5">
        <v>7.5371900000000006E-2</v>
      </c>
      <c r="ABE29" s="5">
        <v>0.32894600000000002</v>
      </c>
      <c r="ABF29" s="5">
        <v>0</v>
      </c>
      <c r="ABG29" s="5">
        <v>0</v>
      </c>
      <c r="ABH29" s="5">
        <v>6.5953200000000003E-2</v>
      </c>
      <c r="ABI29" s="5">
        <v>0</v>
      </c>
      <c r="ABJ29" s="5">
        <v>0.25165799999999999</v>
      </c>
      <c r="ABK29" s="5">
        <v>0.55287299999999995</v>
      </c>
      <c r="ABL29" s="5">
        <v>0.59783900000000001</v>
      </c>
      <c r="ABM29" s="5">
        <v>0.45134600000000002</v>
      </c>
      <c r="ABN29" s="5">
        <v>0.47887200000000002</v>
      </c>
      <c r="ABO29" s="5">
        <v>0.38192300000000001</v>
      </c>
      <c r="ABP29" s="5">
        <v>0</v>
      </c>
      <c r="ABQ29" s="5">
        <v>0</v>
      </c>
      <c r="ABR29" s="5">
        <v>0.15707399999999999</v>
      </c>
      <c r="ABS29" s="5">
        <v>0.14335500000000001</v>
      </c>
      <c r="ABT29" s="5">
        <v>0</v>
      </c>
      <c r="ABU29" s="5">
        <v>0</v>
      </c>
      <c r="ABV29" s="5">
        <v>0</v>
      </c>
      <c r="ABW29" s="5">
        <v>0</v>
      </c>
      <c r="ABX29" s="5">
        <v>0</v>
      </c>
      <c r="ABY29" s="5">
        <v>0</v>
      </c>
      <c r="ABZ29" s="5">
        <v>0.19118399999999999</v>
      </c>
      <c r="ACA29" s="5">
        <v>0</v>
      </c>
      <c r="ACB29" s="5">
        <v>0</v>
      </c>
      <c r="ACC29" s="5">
        <v>7.1519899999999997E-2</v>
      </c>
      <c r="ACD29" s="5">
        <v>0</v>
      </c>
      <c r="ACE29" s="5">
        <v>0.149475</v>
      </c>
      <c r="ACF29" s="5">
        <v>0</v>
      </c>
      <c r="ACG29" s="5">
        <v>0</v>
      </c>
      <c r="ACH29" s="5">
        <v>0</v>
      </c>
      <c r="ACI29" s="5">
        <v>9.6237699999999995E-2</v>
      </c>
      <c r="ACJ29" s="5">
        <v>7.3876700000000003E-2</v>
      </c>
      <c r="ACK29" s="5">
        <v>0</v>
      </c>
      <c r="ACL29" s="5">
        <v>8.48362E-2</v>
      </c>
      <c r="ACM29" s="5">
        <v>9.8498199999999994E-2</v>
      </c>
      <c r="ACN29" s="5">
        <v>0.160332</v>
      </c>
      <c r="ACO29" s="5">
        <v>0</v>
      </c>
      <c r="ACP29" s="5">
        <v>0</v>
      </c>
      <c r="ACQ29" s="5">
        <v>0</v>
      </c>
      <c r="ACR29" s="5">
        <v>6.5882599999999999E-2</v>
      </c>
      <c r="ACS29" s="5">
        <v>0</v>
      </c>
      <c r="ACT29" s="5">
        <v>0</v>
      </c>
      <c r="ACU29" s="5">
        <v>0</v>
      </c>
      <c r="ACV29" s="5">
        <v>0</v>
      </c>
      <c r="ACW29" s="5">
        <v>0</v>
      </c>
      <c r="ACX29" s="5">
        <v>0</v>
      </c>
      <c r="ACY29" s="5">
        <v>0</v>
      </c>
      <c r="ACZ29" s="5">
        <v>0</v>
      </c>
      <c r="ADA29" s="5">
        <v>5.5343900000000001E-2</v>
      </c>
      <c r="ADB29" s="5">
        <v>0</v>
      </c>
      <c r="ADC29" s="5">
        <v>0</v>
      </c>
      <c r="ADD29" s="1">
        <v>1.8646499999999999</v>
      </c>
      <c r="ADE29" s="1">
        <v>2.1406200000000002</v>
      </c>
      <c r="ADF29" s="1">
        <v>2.1709399999999999</v>
      </c>
      <c r="ADG29" s="1">
        <v>0</v>
      </c>
      <c r="ADH29" s="1">
        <v>0.65553799999999995</v>
      </c>
      <c r="ADI29" s="1">
        <v>0.43121399999999999</v>
      </c>
      <c r="ADJ29" s="1">
        <v>2.6976</v>
      </c>
      <c r="ADK29" s="1">
        <v>0.93560200000000004</v>
      </c>
      <c r="ADL29" s="1">
        <v>0.51351000000000002</v>
      </c>
      <c r="ADM29" s="1">
        <v>0.50586299999999995</v>
      </c>
      <c r="ADN29" s="1">
        <v>0.13153899999999999</v>
      </c>
      <c r="ADO29" s="1">
        <v>1.7771399999999999</v>
      </c>
      <c r="ADP29" s="2">
        <v>2.2470699999999999</v>
      </c>
      <c r="ADQ29" s="2">
        <v>2.9111099999999999</v>
      </c>
      <c r="ADR29" s="2">
        <v>2.0025599999999999</v>
      </c>
      <c r="ADS29" s="2">
        <v>5.3964400000000001</v>
      </c>
      <c r="ADT29" s="2">
        <v>2.2883200000000001</v>
      </c>
      <c r="ADU29" s="2">
        <v>27.876799999999999</v>
      </c>
      <c r="ADV29" s="2">
        <v>9.4238900000000001</v>
      </c>
      <c r="ADW29" s="2">
        <v>5.9292299999999996</v>
      </c>
      <c r="ADX29" s="2">
        <v>1.8497399999999999</v>
      </c>
      <c r="ADY29" s="2">
        <v>5.7002300000000004</v>
      </c>
      <c r="ADZ29" s="2">
        <v>2.0153599999999998</v>
      </c>
      <c r="AEA29" s="2">
        <v>3.8969999999999998</v>
      </c>
      <c r="AEB29" s="2">
        <v>2.0880700000000001</v>
      </c>
      <c r="AEC29" s="2">
        <v>1.28895</v>
      </c>
      <c r="AED29" s="2">
        <v>1.8850899999999999</v>
      </c>
      <c r="AEE29" s="2">
        <v>1.6169199999999999</v>
      </c>
      <c r="AEF29" s="2">
        <v>1.5066600000000001</v>
      </c>
      <c r="AEG29" s="2">
        <v>0.94468300000000005</v>
      </c>
      <c r="AEH29" s="2">
        <v>1.8103400000000001</v>
      </c>
      <c r="AEI29" s="2">
        <v>2.1211600000000002</v>
      </c>
      <c r="AEJ29" s="2">
        <v>2.74519</v>
      </c>
      <c r="AEK29" s="2">
        <v>1.3270900000000001</v>
      </c>
      <c r="AEL29" s="2">
        <v>1.4761</v>
      </c>
      <c r="AEM29" s="2">
        <v>1.6349100000000001</v>
      </c>
      <c r="AEN29" s="2">
        <v>1.40036</v>
      </c>
      <c r="AEO29" s="2">
        <v>1.7444299999999999</v>
      </c>
      <c r="AEP29" s="2">
        <v>1.40483</v>
      </c>
      <c r="AEQ29" s="2">
        <v>2.1216300000000001</v>
      </c>
      <c r="AER29" s="2">
        <v>3.5430000000000001</v>
      </c>
      <c r="AES29" s="2">
        <v>1.5761099999999999</v>
      </c>
      <c r="AET29" s="2">
        <v>9.2866700000000009</v>
      </c>
      <c r="AEU29" s="2">
        <v>5.0331200000000003</v>
      </c>
      <c r="AEV29" s="2">
        <v>1.63872</v>
      </c>
      <c r="AEW29" s="2">
        <v>6.5834299999999999</v>
      </c>
      <c r="AEX29" s="2">
        <v>2.3429000000000002</v>
      </c>
      <c r="AEY29" s="2">
        <v>1.6387100000000001</v>
      </c>
      <c r="AEZ29" s="2">
        <v>1.1669099999999999</v>
      </c>
      <c r="AFA29" s="2">
        <v>1.7988999999999999</v>
      </c>
      <c r="AFB29" s="2">
        <v>3.0372499999999998</v>
      </c>
      <c r="AFC29" s="2">
        <v>2.0898400000000001</v>
      </c>
      <c r="AFD29" s="2">
        <v>6.3732100000000003</v>
      </c>
      <c r="AFE29" s="2">
        <v>4.4874499999999999</v>
      </c>
      <c r="AFF29" s="2">
        <v>1.9299500000000001</v>
      </c>
      <c r="AFG29" s="2">
        <v>2.7693400000000001</v>
      </c>
      <c r="AFH29" s="2">
        <v>3.6075400000000002</v>
      </c>
      <c r="AFI29" s="2">
        <v>4.0334000000000003</v>
      </c>
      <c r="AFJ29" s="2">
        <v>2.5083700000000002</v>
      </c>
      <c r="AFK29" s="2">
        <v>2.1575299999999999</v>
      </c>
      <c r="AFL29" s="2">
        <v>2.9670200000000002</v>
      </c>
      <c r="AFM29" s="2">
        <v>3.9078900000000001</v>
      </c>
      <c r="AFN29" s="2">
        <v>5.0890300000000002</v>
      </c>
      <c r="AFO29" s="2">
        <v>5.8266900000000001</v>
      </c>
      <c r="AFP29" s="2">
        <v>2.4790399999999999</v>
      </c>
      <c r="AFQ29" s="2">
        <v>2.6939000000000002</v>
      </c>
      <c r="AFR29" s="2">
        <v>2.0994899999999999</v>
      </c>
      <c r="AFS29" s="2">
        <v>1.28559</v>
      </c>
      <c r="AFT29" s="2">
        <v>3.0934699999999999</v>
      </c>
      <c r="AFU29" s="2">
        <v>2.8247399999999998</v>
      </c>
      <c r="AFV29" s="2">
        <v>3.2355700000000001</v>
      </c>
      <c r="AFW29" s="2">
        <v>1.24258</v>
      </c>
      <c r="AFX29" s="2">
        <v>2.0821399999999999</v>
      </c>
      <c r="AFY29" s="2">
        <v>1.94564</v>
      </c>
      <c r="AFZ29" s="2">
        <v>3.1797499999999999</v>
      </c>
      <c r="AGA29" s="2">
        <v>1.5168299999999999</v>
      </c>
      <c r="AGB29" s="2">
        <v>5.4938399999999996</v>
      </c>
      <c r="AGC29" s="2">
        <v>1.2279</v>
      </c>
      <c r="AGD29" s="2">
        <v>1.7835700000000001</v>
      </c>
      <c r="AGE29" s="2">
        <v>4.2592400000000001</v>
      </c>
      <c r="AGF29" s="2">
        <v>2.5872199999999999</v>
      </c>
      <c r="AGG29" s="2">
        <v>1.7995300000000001</v>
      </c>
      <c r="AGH29" s="2">
        <v>3.7660200000000001</v>
      </c>
      <c r="AGI29" s="2">
        <v>2.6220500000000002</v>
      </c>
      <c r="AGJ29" s="2">
        <v>5.1673900000000001</v>
      </c>
      <c r="AGK29" s="2">
        <v>2.5247999999999999</v>
      </c>
      <c r="AGL29" s="2">
        <v>1.8228899999999999</v>
      </c>
      <c r="AGM29" s="2">
        <v>1.3345</v>
      </c>
      <c r="AGN29" s="2">
        <v>6.5341899999999997</v>
      </c>
      <c r="AGO29" s="2">
        <v>2.8290099999999998</v>
      </c>
      <c r="AGP29" s="2">
        <v>3.7541600000000002</v>
      </c>
      <c r="AGQ29" s="2">
        <v>3.11267</v>
      </c>
      <c r="AGR29" s="2">
        <v>1.2288300000000001</v>
      </c>
      <c r="AGS29" s="2">
        <v>4.3540299999999998</v>
      </c>
      <c r="AGT29" s="2">
        <v>1.7015899999999999</v>
      </c>
      <c r="AGU29" s="2">
        <v>3.2927599999999999</v>
      </c>
      <c r="AGV29" s="2">
        <v>2.4144399999999999</v>
      </c>
      <c r="AGW29" s="2">
        <v>1.82799</v>
      </c>
      <c r="AGX29" s="2">
        <v>2.07315</v>
      </c>
      <c r="AGY29" s="2">
        <v>2.4733800000000001</v>
      </c>
      <c r="AGZ29" s="2">
        <v>1.0158499999999999</v>
      </c>
      <c r="AHA29" s="2">
        <v>1.1940200000000001</v>
      </c>
      <c r="AHB29" s="2">
        <v>3.1602399999999999</v>
      </c>
      <c r="AHC29" s="2">
        <v>2.94991</v>
      </c>
      <c r="AHD29" s="2">
        <v>3.3365399999999998</v>
      </c>
      <c r="AHE29" s="2">
        <v>1.5117400000000001</v>
      </c>
      <c r="AHF29" s="2">
        <v>4.4441100000000002</v>
      </c>
      <c r="AHG29" s="2">
        <v>1.8847100000000001</v>
      </c>
      <c r="AHH29" s="2">
        <v>4.0252600000000003</v>
      </c>
      <c r="AHI29" s="2">
        <v>1.7117899999999999</v>
      </c>
      <c r="AHJ29" s="2">
        <v>1.7726200000000001</v>
      </c>
      <c r="AHK29" s="2">
        <v>2.0471599999999999</v>
      </c>
      <c r="AHL29" s="2">
        <v>3.1462500000000002</v>
      </c>
      <c r="AHM29" s="2">
        <v>2.5166599999999999</v>
      </c>
      <c r="AHN29" s="2">
        <v>4.8859599999999999</v>
      </c>
      <c r="AHO29" s="2">
        <v>2.2191000000000001</v>
      </c>
      <c r="AHP29" s="2">
        <v>1.7989299999999999</v>
      </c>
      <c r="AHQ29" s="2">
        <v>1.9853499999999999</v>
      </c>
      <c r="AHR29" s="2">
        <v>3.4292400000000001</v>
      </c>
      <c r="AHS29" s="2">
        <v>2.8576999999999999</v>
      </c>
      <c r="AHT29" s="2">
        <v>2.97783</v>
      </c>
      <c r="AHU29" s="2">
        <v>13.563000000000001</v>
      </c>
      <c r="AHV29" s="2">
        <v>3.0611000000000002</v>
      </c>
      <c r="AHW29" s="2">
        <v>4.31053</v>
      </c>
      <c r="AHX29" s="2">
        <v>2.5533000000000001</v>
      </c>
      <c r="AHY29" s="2">
        <v>4.9823000000000004</v>
      </c>
      <c r="AHZ29" s="2">
        <v>2.96048</v>
      </c>
      <c r="AIA29" s="2">
        <v>2.8566799999999999</v>
      </c>
      <c r="AIB29" s="2">
        <v>3.0691600000000001</v>
      </c>
      <c r="AIC29" s="2">
        <v>2.5552899999999998</v>
      </c>
      <c r="AID29" s="2">
        <v>3.8523800000000001</v>
      </c>
      <c r="AIE29" s="2">
        <v>2.1295899999999999</v>
      </c>
      <c r="AIF29" s="2">
        <v>1.3280799999999999</v>
      </c>
      <c r="AIG29" s="2">
        <v>4.6516400000000004</v>
      </c>
      <c r="AIH29" s="2">
        <v>2.9451299999999998</v>
      </c>
      <c r="AII29" s="2">
        <v>3.82518</v>
      </c>
      <c r="AIJ29" s="2">
        <v>1.4500500000000001</v>
      </c>
      <c r="AIK29" s="2">
        <v>6.2911400000000004</v>
      </c>
      <c r="AIL29" s="2">
        <v>1.4700800000000001</v>
      </c>
      <c r="AIM29" s="2">
        <v>1.69215</v>
      </c>
      <c r="AIN29" s="2">
        <v>8.4633299999999991</v>
      </c>
      <c r="AIO29" s="2">
        <v>3.0563400000000001</v>
      </c>
      <c r="AIP29" s="2">
        <v>0.64375099999999996</v>
      </c>
      <c r="AIQ29" s="2">
        <v>1.4762900000000001</v>
      </c>
      <c r="AIR29" s="2">
        <v>4.8747100000000003</v>
      </c>
      <c r="AIS29" s="2">
        <v>4.6440400000000004</v>
      </c>
      <c r="AIT29" s="2">
        <v>5.95946</v>
      </c>
      <c r="AIU29" s="2">
        <v>6.6071799999999996</v>
      </c>
      <c r="AIV29" s="2">
        <v>7.24282</v>
      </c>
      <c r="AIW29" s="2">
        <v>4.7063899999999999</v>
      </c>
      <c r="AIX29" s="2">
        <v>1.61869</v>
      </c>
      <c r="AIY29" s="2">
        <v>2.2019700000000002</v>
      </c>
      <c r="AIZ29" s="2">
        <v>3.5353500000000002</v>
      </c>
      <c r="AJA29" s="2">
        <v>3.45614</v>
      </c>
      <c r="AJB29" s="2">
        <v>5.3126600000000002</v>
      </c>
      <c r="AJC29" s="2">
        <v>4.0514200000000002</v>
      </c>
      <c r="AJD29" s="2">
        <v>4.05518</v>
      </c>
      <c r="AJE29" s="2">
        <v>1.5721700000000001</v>
      </c>
      <c r="AJF29" s="2">
        <v>3.4256000000000002</v>
      </c>
      <c r="AJG29" s="2">
        <v>4.6942500000000003</v>
      </c>
      <c r="AJH29" s="2">
        <v>4.2419700000000002</v>
      </c>
      <c r="AJI29" s="2">
        <v>6.0418799999999999</v>
      </c>
      <c r="AJJ29" s="2">
        <v>2.80484</v>
      </c>
      <c r="AJK29" s="2">
        <v>6.5861400000000003</v>
      </c>
      <c r="AJL29" s="2">
        <v>6.0741500000000004</v>
      </c>
      <c r="AJM29" s="2">
        <v>6.4337400000000002</v>
      </c>
      <c r="AJN29" s="2">
        <v>2.2364700000000002</v>
      </c>
      <c r="AJO29" s="2">
        <v>2.5628500000000001</v>
      </c>
      <c r="AJP29" s="2">
        <v>1.6215900000000001</v>
      </c>
      <c r="AJQ29" s="2">
        <v>2.0848599999999999</v>
      </c>
      <c r="AJR29" s="2">
        <v>3.52895</v>
      </c>
      <c r="AJS29" s="2">
        <v>2.2808999999999999</v>
      </c>
      <c r="AJT29" s="2">
        <v>2.8167</v>
      </c>
      <c r="AJU29" s="2">
        <v>1.7418800000000001</v>
      </c>
      <c r="AJV29" s="2">
        <v>2.3636200000000001</v>
      </c>
      <c r="AJW29" s="2">
        <v>5.8947399999999996</v>
      </c>
      <c r="AJX29" s="2">
        <v>2.9893800000000001</v>
      </c>
      <c r="AJY29" s="2">
        <v>1.94662</v>
      </c>
      <c r="AJZ29" s="2">
        <v>3.74125</v>
      </c>
      <c r="AKA29" s="2">
        <v>3.0586600000000002</v>
      </c>
      <c r="AKB29" s="2">
        <v>5.0616000000000003</v>
      </c>
      <c r="AKC29" s="2">
        <v>8.5747099999999996</v>
      </c>
      <c r="AKD29" s="2">
        <v>1.0437799999999999</v>
      </c>
      <c r="AKE29" s="2">
        <v>2.4941300000000002</v>
      </c>
      <c r="AKF29" s="2">
        <v>10.8512</v>
      </c>
      <c r="AKG29" s="2">
        <v>3.1019600000000001</v>
      </c>
      <c r="AKH29" s="2">
        <v>15.6755</v>
      </c>
      <c r="AKI29" s="2">
        <v>3.0809000000000002</v>
      </c>
      <c r="AKJ29" s="2">
        <v>10.807399999999999</v>
      </c>
      <c r="AKK29" s="2">
        <v>3.30701</v>
      </c>
      <c r="AKL29" s="2">
        <v>3.25509</v>
      </c>
      <c r="AKM29" s="2">
        <v>5.3590200000000001</v>
      </c>
      <c r="AKN29" s="2">
        <v>7.1425200000000002</v>
      </c>
      <c r="AKO29" s="2">
        <v>4.2895700000000003</v>
      </c>
      <c r="AKP29" s="2">
        <v>7.2119299999999997</v>
      </c>
      <c r="AKQ29" s="2">
        <v>3.4038900000000001</v>
      </c>
      <c r="AKR29" s="2">
        <v>2.2882099999999999</v>
      </c>
      <c r="AKS29" s="2">
        <v>3.0931899999999999</v>
      </c>
      <c r="AKT29" s="2">
        <v>3.2559</v>
      </c>
      <c r="AKU29" s="2">
        <v>1.88076</v>
      </c>
      <c r="AKV29" s="2">
        <v>3.22227</v>
      </c>
      <c r="AKW29" s="2">
        <v>6.8174900000000003</v>
      </c>
      <c r="AKX29" s="2">
        <v>2.19787</v>
      </c>
      <c r="AKY29" s="2">
        <v>6.7982899999999997</v>
      </c>
      <c r="AKZ29" s="2">
        <v>6.8726700000000003</v>
      </c>
      <c r="ALA29" s="2">
        <v>2.59619</v>
      </c>
      <c r="ALB29" s="2">
        <v>6.6037699999999999</v>
      </c>
      <c r="ALC29" s="2">
        <v>7.9868600000000001</v>
      </c>
      <c r="ALD29" s="2">
        <v>10.266999999999999</v>
      </c>
      <c r="ALE29" s="2">
        <v>20.190799999999999</v>
      </c>
      <c r="ALF29" s="2">
        <v>2.1761699999999999</v>
      </c>
      <c r="ALG29" s="2">
        <v>1.1367499999999999</v>
      </c>
      <c r="ALH29" s="2">
        <v>3.0944699999999998</v>
      </c>
      <c r="ALI29" s="2">
        <v>5.6875999999999998</v>
      </c>
      <c r="ALJ29" s="2">
        <v>1.7663500000000001</v>
      </c>
      <c r="ALK29" s="2">
        <v>8.0513899999999996</v>
      </c>
      <c r="ALL29" s="2">
        <v>4.1559699999999999</v>
      </c>
      <c r="ALM29" s="2">
        <v>5.7736599999999996</v>
      </c>
      <c r="ALN29" s="2">
        <v>4.5961100000000004</v>
      </c>
      <c r="ALO29" s="2">
        <v>8.6047200000000004</v>
      </c>
      <c r="ALP29" s="2">
        <v>7.6342100000000004</v>
      </c>
      <c r="ALQ29" s="2">
        <v>5.7337199999999999</v>
      </c>
      <c r="ALR29" s="2">
        <v>7.0282900000000001</v>
      </c>
      <c r="ALS29" s="2">
        <v>7.7200600000000001</v>
      </c>
      <c r="ALT29" s="2">
        <v>4.1387200000000002</v>
      </c>
      <c r="ALU29" s="2">
        <v>6.6848599999999996</v>
      </c>
      <c r="ALV29" s="2">
        <v>7.6803600000000003</v>
      </c>
      <c r="ALW29" s="2">
        <v>6.7568400000000004</v>
      </c>
      <c r="ALX29" s="2">
        <v>0</v>
      </c>
      <c r="ALY29" s="2">
        <v>0.34003499999999998</v>
      </c>
      <c r="ALZ29" s="2">
        <v>0</v>
      </c>
      <c r="AMA29" s="2">
        <v>3.3193600000000001</v>
      </c>
      <c r="AMB29" s="2">
        <v>1.57544</v>
      </c>
      <c r="AMC29" s="2">
        <v>10.263500000000001</v>
      </c>
      <c r="AMD29" s="2">
        <v>8.4138000000000002</v>
      </c>
      <c r="AME29" s="2">
        <v>2.9485399999999999</v>
      </c>
      <c r="AMF29" s="2">
        <v>5.23414</v>
      </c>
      <c r="AMG29" s="2">
        <v>0</v>
      </c>
      <c r="AMH29" s="2">
        <v>0</v>
      </c>
      <c r="AMI29" s="2">
        <v>0</v>
      </c>
      <c r="AMJ29" s="2">
        <v>1.75545</v>
      </c>
      <c r="AMK29" s="2">
        <v>1.1138300000000001</v>
      </c>
      <c r="AML29" s="2">
        <v>1.33131</v>
      </c>
      <c r="AMM29" s="2">
        <v>0</v>
      </c>
      <c r="AMN29" s="2">
        <v>0</v>
      </c>
      <c r="AMO29" s="2">
        <v>0</v>
      </c>
      <c r="AMP29" s="2">
        <v>0</v>
      </c>
      <c r="AMQ29" s="2">
        <v>0</v>
      </c>
      <c r="AMR29" s="2">
        <v>0</v>
      </c>
      <c r="AMS29" s="2">
        <v>0</v>
      </c>
      <c r="AMT29" s="2">
        <v>0</v>
      </c>
      <c r="AMU29" s="2">
        <v>0</v>
      </c>
      <c r="AMV29" s="2">
        <v>0</v>
      </c>
      <c r="AMW29" s="2">
        <v>0</v>
      </c>
      <c r="AMX29" s="2">
        <v>0</v>
      </c>
      <c r="AMY29" s="2">
        <v>0</v>
      </c>
      <c r="AMZ29" s="2">
        <v>0</v>
      </c>
      <c r="ANA29" s="2">
        <v>0</v>
      </c>
      <c r="ANB29" s="2">
        <v>0</v>
      </c>
      <c r="ANC29" s="2">
        <v>0</v>
      </c>
      <c r="AND29" s="2">
        <v>0</v>
      </c>
      <c r="ANE29" s="2">
        <v>0</v>
      </c>
      <c r="ANF29" s="2">
        <v>0</v>
      </c>
      <c r="ANG29" s="2">
        <v>0</v>
      </c>
      <c r="ANH29" s="2">
        <v>0</v>
      </c>
      <c r="ANI29" s="2">
        <v>0</v>
      </c>
      <c r="ANJ29" s="2">
        <v>0</v>
      </c>
      <c r="ANK29" s="2">
        <v>0.56396800000000002</v>
      </c>
      <c r="ANL29" s="2">
        <v>0.29680899999999999</v>
      </c>
      <c r="ANM29" s="2">
        <v>0.10774300000000001</v>
      </c>
      <c r="ANN29" s="2">
        <v>0</v>
      </c>
      <c r="ANO29" s="2">
        <v>0</v>
      </c>
      <c r="ANP29" s="2">
        <v>0</v>
      </c>
      <c r="ANQ29" s="2">
        <v>3.3838300000000001</v>
      </c>
      <c r="ANR29" s="2">
        <v>1.3592</v>
      </c>
      <c r="ANS29" s="2">
        <v>0.92415899999999995</v>
      </c>
      <c r="ANT29" s="2">
        <v>4.3716299999999997</v>
      </c>
      <c r="ANU29" s="2">
        <v>5.4421200000000001</v>
      </c>
      <c r="ANV29" s="2">
        <v>4.0967099999999999</v>
      </c>
      <c r="ANW29" s="2">
        <v>4.3643799999999997</v>
      </c>
      <c r="ANX29" s="2">
        <v>3.68723</v>
      </c>
      <c r="ANY29" s="2">
        <v>3.91629</v>
      </c>
      <c r="ANZ29" s="2">
        <v>2.6884999999999999</v>
      </c>
      <c r="AOA29" s="2">
        <v>2.8779300000000001</v>
      </c>
      <c r="AOB29" s="2">
        <v>2.39621</v>
      </c>
      <c r="AOC29" s="2">
        <v>4.8428199999999997</v>
      </c>
      <c r="AOD29" s="2">
        <v>4.2400399999999996</v>
      </c>
      <c r="AOE29" s="2">
        <v>4.4010699999999998</v>
      </c>
      <c r="AOF29" s="2">
        <v>2.9788199999999998</v>
      </c>
      <c r="AOG29" s="2">
        <v>2.09552</v>
      </c>
      <c r="AOH29" s="2">
        <v>3.9434499999999999</v>
      </c>
      <c r="AOI29" s="2">
        <v>3.83996</v>
      </c>
      <c r="AOJ29" s="2">
        <v>4.3923300000000003</v>
      </c>
      <c r="AOK29" s="2">
        <v>3.9583900000000001</v>
      </c>
      <c r="AOL29" s="2">
        <v>1.85398</v>
      </c>
      <c r="AOM29" s="2">
        <v>1.7480500000000001</v>
      </c>
      <c r="AON29" s="2">
        <v>1.6965399999999999</v>
      </c>
      <c r="AOO29" s="2">
        <v>3.2831999999999999</v>
      </c>
      <c r="AOP29" s="2">
        <v>2.06413</v>
      </c>
      <c r="AOQ29" s="2">
        <v>2.5903299999999998</v>
      </c>
      <c r="AOR29" s="2">
        <v>3.0094599999999998</v>
      </c>
      <c r="AOS29" s="2">
        <v>1.94339</v>
      </c>
      <c r="AOT29" s="2">
        <v>2.9598800000000001</v>
      </c>
      <c r="AOU29" s="2">
        <v>0</v>
      </c>
      <c r="AOV29" s="2">
        <v>0.18575</v>
      </c>
      <c r="AOW29" s="2">
        <v>0</v>
      </c>
      <c r="AOX29" s="2">
        <v>0</v>
      </c>
      <c r="AOY29" s="2">
        <v>0.20938699999999999</v>
      </c>
      <c r="AOZ29" s="2">
        <v>0.19680700000000001</v>
      </c>
      <c r="APA29" s="2">
        <v>0</v>
      </c>
      <c r="APB29" s="2">
        <v>0</v>
      </c>
      <c r="APC29" s="2">
        <v>0.37334200000000001</v>
      </c>
      <c r="APD29" s="2">
        <v>0</v>
      </c>
      <c r="APE29" s="2">
        <v>0</v>
      </c>
      <c r="APF29" s="2">
        <v>0</v>
      </c>
      <c r="APG29" s="2">
        <v>0.10019699999999999</v>
      </c>
      <c r="APH29" s="2">
        <v>0.102751</v>
      </c>
      <c r="API29" s="2">
        <v>0.305728</v>
      </c>
      <c r="APJ29" s="2">
        <v>10.831300000000001</v>
      </c>
      <c r="APK29" s="2">
        <v>8.6636100000000003</v>
      </c>
      <c r="APL29" s="2">
        <v>11.8454</v>
      </c>
      <c r="APM29" s="2">
        <v>6.5732400000000002</v>
      </c>
      <c r="APN29" s="2">
        <v>7.5829199999999997</v>
      </c>
      <c r="APO29" s="2">
        <v>5.2997300000000003</v>
      </c>
      <c r="APP29" s="2">
        <v>17.212700000000002</v>
      </c>
      <c r="APQ29" s="2">
        <v>21.4451</v>
      </c>
      <c r="APR29" s="2">
        <v>20.244599999999998</v>
      </c>
      <c r="APS29" s="2">
        <v>4.2576000000000001</v>
      </c>
      <c r="APT29" s="2">
        <v>5.7553299999999998</v>
      </c>
      <c r="APU29" s="2">
        <v>5.2731300000000001</v>
      </c>
      <c r="APV29" s="2">
        <v>8.3763400000000008</v>
      </c>
      <c r="APW29" s="2">
        <v>7.6645300000000001</v>
      </c>
      <c r="APX29" s="2">
        <v>7.4731199999999998</v>
      </c>
      <c r="APY29" s="2">
        <v>23.489000000000001</v>
      </c>
      <c r="APZ29" s="2">
        <v>23.328199999999999</v>
      </c>
      <c r="AQA29" s="2">
        <v>24.347200000000001</v>
      </c>
      <c r="AQB29" s="2">
        <v>6.6447099999999999</v>
      </c>
      <c r="AQC29" s="2">
        <v>5.4641500000000001</v>
      </c>
      <c r="AQD29" s="2">
        <v>4.5624500000000001</v>
      </c>
      <c r="AQE29" s="2">
        <v>22.0825</v>
      </c>
      <c r="AQF29" s="2">
        <v>8.4469100000000008</v>
      </c>
      <c r="AQG29" s="2">
        <v>9.8633299999999995</v>
      </c>
      <c r="AQH29" s="2">
        <v>15.4762</v>
      </c>
      <c r="AQI29" s="2">
        <v>15.2272</v>
      </c>
      <c r="AQJ29" s="2">
        <v>24.602499999999999</v>
      </c>
      <c r="AQK29" s="2">
        <v>90.732699999999994</v>
      </c>
      <c r="AQL29" s="2">
        <v>70.800899999999999</v>
      </c>
      <c r="AQM29" s="2">
        <v>78.133899999999997</v>
      </c>
      <c r="AQN29" s="2">
        <v>1.22445</v>
      </c>
      <c r="AQO29" s="2">
        <v>2.8170199999999999</v>
      </c>
      <c r="AQP29" s="2">
        <v>2.55389</v>
      </c>
      <c r="AQQ29" s="2">
        <v>2.2120299999999999</v>
      </c>
      <c r="AQR29" s="2">
        <v>1.9089499999999999</v>
      </c>
      <c r="AQS29" s="2">
        <v>3.2051400000000001</v>
      </c>
      <c r="AQT29" s="2">
        <v>3.1172599999999999</v>
      </c>
      <c r="AQU29" s="2">
        <v>1.1678599999999999</v>
      </c>
      <c r="AQV29" s="2">
        <v>1.77633</v>
      </c>
      <c r="AQW29" s="2">
        <v>2.2316099999999999</v>
      </c>
      <c r="AQX29" s="2">
        <v>0.91797499999999999</v>
      </c>
      <c r="AQY29" s="2">
        <v>4.1021599999999996</v>
      </c>
      <c r="AQZ29" s="2">
        <v>1.5422400000000001</v>
      </c>
      <c r="ARA29" s="2">
        <v>1.0476099999999999</v>
      </c>
      <c r="ARB29" s="2">
        <v>2.7660900000000002</v>
      </c>
      <c r="ARC29" s="2">
        <v>0.77490099999999995</v>
      </c>
      <c r="ARD29" s="2">
        <v>1.10636</v>
      </c>
      <c r="ARE29" s="2">
        <v>0.87740600000000002</v>
      </c>
      <c r="ARF29" s="2">
        <v>0.93274100000000004</v>
      </c>
      <c r="ARG29" s="2">
        <v>1.41859</v>
      </c>
      <c r="ARH29" s="2">
        <v>0.94438299999999997</v>
      </c>
      <c r="ARI29" s="2">
        <v>2.7889699999999999</v>
      </c>
      <c r="ARJ29" s="2">
        <v>2.6020400000000001</v>
      </c>
      <c r="ARK29" s="2">
        <v>1.38524</v>
      </c>
      <c r="ARL29" s="2">
        <v>7.6059099999999997</v>
      </c>
      <c r="ARM29" s="2">
        <v>2.1360199999999998</v>
      </c>
      <c r="ARN29" s="2">
        <v>1.38964</v>
      </c>
      <c r="ARO29" s="2">
        <v>1.32504</v>
      </c>
      <c r="ARP29" s="2">
        <v>1.2739799999999999</v>
      </c>
      <c r="ARQ29" s="2">
        <v>1.8465</v>
      </c>
      <c r="ARR29" s="2">
        <v>2.9645000000000001</v>
      </c>
      <c r="ARS29" s="2">
        <v>1.7239199999999999</v>
      </c>
      <c r="ART29" s="2">
        <v>8.8822500000000009</v>
      </c>
      <c r="ARU29" s="2">
        <v>1.3927799999999999</v>
      </c>
      <c r="ARV29" s="2">
        <v>7.4831300000000001</v>
      </c>
      <c r="ARW29" s="2">
        <v>4.1616900000000001</v>
      </c>
      <c r="ARX29" s="2">
        <v>0.45753100000000002</v>
      </c>
      <c r="ARY29" s="2">
        <v>1.09571</v>
      </c>
      <c r="ARZ29" s="2">
        <v>3.3443299999999998</v>
      </c>
      <c r="ASA29" s="2">
        <v>0.58241900000000002</v>
      </c>
      <c r="ASB29" s="2">
        <v>0.80158200000000002</v>
      </c>
      <c r="ASC29" s="2">
        <v>2.8970899999999999</v>
      </c>
    </row>
    <row r="30" spans="1:1173" s="2" customFormat="1" x14ac:dyDescent="0.2">
      <c r="A30" s="5" t="s">
        <v>1217</v>
      </c>
      <c r="B30" s="5" t="s">
        <v>1218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7.6687400000000003E-2</v>
      </c>
      <c r="I30" s="5">
        <v>0</v>
      </c>
      <c r="J30" s="5">
        <v>0</v>
      </c>
      <c r="K30" s="5">
        <v>0</v>
      </c>
      <c r="L30" s="5">
        <v>0</v>
      </c>
      <c r="M30" s="5">
        <v>0.33931899999999998</v>
      </c>
      <c r="N30" s="5">
        <v>0</v>
      </c>
      <c r="O30" s="5">
        <v>0.36162899999999998</v>
      </c>
      <c r="P30" s="5">
        <v>0</v>
      </c>
      <c r="Q30" s="5">
        <v>0.26748699999999997</v>
      </c>
      <c r="R30" s="5">
        <v>0</v>
      </c>
      <c r="S30" s="5">
        <v>7.0024299999999998E-2</v>
      </c>
      <c r="T30" s="5">
        <v>0</v>
      </c>
      <c r="U30" s="5">
        <v>0</v>
      </c>
      <c r="V30" s="5">
        <v>0.145125</v>
      </c>
      <c r="W30" s="5">
        <v>0</v>
      </c>
      <c r="X30" s="5">
        <v>0.114687</v>
      </c>
      <c r="Y30" s="5">
        <v>0</v>
      </c>
      <c r="Z30" s="5">
        <v>0</v>
      </c>
      <c r="AA30" s="5">
        <v>0</v>
      </c>
      <c r="AB30" s="5">
        <v>0.501498</v>
      </c>
      <c r="AC30" s="5">
        <v>0</v>
      </c>
      <c r="AD30" s="5">
        <v>0</v>
      </c>
      <c r="AE30" s="5">
        <v>5.0971700000000002E-2</v>
      </c>
      <c r="AF30" s="5">
        <v>0</v>
      </c>
      <c r="AG30" s="5">
        <v>0</v>
      </c>
      <c r="AH30" s="5">
        <v>6.3206600000000002E-2</v>
      </c>
      <c r="AI30" s="5">
        <v>0</v>
      </c>
      <c r="AJ30" s="5">
        <v>0</v>
      </c>
      <c r="AK30" s="5">
        <v>0.27226600000000001</v>
      </c>
      <c r="AL30" s="5">
        <v>0</v>
      </c>
      <c r="AM30" s="5">
        <v>0</v>
      </c>
      <c r="AN30" s="5">
        <v>0</v>
      </c>
      <c r="AO30" s="5">
        <v>0</v>
      </c>
      <c r="AP30" s="5">
        <v>0.46029500000000001</v>
      </c>
      <c r="AQ30" s="5">
        <v>0</v>
      </c>
      <c r="AR30" s="5">
        <v>7.3565900000000004E-2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8.3334800000000001E-2</v>
      </c>
      <c r="BD30" s="5">
        <v>0</v>
      </c>
      <c r="BE30" s="5">
        <v>0.105291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6.9778199999999999E-2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6.6552600000000003E-2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4.2733599999999997E-2</v>
      </c>
      <c r="CH30" s="5">
        <v>0</v>
      </c>
      <c r="CI30" s="5">
        <v>0.20337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6.3093300000000005E-2</v>
      </c>
      <c r="CP30" s="5">
        <v>0</v>
      </c>
      <c r="CQ30" s="5">
        <v>0</v>
      </c>
      <c r="CR30" s="5">
        <v>0</v>
      </c>
      <c r="CS30" s="5">
        <v>4.1013099999999997E-2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6.8328100000000003E-2</v>
      </c>
      <c r="DD30" s="5">
        <v>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0.25730599999999998</v>
      </c>
      <c r="DK30" s="5">
        <v>0</v>
      </c>
      <c r="DL30" s="5">
        <v>0</v>
      </c>
      <c r="DM30" s="5">
        <v>0.10327500000000001</v>
      </c>
      <c r="DN30" s="5">
        <v>0</v>
      </c>
      <c r="DO30" s="5">
        <v>0</v>
      </c>
      <c r="DP30" s="5">
        <v>0.158721</v>
      </c>
      <c r="DQ30" s="5">
        <v>0</v>
      </c>
      <c r="DR30" s="5">
        <v>0</v>
      </c>
      <c r="DS30" s="5">
        <v>0</v>
      </c>
      <c r="DT30" s="5">
        <v>0</v>
      </c>
      <c r="DU30" s="5">
        <v>0</v>
      </c>
      <c r="DV30" s="5">
        <v>0</v>
      </c>
      <c r="DW30" s="5">
        <v>0</v>
      </c>
      <c r="DX30" s="5">
        <v>4.8832199999999999E-2</v>
      </c>
      <c r="DY30" s="5">
        <v>0</v>
      </c>
      <c r="DZ30" s="5">
        <v>0</v>
      </c>
      <c r="EA30" s="5">
        <v>0</v>
      </c>
      <c r="EB30" s="5">
        <v>0</v>
      </c>
      <c r="EC30" s="5">
        <v>0</v>
      </c>
      <c r="ED30" s="5">
        <v>0</v>
      </c>
      <c r="EE30" s="5">
        <v>5.27187E-2</v>
      </c>
      <c r="EF30" s="5">
        <v>0</v>
      </c>
      <c r="EG30" s="5">
        <v>0</v>
      </c>
      <c r="EH30" s="5">
        <v>0</v>
      </c>
      <c r="EI30" s="5">
        <v>0</v>
      </c>
      <c r="EJ30" s="5">
        <v>0</v>
      </c>
      <c r="EK30" s="5">
        <v>0</v>
      </c>
      <c r="EL30" s="5">
        <v>0</v>
      </c>
      <c r="EM30" s="5">
        <v>0</v>
      </c>
      <c r="EN30" s="5">
        <v>0</v>
      </c>
      <c r="EO30" s="5">
        <v>0</v>
      </c>
      <c r="EP30" s="5">
        <v>0</v>
      </c>
      <c r="EQ30" s="5">
        <v>0</v>
      </c>
      <c r="ER30" s="5">
        <v>0</v>
      </c>
      <c r="ES30" s="5">
        <v>0</v>
      </c>
      <c r="ET30" s="5">
        <v>0</v>
      </c>
      <c r="EU30" s="5">
        <v>0</v>
      </c>
      <c r="EV30" s="5">
        <v>0</v>
      </c>
      <c r="EW30" s="5">
        <v>0</v>
      </c>
      <c r="EX30" s="5">
        <v>2.0609499999999999E-2</v>
      </c>
      <c r="EY30" s="5">
        <v>0</v>
      </c>
      <c r="EZ30" s="5">
        <v>0.13602500000000001</v>
      </c>
      <c r="FA30" s="5">
        <v>0</v>
      </c>
      <c r="FB30" s="5">
        <v>0</v>
      </c>
      <c r="FC30" s="5">
        <v>0.10002999999999999</v>
      </c>
      <c r="FD30" s="5">
        <v>0</v>
      </c>
      <c r="FE30" s="5">
        <v>0</v>
      </c>
      <c r="FF30" s="5">
        <v>0</v>
      </c>
      <c r="FG30" s="5">
        <v>0</v>
      </c>
      <c r="FH30" s="5">
        <v>0</v>
      </c>
      <c r="FI30" s="5">
        <v>5.35367E-2</v>
      </c>
      <c r="FJ30" s="5">
        <v>0</v>
      </c>
      <c r="FK30" s="5">
        <v>0</v>
      </c>
      <c r="FL30" s="5">
        <v>0</v>
      </c>
      <c r="FM30" s="5">
        <v>0</v>
      </c>
      <c r="FN30" s="5">
        <v>0</v>
      </c>
      <c r="FO30" s="5">
        <v>3.4556099999999999E-2</v>
      </c>
      <c r="FP30" s="5">
        <v>0</v>
      </c>
      <c r="FQ30" s="5">
        <v>0</v>
      </c>
      <c r="FR30" s="5">
        <v>0</v>
      </c>
      <c r="FS30" s="5">
        <v>0</v>
      </c>
      <c r="FT30" s="5">
        <v>4.0245299999999998E-2</v>
      </c>
      <c r="FU30" s="5">
        <v>0.17988799999999999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3.9824499999999999E-2</v>
      </c>
      <c r="GB30" s="5">
        <v>0</v>
      </c>
      <c r="GC30" s="5">
        <v>0</v>
      </c>
      <c r="GD30" s="5">
        <v>0</v>
      </c>
      <c r="GE30" s="5">
        <v>0</v>
      </c>
      <c r="GF30" s="5">
        <v>0</v>
      </c>
      <c r="GG30" s="5">
        <v>0</v>
      </c>
      <c r="GH30" s="5">
        <v>0</v>
      </c>
      <c r="GI30" s="5">
        <v>0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5.0022299999999999E-2</v>
      </c>
      <c r="GQ30" s="5">
        <v>0</v>
      </c>
      <c r="GR30" s="5">
        <v>0</v>
      </c>
      <c r="GS30" s="5">
        <v>0</v>
      </c>
      <c r="GT30" s="5">
        <v>0</v>
      </c>
      <c r="GU30" s="5">
        <v>0</v>
      </c>
      <c r="GV30" s="5">
        <v>0</v>
      </c>
      <c r="GW30" s="5">
        <v>0</v>
      </c>
      <c r="GX30" s="5">
        <v>0</v>
      </c>
      <c r="GY30" s="5">
        <v>6.6831100000000004E-2</v>
      </c>
      <c r="GZ30" s="5">
        <v>0</v>
      </c>
      <c r="HA30" s="5">
        <v>0</v>
      </c>
      <c r="HB30" s="5">
        <v>0</v>
      </c>
      <c r="HC30" s="5">
        <v>0</v>
      </c>
      <c r="HD30" s="5">
        <v>0</v>
      </c>
      <c r="HE30" s="5">
        <v>0</v>
      </c>
      <c r="HF30" s="5">
        <v>0</v>
      </c>
      <c r="HG30" s="5">
        <v>0</v>
      </c>
      <c r="HH30" s="5">
        <v>0</v>
      </c>
      <c r="HI30" s="5">
        <v>0</v>
      </c>
      <c r="HJ30" s="5">
        <v>0</v>
      </c>
      <c r="HK30" s="5">
        <v>0</v>
      </c>
      <c r="HL30" s="5">
        <v>0</v>
      </c>
      <c r="HM30" s="5">
        <v>0</v>
      </c>
      <c r="HN30" s="5">
        <v>0</v>
      </c>
      <c r="HO30" s="5">
        <v>0</v>
      </c>
      <c r="HP30" s="5">
        <v>0</v>
      </c>
      <c r="HQ30" s="5">
        <v>3.56567E-2</v>
      </c>
      <c r="HR30" s="5">
        <v>0</v>
      </c>
      <c r="HS30" s="5">
        <v>0</v>
      </c>
      <c r="HT30" s="5">
        <v>5.5821599999999999E-2</v>
      </c>
      <c r="HU30" s="5">
        <v>3.2728500000000001E-2</v>
      </c>
      <c r="HV30" s="5">
        <v>0</v>
      </c>
      <c r="HW30" s="5">
        <v>1.6204300000000001E-2</v>
      </c>
      <c r="HX30" s="5">
        <v>0</v>
      </c>
      <c r="HY30" s="5">
        <v>1.5960499999999999E-2</v>
      </c>
      <c r="HZ30" s="5">
        <v>2.1613299999999998E-2</v>
      </c>
      <c r="IA30" s="5">
        <v>5.9660900000000003E-2</v>
      </c>
      <c r="IB30" s="5">
        <v>0</v>
      </c>
      <c r="IC30" s="5">
        <v>1.6844899999999999E-2</v>
      </c>
      <c r="ID30" s="5">
        <v>0</v>
      </c>
      <c r="IE30" s="5">
        <v>0</v>
      </c>
      <c r="IF30" s="5">
        <v>0</v>
      </c>
      <c r="IG30" s="5">
        <v>0</v>
      </c>
      <c r="IH30" s="5">
        <v>0</v>
      </c>
      <c r="II30" s="5">
        <v>3.6599E-2</v>
      </c>
      <c r="IJ30" s="5">
        <v>0</v>
      </c>
      <c r="IK30" s="5">
        <v>0</v>
      </c>
      <c r="IL30" s="5">
        <v>0</v>
      </c>
      <c r="IM30" s="5">
        <v>0</v>
      </c>
      <c r="IN30" s="5">
        <v>0</v>
      </c>
      <c r="IO30" s="5">
        <v>0</v>
      </c>
      <c r="IP30" s="5">
        <v>5.5031200000000002E-2</v>
      </c>
      <c r="IQ30" s="5">
        <v>0</v>
      </c>
      <c r="IR30" s="5">
        <v>0.17988799999999999</v>
      </c>
      <c r="IS30" s="5">
        <v>0</v>
      </c>
      <c r="IT30" s="5">
        <v>0</v>
      </c>
      <c r="IU30" s="5">
        <v>0</v>
      </c>
      <c r="IV30" s="5">
        <v>0</v>
      </c>
      <c r="IW30" s="5">
        <v>0</v>
      </c>
      <c r="IX30" s="5">
        <v>3.9824499999999999E-2</v>
      </c>
      <c r="IY30" s="5">
        <v>0</v>
      </c>
      <c r="IZ30" s="5">
        <v>0</v>
      </c>
      <c r="JA30" s="5">
        <v>0.163461</v>
      </c>
      <c r="JB30" s="5">
        <v>0</v>
      </c>
      <c r="JC30" s="5">
        <v>0</v>
      </c>
      <c r="JD30" s="5">
        <v>0</v>
      </c>
      <c r="JE30" s="5">
        <v>0</v>
      </c>
      <c r="JF30" s="5">
        <v>0.120084</v>
      </c>
      <c r="JG30" s="5">
        <v>0</v>
      </c>
      <c r="JH30" s="5">
        <v>0.16014800000000001</v>
      </c>
      <c r="JI30" s="5">
        <v>0</v>
      </c>
      <c r="JJ30" s="5">
        <v>0</v>
      </c>
      <c r="JK30" s="5">
        <v>0</v>
      </c>
      <c r="JL30" s="5">
        <v>0.19071399999999999</v>
      </c>
      <c r="JM30" s="5">
        <v>0</v>
      </c>
      <c r="JN30" s="5">
        <v>0</v>
      </c>
      <c r="JO30" s="5">
        <v>0</v>
      </c>
      <c r="JP30" s="5">
        <v>0.50582800000000006</v>
      </c>
      <c r="JQ30" s="5">
        <v>0.27068799999999998</v>
      </c>
      <c r="JR30" s="5">
        <v>0</v>
      </c>
      <c r="JS30" s="5">
        <v>0.19104099999999999</v>
      </c>
      <c r="JT30" s="5">
        <v>7.2108699999999998E-2</v>
      </c>
      <c r="JU30" s="5">
        <v>2.0176199999999998E-2</v>
      </c>
      <c r="JV30" s="5">
        <v>0</v>
      </c>
      <c r="JW30" s="5">
        <v>0</v>
      </c>
      <c r="JX30" s="5">
        <v>9.3103099999999994E-2</v>
      </c>
      <c r="JY30" s="5">
        <v>0.153838</v>
      </c>
      <c r="JZ30" s="5">
        <v>0</v>
      </c>
      <c r="KA30" s="5">
        <v>0</v>
      </c>
      <c r="KB30" s="5">
        <v>0.28362300000000001</v>
      </c>
      <c r="KC30" s="5">
        <v>0.116323</v>
      </c>
      <c r="KD30" s="5">
        <v>0.238788</v>
      </c>
      <c r="KE30" s="5">
        <v>0.123238</v>
      </c>
      <c r="KF30" s="5">
        <v>0</v>
      </c>
      <c r="KG30" s="5">
        <v>6.5813800000000006E-2</v>
      </c>
      <c r="KH30" s="5">
        <v>0</v>
      </c>
      <c r="KI30" s="5">
        <v>5.9744800000000001E-2</v>
      </c>
      <c r="KJ30" s="5">
        <v>0.68350299999999997</v>
      </c>
      <c r="KK30" s="5">
        <v>0.27945300000000001</v>
      </c>
      <c r="KL30" s="5">
        <v>0.28113500000000002</v>
      </c>
      <c r="KM30" s="5">
        <v>9.8121600000000003E-2</v>
      </c>
      <c r="KN30" s="5">
        <v>0.205709</v>
      </c>
      <c r="KO30" s="5">
        <v>0.88008299999999995</v>
      </c>
      <c r="KP30" s="5">
        <v>0.16032199999999999</v>
      </c>
      <c r="KQ30" s="5">
        <v>0.101396</v>
      </c>
      <c r="KR30" s="5">
        <v>0.499809</v>
      </c>
      <c r="KS30" s="5">
        <v>0.68720499999999995</v>
      </c>
      <c r="KT30" s="5">
        <v>0</v>
      </c>
      <c r="KU30" s="5">
        <v>0</v>
      </c>
      <c r="KV30" s="5">
        <v>0.32779799999999998</v>
      </c>
      <c r="KW30" s="5">
        <v>0.32250000000000001</v>
      </c>
      <c r="KX30" s="5">
        <v>0.19194600000000001</v>
      </c>
      <c r="KY30" s="5">
        <v>0.107908</v>
      </c>
      <c r="KZ30" s="5">
        <v>0</v>
      </c>
      <c r="LA30" s="5">
        <v>0</v>
      </c>
      <c r="LB30" s="5">
        <v>0</v>
      </c>
      <c r="LC30" s="5">
        <v>0</v>
      </c>
      <c r="LD30" s="5">
        <v>0</v>
      </c>
      <c r="LE30" s="5">
        <v>0</v>
      </c>
      <c r="LF30" s="5">
        <v>8.7126300000000004E-2</v>
      </c>
      <c r="LG30" s="5">
        <v>0.17110300000000001</v>
      </c>
      <c r="LH30" s="5">
        <v>0</v>
      </c>
      <c r="LI30" s="5">
        <v>0</v>
      </c>
      <c r="LJ30" s="5">
        <v>0</v>
      </c>
      <c r="LK30" s="5">
        <v>2.1501599999999999E-2</v>
      </c>
      <c r="LL30" s="5">
        <v>6.9517399999999993E-2</v>
      </c>
      <c r="LM30" s="5">
        <v>0</v>
      </c>
      <c r="LN30" s="5">
        <v>0</v>
      </c>
      <c r="LO30" s="5">
        <v>0</v>
      </c>
      <c r="LP30" s="5">
        <v>0</v>
      </c>
      <c r="LQ30" s="5">
        <v>0</v>
      </c>
      <c r="LR30" s="5">
        <v>0.18556600000000001</v>
      </c>
      <c r="LS30" s="5">
        <v>0</v>
      </c>
      <c r="LT30" s="5">
        <v>0.25832100000000002</v>
      </c>
      <c r="LU30" s="5">
        <v>0.150452</v>
      </c>
      <c r="LV30" s="5">
        <v>0</v>
      </c>
      <c r="LW30" s="5">
        <v>0.16441</v>
      </c>
      <c r="LX30" s="5">
        <v>0.140153</v>
      </c>
      <c r="LY30" s="5">
        <v>0.12851899999999999</v>
      </c>
      <c r="LZ30" s="5">
        <v>0.25263999999999998</v>
      </c>
      <c r="MA30" s="5">
        <v>0</v>
      </c>
      <c r="MB30" s="5">
        <v>0.16964799999999999</v>
      </c>
      <c r="MC30" s="5">
        <v>0.244169</v>
      </c>
      <c r="MD30" s="5">
        <v>9.5466800000000004E-2</v>
      </c>
      <c r="ME30" s="5">
        <v>0</v>
      </c>
      <c r="MF30" s="5">
        <v>0</v>
      </c>
      <c r="MG30" s="5">
        <v>0.35525299999999999</v>
      </c>
      <c r="MH30" s="5">
        <v>0</v>
      </c>
      <c r="MI30" s="5">
        <v>7.0898699999999995E-2</v>
      </c>
      <c r="MJ30" s="5">
        <v>0</v>
      </c>
      <c r="MK30" s="5">
        <v>0</v>
      </c>
      <c r="ML30" s="5">
        <v>0</v>
      </c>
      <c r="MM30" s="5">
        <v>0</v>
      </c>
      <c r="MN30" s="5">
        <v>0</v>
      </c>
      <c r="MO30" s="5">
        <v>0</v>
      </c>
      <c r="MP30" s="5">
        <v>0</v>
      </c>
      <c r="MQ30" s="5">
        <v>0</v>
      </c>
      <c r="MR30" s="5">
        <v>0</v>
      </c>
      <c r="MS30" s="5">
        <v>0</v>
      </c>
      <c r="MT30" s="5">
        <v>0</v>
      </c>
      <c r="MU30" s="5">
        <v>0</v>
      </c>
      <c r="MV30" s="5">
        <v>0.12637100000000001</v>
      </c>
      <c r="MW30" s="5">
        <v>0</v>
      </c>
      <c r="MX30" s="5">
        <v>0</v>
      </c>
      <c r="MY30" s="5">
        <v>0</v>
      </c>
      <c r="MZ30" s="5">
        <v>0</v>
      </c>
      <c r="NA30" s="5">
        <v>0</v>
      </c>
      <c r="NB30" s="5">
        <v>0.193106</v>
      </c>
      <c r="NC30" s="5">
        <v>0</v>
      </c>
      <c r="ND30" s="5">
        <v>6.1218300000000003E-2</v>
      </c>
      <c r="NE30" s="5">
        <v>0</v>
      </c>
      <c r="NF30" s="5">
        <v>0</v>
      </c>
      <c r="NG30" s="5">
        <v>0</v>
      </c>
      <c r="NH30" s="5">
        <v>0</v>
      </c>
      <c r="NI30" s="5">
        <v>0.177509</v>
      </c>
      <c r="NJ30" s="5">
        <v>9.7733100000000003E-2</v>
      </c>
      <c r="NK30" s="5">
        <v>0</v>
      </c>
      <c r="NL30" s="5">
        <v>0</v>
      </c>
      <c r="NM30" s="5">
        <v>0</v>
      </c>
      <c r="NN30" s="5">
        <v>0</v>
      </c>
      <c r="NO30" s="5">
        <v>0</v>
      </c>
      <c r="NP30" s="5">
        <v>0</v>
      </c>
      <c r="NQ30" s="5">
        <v>0</v>
      </c>
      <c r="NR30" s="5">
        <v>0</v>
      </c>
      <c r="NS30" s="5">
        <v>0</v>
      </c>
      <c r="NT30" s="5">
        <v>0.46630300000000002</v>
      </c>
      <c r="NU30" s="5">
        <v>0</v>
      </c>
      <c r="NV30" s="5">
        <v>0</v>
      </c>
      <c r="NW30" s="5">
        <v>0</v>
      </c>
      <c r="NX30" s="5">
        <v>0</v>
      </c>
      <c r="NY30" s="5">
        <v>0.56674999999999998</v>
      </c>
      <c r="NZ30" s="5">
        <v>2.3797000000000001</v>
      </c>
      <c r="OA30" s="5">
        <v>0</v>
      </c>
      <c r="OB30" s="5">
        <v>0</v>
      </c>
      <c r="OC30" s="5">
        <v>0</v>
      </c>
      <c r="OD30" s="5">
        <v>0</v>
      </c>
      <c r="OE30" s="5">
        <v>0</v>
      </c>
      <c r="OF30" s="5">
        <v>0</v>
      </c>
      <c r="OG30" s="5">
        <v>0.25921</v>
      </c>
      <c r="OH30" s="5">
        <v>0</v>
      </c>
      <c r="OI30" s="5">
        <v>0</v>
      </c>
      <c r="OJ30" s="5">
        <v>0</v>
      </c>
      <c r="OK30" s="5">
        <v>0</v>
      </c>
      <c r="OL30" s="5">
        <v>0</v>
      </c>
      <c r="OM30" s="5">
        <v>0</v>
      </c>
      <c r="ON30" s="5">
        <v>0</v>
      </c>
      <c r="OO30" s="5">
        <v>0</v>
      </c>
      <c r="OP30" s="5">
        <v>0</v>
      </c>
      <c r="OQ30" s="5">
        <v>0</v>
      </c>
      <c r="OR30" s="5">
        <v>0</v>
      </c>
      <c r="OS30" s="5">
        <v>0</v>
      </c>
      <c r="OT30" s="5">
        <v>0</v>
      </c>
      <c r="OU30" s="5">
        <v>0</v>
      </c>
      <c r="OV30" s="5">
        <v>0</v>
      </c>
      <c r="OW30" s="5">
        <v>0</v>
      </c>
      <c r="OX30" s="5">
        <v>0</v>
      </c>
      <c r="OY30" s="5">
        <v>0</v>
      </c>
      <c r="OZ30" s="5">
        <v>0</v>
      </c>
      <c r="PA30" s="5">
        <v>6.9929400000000003E-2</v>
      </c>
      <c r="PB30" s="5">
        <v>0</v>
      </c>
      <c r="PC30" s="5">
        <v>0</v>
      </c>
      <c r="PD30" s="5">
        <v>0.239537</v>
      </c>
      <c r="PE30" s="5">
        <v>8.7481600000000007E-2</v>
      </c>
      <c r="PF30" s="5">
        <v>0</v>
      </c>
      <c r="PG30" s="5">
        <v>5.1090400000000001E-2</v>
      </c>
      <c r="PH30" s="5">
        <v>0</v>
      </c>
      <c r="PI30" s="5">
        <v>0</v>
      </c>
      <c r="PJ30" s="5">
        <v>0</v>
      </c>
      <c r="PK30" s="5">
        <v>0</v>
      </c>
      <c r="PL30" s="5">
        <v>0</v>
      </c>
      <c r="PM30" s="5">
        <v>0</v>
      </c>
      <c r="PN30" s="5">
        <v>0.41919200000000001</v>
      </c>
      <c r="PO30" s="5">
        <v>0</v>
      </c>
      <c r="PP30" s="5">
        <v>5.7103000000000001E-2</v>
      </c>
      <c r="PQ30" s="5">
        <v>0</v>
      </c>
      <c r="PR30" s="5">
        <v>2.8222500000000001E-2</v>
      </c>
      <c r="PS30" s="5">
        <v>0</v>
      </c>
      <c r="PT30" s="5">
        <v>0</v>
      </c>
      <c r="PU30" s="5">
        <v>0</v>
      </c>
      <c r="PV30" s="5">
        <v>0</v>
      </c>
      <c r="PW30" s="5">
        <v>0</v>
      </c>
      <c r="PX30" s="5">
        <v>0</v>
      </c>
      <c r="PY30" s="5">
        <v>0</v>
      </c>
      <c r="PZ30" s="5">
        <v>0</v>
      </c>
      <c r="QA30" s="5">
        <v>0</v>
      </c>
      <c r="QB30" s="5">
        <v>0</v>
      </c>
      <c r="QC30" s="5">
        <v>0</v>
      </c>
      <c r="QD30" s="5">
        <v>0</v>
      </c>
      <c r="QE30" s="5">
        <v>0</v>
      </c>
      <c r="QF30" s="5">
        <v>0</v>
      </c>
      <c r="QG30" s="5">
        <v>0</v>
      </c>
      <c r="QH30" s="5">
        <v>0</v>
      </c>
      <c r="QI30" s="5">
        <v>0</v>
      </c>
      <c r="QJ30" s="5">
        <v>0.57858500000000002</v>
      </c>
      <c r="QK30" s="5">
        <v>0</v>
      </c>
      <c r="QL30" s="5">
        <v>0</v>
      </c>
      <c r="QM30" s="5">
        <v>0</v>
      </c>
      <c r="QN30" s="5">
        <v>4.9855999999999998E-2</v>
      </c>
      <c r="QO30" s="5">
        <v>0</v>
      </c>
      <c r="QP30" s="5">
        <v>0</v>
      </c>
      <c r="QQ30" s="5">
        <v>0</v>
      </c>
      <c r="QR30" s="5">
        <v>2.8851100000000001E-2</v>
      </c>
      <c r="QS30" s="5">
        <v>0</v>
      </c>
      <c r="QT30" s="5">
        <v>0</v>
      </c>
      <c r="QU30" s="5">
        <v>5.5744299999999997E-2</v>
      </c>
      <c r="QV30" s="5">
        <v>0</v>
      </c>
      <c r="QW30" s="5">
        <v>0.151251</v>
      </c>
      <c r="QX30" s="5">
        <v>0</v>
      </c>
      <c r="QY30" s="5">
        <v>6.2570200000000006E-2</v>
      </c>
      <c r="QZ30" s="5">
        <v>0</v>
      </c>
      <c r="RA30" s="5">
        <v>0</v>
      </c>
      <c r="RB30" s="5">
        <v>0</v>
      </c>
      <c r="RC30" s="5">
        <v>0</v>
      </c>
      <c r="RD30" s="5">
        <v>0</v>
      </c>
      <c r="RE30" s="5">
        <v>0</v>
      </c>
      <c r="RF30" s="5">
        <v>0</v>
      </c>
      <c r="RG30" s="5">
        <v>0</v>
      </c>
      <c r="RH30" s="5">
        <v>8.8816699999999998E-2</v>
      </c>
      <c r="RI30" s="5">
        <v>0</v>
      </c>
      <c r="RJ30" s="5">
        <v>0</v>
      </c>
      <c r="RK30" s="5">
        <v>0</v>
      </c>
      <c r="RL30" s="5">
        <v>0.124543</v>
      </c>
      <c r="RM30" s="5">
        <v>0.13125999999999999</v>
      </c>
      <c r="RN30" s="5">
        <v>0</v>
      </c>
      <c r="RO30" s="5">
        <v>0</v>
      </c>
      <c r="RP30" s="5">
        <v>0</v>
      </c>
      <c r="RQ30" s="5">
        <v>1.0253699999999999</v>
      </c>
      <c r="RR30" s="5">
        <v>0</v>
      </c>
      <c r="RS30" s="5">
        <v>0</v>
      </c>
      <c r="RT30" s="5">
        <v>0.16813700000000001</v>
      </c>
      <c r="RU30" s="5">
        <v>0</v>
      </c>
      <c r="RV30" s="5">
        <v>0</v>
      </c>
      <c r="RW30" s="5">
        <v>0</v>
      </c>
      <c r="RX30" s="5">
        <v>0</v>
      </c>
      <c r="RY30" s="5">
        <v>0</v>
      </c>
      <c r="RZ30" s="5">
        <v>0</v>
      </c>
      <c r="SA30" s="5">
        <v>0</v>
      </c>
      <c r="SB30" s="5">
        <v>0</v>
      </c>
      <c r="SC30" s="5">
        <v>0</v>
      </c>
      <c r="SD30" s="5">
        <v>0</v>
      </c>
      <c r="SE30" s="5">
        <v>0</v>
      </c>
      <c r="SF30" s="5">
        <v>0</v>
      </c>
      <c r="SG30" s="5">
        <v>0</v>
      </c>
      <c r="SH30" s="5">
        <v>0</v>
      </c>
      <c r="SI30" s="5">
        <v>0</v>
      </c>
      <c r="SJ30" s="5">
        <v>0.31171199999999999</v>
      </c>
      <c r="SK30" s="5">
        <v>0</v>
      </c>
      <c r="SL30" s="5">
        <v>0</v>
      </c>
      <c r="SM30" s="5">
        <v>0</v>
      </c>
      <c r="SN30" s="5">
        <v>0</v>
      </c>
      <c r="SO30" s="5">
        <v>0</v>
      </c>
      <c r="SP30" s="5">
        <v>0</v>
      </c>
      <c r="SQ30" s="5">
        <v>1.6077900000000001</v>
      </c>
      <c r="SR30" s="5">
        <v>6.3755899999999999</v>
      </c>
      <c r="SS30" s="5">
        <v>0.11980200000000001</v>
      </c>
      <c r="ST30" s="5">
        <v>0</v>
      </c>
      <c r="SU30" s="5">
        <v>0</v>
      </c>
      <c r="SV30" s="5">
        <v>0.16653599999999999</v>
      </c>
      <c r="SW30" s="5">
        <v>0</v>
      </c>
      <c r="SX30" s="5">
        <v>0</v>
      </c>
      <c r="SY30" s="5">
        <v>0</v>
      </c>
      <c r="SZ30" s="5">
        <v>0</v>
      </c>
      <c r="TA30" s="5">
        <v>0</v>
      </c>
      <c r="TB30" s="5">
        <v>0.148035</v>
      </c>
      <c r="TC30" s="5">
        <v>0</v>
      </c>
      <c r="TD30" s="5">
        <v>0</v>
      </c>
      <c r="TE30" s="5">
        <v>0.34768900000000003</v>
      </c>
      <c r="TF30" s="5">
        <v>7.0691000000000004E-2</v>
      </c>
      <c r="TG30" s="5">
        <v>0</v>
      </c>
      <c r="TH30" s="5">
        <v>6.7549899999999996E-2</v>
      </c>
      <c r="TI30" s="5">
        <v>7.4401999999999996E-2</v>
      </c>
      <c r="TJ30" s="5">
        <v>0</v>
      </c>
      <c r="TK30" s="5">
        <v>0</v>
      </c>
      <c r="TL30" s="5">
        <v>0.130216</v>
      </c>
      <c r="TM30" s="5">
        <v>0</v>
      </c>
      <c r="TN30" s="5">
        <v>0</v>
      </c>
      <c r="TO30" s="5">
        <v>0</v>
      </c>
      <c r="TP30" s="5">
        <v>0</v>
      </c>
      <c r="TQ30" s="5">
        <v>0</v>
      </c>
      <c r="TR30" s="5">
        <v>0</v>
      </c>
      <c r="TS30" s="5">
        <v>0</v>
      </c>
      <c r="TT30" s="5">
        <v>0</v>
      </c>
      <c r="TU30" s="5">
        <v>0</v>
      </c>
      <c r="TV30" s="5">
        <v>0</v>
      </c>
      <c r="TW30" s="5">
        <v>0</v>
      </c>
      <c r="TX30" s="5">
        <v>0</v>
      </c>
      <c r="TY30" s="5">
        <v>0</v>
      </c>
      <c r="TZ30" s="5">
        <v>0</v>
      </c>
      <c r="UA30" s="5">
        <v>7.1100300000000005E-2</v>
      </c>
      <c r="UB30" s="5">
        <v>0.108848</v>
      </c>
      <c r="UC30" s="5">
        <v>0</v>
      </c>
      <c r="UD30" s="5">
        <v>0</v>
      </c>
      <c r="UE30" s="5">
        <v>0</v>
      </c>
      <c r="UF30" s="5">
        <v>5.3405899999999999E-2</v>
      </c>
      <c r="UG30" s="5">
        <v>0</v>
      </c>
      <c r="UH30" s="5">
        <v>0.16298199999999999</v>
      </c>
      <c r="UI30" s="5">
        <v>0.21267800000000001</v>
      </c>
      <c r="UJ30" s="5">
        <v>0</v>
      </c>
      <c r="UK30" s="5">
        <v>0</v>
      </c>
      <c r="UL30" s="5">
        <v>0</v>
      </c>
      <c r="UM30" s="5">
        <v>0</v>
      </c>
      <c r="UN30" s="5">
        <v>8.3107799999999996E-2</v>
      </c>
      <c r="UO30" s="5">
        <v>0</v>
      </c>
      <c r="UP30" s="5">
        <v>0</v>
      </c>
      <c r="UQ30" s="5">
        <v>0</v>
      </c>
      <c r="UR30" s="5">
        <v>0</v>
      </c>
      <c r="US30" s="5">
        <v>0.42093000000000003</v>
      </c>
      <c r="UT30" s="5">
        <v>0</v>
      </c>
      <c r="UU30" s="5">
        <v>0</v>
      </c>
      <c r="UV30" s="5">
        <v>0</v>
      </c>
      <c r="UW30" s="5">
        <v>0.112807</v>
      </c>
      <c r="UX30" s="5">
        <v>0</v>
      </c>
      <c r="UY30" s="5">
        <v>0</v>
      </c>
      <c r="UZ30" s="5">
        <v>5.2826100000000001E-2</v>
      </c>
      <c r="VA30" s="5">
        <v>0</v>
      </c>
      <c r="VB30" s="5">
        <v>0</v>
      </c>
      <c r="VC30" s="5">
        <v>0</v>
      </c>
      <c r="VD30" s="5">
        <v>0</v>
      </c>
      <c r="VE30" s="5">
        <v>0</v>
      </c>
      <c r="VF30" s="5">
        <v>6.9933800000000004E-2</v>
      </c>
      <c r="VG30" s="5">
        <v>6.3835100000000006E-2</v>
      </c>
      <c r="VH30" s="5">
        <v>0</v>
      </c>
      <c r="VI30" s="5">
        <v>0</v>
      </c>
      <c r="VJ30" s="5">
        <v>0</v>
      </c>
      <c r="VK30" s="5">
        <v>0</v>
      </c>
      <c r="VL30" s="5">
        <v>0</v>
      </c>
      <c r="VM30" s="5">
        <v>0</v>
      </c>
      <c r="VN30" s="5">
        <v>0</v>
      </c>
      <c r="VO30" s="5">
        <v>0.18317</v>
      </c>
      <c r="VP30" s="5">
        <v>0</v>
      </c>
      <c r="VQ30" s="5">
        <v>0</v>
      </c>
      <c r="VR30" s="5">
        <v>0</v>
      </c>
      <c r="VS30" s="5">
        <v>0</v>
      </c>
      <c r="VT30" s="5">
        <v>6.4814200000000002E-2</v>
      </c>
      <c r="VU30" s="5">
        <v>0</v>
      </c>
      <c r="VV30" s="5">
        <v>0</v>
      </c>
      <c r="VW30" s="5">
        <v>0</v>
      </c>
      <c r="VX30" s="5">
        <v>0</v>
      </c>
      <c r="VY30" s="5">
        <v>0</v>
      </c>
      <c r="VZ30" s="5">
        <v>0</v>
      </c>
      <c r="WA30" s="5">
        <v>0</v>
      </c>
      <c r="WB30" s="5">
        <v>0</v>
      </c>
      <c r="WC30" s="5">
        <v>0.35000500000000001</v>
      </c>
      <c r="WD30" s="5">
        <v>0</v>
      </c>
      <c r="WE30" s="5">
        <v>3.04782E-2</v>
      </c>
      <c r="WF30" s="5">
        <v>0</v>
      </c>
      <c r="WG30" s="5">
        <v>0</v>
      </c>
      <c r="WH30" s="5">
        <v>0</v>
      </c>
      <c r="WI30" s="5">
        <v>0</v>
      </c>
      <c r="WJ30" s="5">
        <v>0</v>
      </c>
      <c r="WK30" s="5">
        <v>0.25632300000000002</v>
      </c>
      <c r="WL30" s="5">
        <v>0</v>
      </c>
      <c r="WM30" s="5">
        <v>0</v>
      </c>
      <c r="WN30" s="5">
        <v>0.139877</v>
      </c>
      <c r="WO30" s="5">
        <v>8.5685200000000003E-2</v>
      </c>
      <c r="WP30" s="5">
        <v>0.45800600000000002</v>
      </c>
      <c r="WQ30" s="5">
        <v>0.37488700000000003</v>
      </c>
      <c r="WR30" s="5">
        <v>6.5862400000000001E-2</v>
      </c>
      <c r="WS30" s="5">
        <v>0</v>
      </c>
      <c r="WT30" s="5">
        <v>0.12551999999999999</v>
      </c>
      <c r="WU30" s="5">
        <v>0</v>
      </c>
      <c r="WV30" s="5">
        <v>5.24728E-2</v>
      </c>
      <c r="WW30" s="5">
        <v>0.200435</v>
      </c>
      <c r="WX30" s="5">
        <v>0</v>
      </c>
      <c r="WY30" s="5">
        <v>0</v>
      </c>
      <c r="WZ30" s="5">
        <v>0</v>
      </c>
      <c r="XA30" s="5">
        <v>0</v>
      </c>
      <c r="XB30" s="5">
        <v>0.38585399999999997</v>
      </c>
      <c r="XC30" s="5">
        <v>0</v>
      </c>
      <c r="XD30" s="5">
        <v>0</v>
      </c>
      <c r="XE30" s="5">
        <v>9.6007700000000001E-2</v>
      </c>
      <c r="XF30" s="5">
        <v>6.8214899999999995E-2</v>
      </c>
      <c r="XG30" s="5">
        <v>0.134551</v>
      </c>
      <c r="XH30" s="5">
        <v>0.26997599999999999</v>
      </c>
      <c r="XI30" s="5">
        <v>0</v>
      </c>
      <c r="XJ30" s="5">
        <v>6.0364800000000003E-2</v>
      </c>
      <c r="XK30" s="5">
        <v>5.56877E-2</v>
      </c>
      <c r="XL30" s="5">
        <v>0</v>
      </c>
      <c r="XM30" s="5">
        <v>0</v>
      </c>
      <c r="XN30" s="5">
        <v>0</v>
      </c>
      <c r="XO30" s="5">
        <v>0</v>
      </c>
      <c r="XP30" s="5">
        <v>0</v>
      </c>
      <c r="XQ30" s="5">
        <v>0</v>
      </c>
      <c r="XR30" s="5">
        <v>0</v>
      </c>
      <c r="XS30" s="5">
        <v>0</v>
      </c>
      <c r="XT30" s="5">
        <v>0</v>
      </c>
      <c r="XU30" s="5">
        <v>0.1082</v>
      </c>
      <c r="XV30" s="5">
        <v>0</v>
      </c>
      <c r="XW30" s="5">
        <v>0</v>
      </c>
      <c r="XX30" s="5">
        <v>0</v>
      </c>
      <c r="XY30" s="5">
        <v>0</v>
      </c>
      <c r="XZ30" s="5">
        <v>0.17783499999999999</v>
      </c>
      <c r="YA30" s="5">
        <v>0.25878800000000002</v>
      </c>
      <c r="YB30" s="5">
        <v>0</v>
      </c>
      <c r="YC30" s="5">
        <v>0</v>
      </c>
      <c r="YD30" s="5">
        <v>0</v>
      </c>
      <c r="YE30" s="5">
        <v>0</v>
      </c>
      <c r="YF30" s="5">
        <v>0</v>
      </c>
      <c r="YG30" s="5">
        <v>0</v>
      </c>
      <c r="YH30" s="5">
        <v>0</v>
      </c>
      <c r="YI30" s="5">
        <v>5.3393999999999997E-2</v>
      </c>
      <c r="YJ30" s="5">
        <v>0</v>
      </c>
      <c r="YK30" s="5">
        <v>0</v>
      </c>
      <c r="YL30" s="5">
        <v>0</v>
      </c>
      <c r="YM30" s="5">
        <v>0</v>
      </c>
      <c r="YN30" s="5">
        <v>0</v>
      </c>
      <c r="YO30" s="5">
        <v>0</v>
      </c>
      <c r="YP30" s="5">
        <v>0</v>
      </c>
      <c r="YQ30" s="5">
        <v>0</v>
      </c>
      <c r="YR30" s="5">
        <v>0</v>
      </c>
      <c r="YS30" s="5">
        <v>0</v>
      </c>
      <c r="YT30" s="5">
        <v>0</v>
      </c>
      <c r="YU30" s="5">
        <v>0</v>
      </c>
      <c r="YV30" s="5">
        <v>0</v>
      </c>
      <c r="YW30" s="5">
        <v>0</v>
      </c>
      <c r="YX30" s="5">
        <v>0</v>
      </c>
      <c r="YY30" s="5">
        <v>0</v>
      </c>
      <c r="YZ30" s="5">
        <v>0</v>
      </c>
      <c r="ZA30" s="5">
        <v>0</v>
      </c>
      <c r="ZB30" s="5">
        <v>0</v>
      </c>
      <c r="ZC30" s="5">
        <v>0</v>
      </c>
      <c r="ZD30" s="5">
        <v>0</v>
      </c>
      <c r="ZE30" s="5">
        <v>0</v>
      </c>
      <c r="ZF30" s="5">
        <v>0</v>
      </c>
      <c r="ZG30" s="5">
        <v>0</v>
      </c>
      <c r="ZH30" s="5">
        <v>0</v>
      </c>
      <c r="ZI30" s="5">
        <v>0</v>
      </c>
      <c r="ZJ30" s="5">
        <v>0</v>
      </c>
      <c r="ZK30" s="5">
        <v>0</v>
      </c>
      <c r="ZL30" s="5">
        <v>0</v>
      </c>
      <c r="ZM30" s="5">
        <v>0</v>
      </c>
      <c r="ZN30" s="5">
        <v>7.4367100000000005E-2</v>
      </c>
      <c r="ZO30" s="5">
        <v>0</v>
      </c>
      <c r="ZP30" s="5">
        <v>0</v>
      </c>
      <c r="ZQ30" s="5">
        <v>0</v>
      </c>
      <c r="ZR30" s="5">
        <v>0</v>
      </c>
      <c r="ZS30" s="5">
        <v>0</v>
      </c>
      <c r="ZT30" s="5">
        <v>0</v>
      </c>
      <c r="ZU30" s="5">
        <v>0.11551699999999999</v>
      </c>
      <c r="ZV30" s="5">
        <v>0.15084400000000001</v>
      </c>
      <c r="ZW30" s="5">
        <v>9.5484100000000002E-2</v>
      </c>
      <c r="ZX30" s="5">
        <v>0</v>
      </c>
      <c r="ZY30" s="5">
        <v>0</v>
      </c>
      <c r="ZZ30" s="5">
        <v>0</v>
      </c>
      <c r="AAA30" s="5">
        <v>0</v>
      </c>
      <c r="AAB30" s="5">
        <v>0</v>
      </c>
      <c r="AAC30" s="5">
        <v>0</v>
      </c>
      <c r="AAD30" s="5">
        <v>0</v>
      </c>
      <c r="AAE30" s="5">
        <v>0</v>
      </c>
      <c r="AAF30" s="5">
        <v>0</v>
      </c>
      <c r="AAG30" s="5">
        <v>5.0393399999999998E-2</v>
      </c>
      <c r="AAH30" s="5">
        <v>6.0480800000000001E-2</v>
      </c>
      <c r="AAI30" s="5">
        <v>0</v>
      </c>
      <c r="AAJ30" s="5">
        <v>0</v>
      </c>
      <c r="AAK30" s="5">
        <v>0</v>
      </c>
      <c r="AAL30" s="5">
        <v>0</v>
      </c>
      <c r="AAM30" s="5">
        <v>9.9591299999999994E-2</v>
      </c>
      <c r="AAN30" s="5">
        <v>0</v>
      </c>
      <c r="AAO30" s="5">
        <v>0</v>
      </c>
      <c r="AAP30" s="5">
        <v>0</v>
      </c>
      <c r="AAQ30" s="5">
        <v>0</v>
      </c>
      <c r="AAR30" s="5">
        <v>0</v>
      </c>
      <c r="AAS30" s="5">
        <v>0</v>
      </c>
      <c r="AAT30" s="5">
        <v>0</v>
      </c>
      <c r="AAU30" s="5">
        <v>0</v>
      </c>
      <c r="AAV30" s="5">
        <v>0</v>
      </c>
      <c r="AAW30" s="5">
        <v>0</v>
      </c>
      <c r="AAX30" s="5">
        <v>0</v>
      </c>
      <c r="AAY30" s="5">
        <v>0</v>
      </c>
      <c r="AAZ30" s="5">
        <v>0</v>
      </c>
      <c r="ABA30" s="5">
        <v>0</v>
      </c>
      <c r="ABB30" s="5">
        <v>0</v>
      </c>
      <c r="ABC30" s="5">
        <v>0</v>
      </c>
      <c r="ABD30" s="5">
        <v>0</v>
      </c>
      <c r="ABE30" s="5">
        <v>0</v>
      </c>
      <c r="ABF30" s="5">
        <v>0</v>
      </c>
      <c r="ABG30" s="5">
        <v>0</v>
      </c>
      <c r="ABH30" s="5">
        <v>0</v>
      </c>
      <c r="ABI30" s="5">
        <v>0</v>
      </c>
      <c r="ABJ30" s="5">
        <v>0</v>
      </c>
      <c r="ABK30" s="5">
        <v>0</v>
      </c>
      <c r="ABL30" s="5">
        <v>0</v>
      </c>
      <c r="ABM30" s="5">
        <v>0.14823700000000001</v>
      </c>
      <c r="ABN30" s="5">
        <v>0</v>
      </c>
      <c r="ABO30" s="5">
        <v>0.10582</v>
      </c>
      <c r="ABP30" s="5">
        <v>0</v>
      </c>
      <c r="ABQ30" s="5">
        <v>0</v>
      </c>
      <c r="ABR30" s="5">
        <v>0</v>
      </c>
      <c r="ABS30" s="5">
        <v>0</v>
      </c>
      <c r="ABT30" s="5">
        <v>3.6401900000000001E-2</v>
      </c>
      <c r="ABU30" s="5">
        <v>0</v>
      </c>
      <c r="ABV30" s="5">
        <v>0</v>
      </c>
      <c r="ABW30" s="5">
        <v>0</v>
      </c>
      <c r="ABX30" s="5">
        <v>7.5156899999999999E-2</v>
      </c>
      <c r="ABY30" s="5">
        <v>0</v>
      </c>
      <c r="ABZ30" s="5">
        <v>0</v>
      </c>
      <c r="ACA30" s="5">
        <v>0</v>
      </c>
      <c r="ACB30" s="5">
        <v>0</v>
      </c>
      <c r="ACC30" s="5">
        <v>0</v>
      </c>
      <c r="ACD30" s="5">
        <v>0</v>
      </c>
      <c r="ACE30" s="5">
        <v>0.18649399999999999</v>
      </c>
      <c r="ACF30" s="5">
        <v>0</v>
      </c>
      <c r="ACG30" s="5">
        <v>0</v>
      </c>
      <c r="ACH30" s="5">
        <v>0</v>
      </c>
      <c r="ACI30" s="5">
        <v>0</v>
      </c>
      <c r="ACJ30" s="5">
        <v>0</v>
      </c>
      <c r="ACK30" s="5">
        <v>0</v>
      </c>
      <c r="ACL30" s="5">
        <v>0</v>
      </c>
      <c r="ACM30" s="5">
        <v>0</v>
      </c>
      <c r="ACN30" s="5">
        <v>0</v>
      </c>
      <c r="ACO30" s="5">
        <v>0</v>
      </c>
      <c r="ACP30" s="5">
        <v>5.32667E-2</v>
      </c>
      <c r="ACQ30" s="5">
        <v>0</v>
      </c>
      <c r="ACR30" s="5">
        <v>0</v>
      </c>
      <c r="ACS30" s="5">
        <v>0</v>
      </c>
      <c r="ACT30" s="5">
        <v>0</v>
      </c>
      <c r="ACU30" s="5">
        <v>0</v>
      </c>
      <c r="ACV30" s="5">
        <v>5.0066899999999998E-2</v>
      </c>
      <c r="ACW30" s="5">
        <v>0</v>
      </c>
      <c r="ACX30" s="5">
        <v>0</v>
      </c>
      <c r="ACY30" s="5">
        <v>0</v>
      </c>
      <c r="ACZ30" s="5">
        <v>4.17673E-2</v>
      </c>
      <c r="ADA30" s="5">
        <v>9.6657300000000002E-2</v>
      </c>
      <c r="ADB30" s="5">
        <v>0</v>
      </c>
      <c r="ADC30" s="5">
        <v>5.38328E-2</v>
      </c>
      <c r="ADD30" s="1">
        <v>0</v>
      </c>
      <c r="ADE30" s="1">
        <v>0</v>
      </c>
      <c r="ADF30" s="1">
        <v>0</v>
      </c>
      <c r="ADG30" s="1">
        <v>0</v>
      </c>
      <c r="ADH30" s="1">
        <v>0</v>
      </c>
      <c r="ADI30" s="1">
        <v>0</v>
      </c>
      <c r="ADJ30" s="1">
        <v>0.28703499999999998</v>
      </c>
      <c r="ADK30" s="1">
        <v>0</v>
      </c>
      <c r="ADL30" s="1">
        <v>0</v>
      </c>
      <c r="ADM30" s="1">
        <v>0</v>
      </c>
      <c r="ADN30" s="1">
        <v>0</v>
      </c>
      <c r="ADO30" s="1">
        <v>0</v>
      </c>
      <c r="ADP30" s="2">
        <v>0.151557</v>
      </c>
      <c r="ADQ30" s="2">
        <v>8.8567099999999996E-2</v>
      </c>
      <c r="ADR30" s="2">
        <v>0</v>
      </c>
      <c r="ADS30" s="2">
        <v>0</v>
      </c>
      <c r="ADT30" s="2">
        <v>6.4132599999999998E-2</v>
      </c>
      <c r="ADU30" s="2">
        <v>0</v>
      </c>
      <c r="ADV30" s="2">
        <v>0</v>
      </c>
      <c r="ADW30" s="2">
        <v>0.101698</v>
      </c>
      <c r="ADX30" s="2">
        <v>0.152726</v>
      </c>
      <c r="ADY30" s="2">
        <v>0</v>
      </c>
      <c r="ADZ30" s="2">
        <v>0.124057</v>
      </c>
      <c r="AEA30" s="2">
        <v>0</v>
      </c>
      <c r="AEB30" s="2">
        <v>0</v>
      </c>
      <c r="AEC30" s="2">
        <v>0.17271400000000001</v>
      </c>
      <c r="AED30" s="2">
        <v>0</v>
      </c>
      <c r="AEE30" s="2">
        <v>0.287966</v>
      </c>
      <c r="AEF30" s="2">
        <v>0.15280099999999999</v>
      </c>
      <c r="AEG30" s="2">
        <v>0.230101</v>
      </c>
      <c r="AEH30" s="2">
        <v>0.42356899999999997</v>
      </c>
      <c r="AEI30" s="2">
        <v>0.34045500000000001</v>
      </c>
      <c r="AEJ30" s="2">
        <v>0.25129299999999999</v>
      </c>
      <c r="AEK30" s="2">
        <v>0</v>
      </c>
      <c r="AEL30" s="2">
        <v>0.17862700000000001</v>
      </c>
      <c r="AEM30" s="2">
        <v>0.20698900000000001</v>
      </c>
      <c r="AEN30" s="2">
        <v>0.114869</v>
      </c>
      <c r="AEO30" s="2">
        <v>0</v>
      </c>
      <c r="AEP30" s="2">
        <v>0.11062900000000001</v>
      </c>
      <c r="AEQ30" s="2">
        <v>7.3337200000000005E-2</v>
      </c>
      <c r="AER30" s="2">
        <v>6.9686399999999996E-2</v>
      </c>
      <c r="AES30" s="2">
        <v>0.22334100000000001</v>
      </c>
      <c r="AET30" s="2">
        <v>0.13371</v>
      </c>
      <c r="AEU30" s="2">
        <v>0.26733000000000001</v>
      </c>
      <c r="AEV30" s="2">
        <v>0.32423000000000002</v>
      </c>
      <c r="AEW30" s="2">
        <v>0.20290900000000001</v>
      </c>
      <c r="AEX30" s="2">
        <v>0</v>
      </c>
      <c r="AEY30" s="2">
        <v>0.254938</v>
      </c>
      <c r="AEZ30" s="2">
        <v>7.6227400000000001E-2</v>
      </c>
      <c r="AFA30" s="2">
        <v>6.2499100000000002E-2</v>
      </c>
      <c r="AFB30" s="2">
        <v>0</v>
      </c>
      <c r="AFC30" s="2">
        <v>8.9150999999999994E-2</v>
      </c>
      <c r="AFD30" s="2">
        <v>8.0137700000000006E-2</v>
      </c>
      <c r="AFE30" s="2">
        <v>8.0025600000000002E-2</v>
      </c>
      <c r="AFF30" s="2">
        <v>0.15090100000000001</v>
      </c>
      <c r="AFG30" s="2">
        <v>0.24831</v>
      </c>
      <c r="AFH30" s="2">
        <v>5.8096299999999997E-2</v>
      </c>
      <c r="AFI30" s="2">
        <v>0</v>
      </c>
      <c r="AFJ30" s="2">
        <v>4.2501900000000002E-2</v>
      </c>
      <c r="AFK30" s="2">
        <v>0</v>
      </c>
      <c r="AFL30" s="2">
        <v>0.121532</v>
      </c>
      <c r="AFM30" s="2">
        <v>8.1850099999999995E-2</v>
      </c>
      <c r="AFN30" s="2">
        <v>0</v>
      </c>
      <c r="AFO30" s="2">
        <v>0.147619</v>
      </c>
      <c r="AFP30" s="2">
        <v>0.15024499999999999</v>
      </c>
      <c r="AFQ30" s="2">
        <v>0.27438499999999999</v>
      </c>
      <c r="AFR30" s="2">
        <v>0.41380299999999998</v>
      </c>
      <c r="AFS30" s="2">
        <v>0.250529</v>
      </c>
      <c r="AFT30" s="2">
        <v>0</v>
      </c>
      <c r="AFU30" s="2">
        <v>5.46291E-2</v>
      </c>
      <c r="AFV30" s="2">
        <v>6.65018E-2</v>
      </c>
      <c r="AFW30" s="2">
        <v>0.36356100000000002</v>
      </c>
      <c r="AFX30" s="2">
        <v>0</v>
      </c>
      <c r="AFY30" s="2">
        <v>0</v>
      </c>
      <c r="AFZ30" s="2">
        <v>0</v>
      </c>
      <c r="AGA30" s="2">
        <v>0</v>
      </c>
      <c r="AGB30" s="2">
        <v>4.0410599999999998E-2</v>
      </c>
      <c r="AGC30" s="2">
        <v>0</v>
      </c>
      <c r="AGD30" s="2">
        <v>0</v>
      </c>
      <c r="AGE30" s="2">
        <v>0</v>
      </c>
      <c r="AGF30" s="2">
        <v>0</v>
      </c>
      <c r="AGG30" s="2">
        <v>7.5167499999999998E-2</v>
      </c>
      <c r="AGH30" s="2">
        <v>0</v>
      </c>
      <c r="AGI30" s="2">
        <v>0</v>
      </c>
      <c r="AGJ30" s="2">
        <v>0.198042</v>
      </c>
      <c r="AGK30" s="2">
        <v>0.19246099999999999</v>
      </c>
      <c r="AGL30" s="2">
        <v>5.2505400000000001E-2</v>
      </c>
      <c r="AGM30" s="2">
        <v>0.12853600000000001</v>
      </c>
      <c r="AGN30" s="2">
        <v>0.112884</v>
      </c>
      <c r="AGO30" s="2">
        <v>0</v>
      </c>
      <c r="AGP30" s="2">
        <v>8.8587799999999994E-2</v>
      </c>
      <c r="AGQ30" s="2">
        <v>0.39872200000000002</v>
      </c>
      <c r="AGR30" s="2">
        <v>0.20730000000000001</v>
      </c>
      <c r="AGS30" s="2">
        <v>0.117953</v>
      </c>
      <c r="AGT30" s="2">
        <v>0.301734</v>
      </c>
      <c r="AGU30" s="2">
        <v>0.281223</v>
      </c>
      <c r="AGV30" s="2">
        <v>0.36893100000000001</v>
      </c>
      <c r="AGW30" s="2">
        <v>0.141461</v>
      </c>
      <c r="AGX30" s="2">
        <v>0.25433699999999998</v>
      </c>
      <c r="AGY30" s="2">
        <v>0.16578300000000001</v>
      </c>
      <c r="AGZ30" s="2">
        <v>0</v>
      </c>
      <c r="AHA30" s="2">
        <v>0.96705099999999999</v>
      </c>
      <c r="AHB30" s="2">
        <v>0.29658899999999999</v>
      </c>
      <c r="AHC30" s="2">
        <v>0.63250300000000004</v>
      </c>
      <c r="AHD30" s="2">
        <v>0.99493200000000004</v>
      </c>
      <c r="AHE30" s="2">
        <v>0</v>
      </c>
      <c r="AHF30" s="2">
        <v>2.9442699999999999E-2</v>
      </c>
      <c r="AHG30" s="2">
        <v>0.25231900000000002</v>
      </c>
      <c r="AHH30" s="2">
        <v>0.29213099999999997</v>
      </c>
      <c r="AHI30" s="2">
        <v>0.288136</v>
      </c>
      <c r="AHJ30" s="2">
        <v>0.155998</v>
      </c>
      <c r="AHK30" s="2">
        <v>0.377697</v>
      </c>
      <c r="AHL30" s="2">
        <v>0.36059400000000003</v>
      </c>
      <c r="AHM30" s="2">
        <v>1.11107</v>
      </c>
      <c r="AHN30" s="2">
        <v>1.0461</v>
      </c>
      <c r="AHO30" s="2">
        <v>0.89086399999999999</v>
      </c>
      <c r="AHP30" s="2">
        <v>0.34867100000000001</v>
      </c>
      <c r="AHQ30" s="2">
        <v>0.27220100000000003</v>
      </c>
      <c r="AHR30" s="2">
        <v>0.43944899999999998</v>
      </c>
      <c r="AHS30" s="2">
        <v>0.24851300000000001</v>
      </c>
      <c r="AHT30" s="2">
        <v>0.59370800000000001</v>
      </c>
      <c r="AHU30" s="2">
        <v>0.24613599999999999</v>
      </c>
      <c r="AHV30" s="2">
        <v>0.27592</v>
      </c>
      <c r="AHW30" s="2">
        <v>0.24907199999999999</v>
      </c>
      <c r="AHX30" s="2">
        <v>0.35606599999999999</v>
      </c>
      <c r="AHY30" s="2">
        <v>0.37110199999999999</v>
      </c>
      <c r="AHZ30" s="2">
        <v>0.88451000000000002</v>
      </c>
      <c r="AIA30" s="2">
        <v>6.6340700000000002E-2</v>
      </c>
      <c r="AIB30" s="2">
        <v>0.50417800000000002</v>
      </c>
      <c r="AIC30" s="2">
        <v>0</v>
      </c>
      <c r="AID30" s="2">
        <v>0</v>
      </c>
      <c r="AIE30" s="2">
        <v>0.309832</v>
      </c>
      <c r="AIF30" s="2">
        <v>0.79003199999999996</v>
      </c>
      <c r="AIG30" s="2">
        <v>7.3564900000000003E-2</v>
      </c>
      <c r="AIH30" s="2">
        <v>0.28956500000000002</v>
      </c>
      <c r="AII30" s="2">
        <v>0.21370700000000001</v>
      </c>
      <c r="AIJ30" s="2">
        <v>0.40564499999999998</v>
      </c>
      <c r="AIK30" s="2">
        <v>0.58885500000000002</v>
      </c>
      <c r="AIL30" s="2">
        <v>0</v>
      </c>
      <c r="AIM30" s="2">
        <v>0.82338199999999995</v>
      </c>
      <c r="AIN30" s="2">
        <v>0.202237</v>
      </c>
      <c r="AIO30" s="2">
        <v>0.484487</v>
      </c>
      <c r="AIP30" s="2">
        <v>0.31645099999999998</v>
      </c>
      <c r="AIQ30" s="2">
        <v>0.652698</v>
      </c>
      <c r="AIR30" s="2">
        <v>3.9559499999999997E-2</v>
      </c>
      <c r="AIS30" s="2">
        <v>0</v>
      </c>
      <c r="AIT30" s="2">
        <v>0</v>
      </c>
      <c r="AIU30" s="2">
        <v>0</v>
      </c>
      <c r="AIV30" s="2">
        <v>5.3896100000000002E-2</v>
      </c>
      <c r="AIW30" s="2">
        <v>5.0509100000000001E-2</v>
      </c>
      <c r="AIX30" s="2">
        <v>9.6792600000000006E-2</v>
      </c>
      <c r="AIY30" s="2">
        <v>0.104981</v>
      </c>
      <c r="AIZ30" s="2">
        <v>0</v>
      </c>
      <c r="AJA30" s="2">
        <v>0</v>
      </c>
      <c r="AJB30" s="2">
        <v>0</v>
      </c>
      <c r="AJC30" s="2">
        <v>4.0890700000000002E-2</v>
      </c>
      <c r="AJD30" s="2">
        <v>0</v>
      </c>
      <c r="AJE30" s="2">
        <v>0</v>
      </c>
      <c r="AJF30" s="2">
        <v>0</v>
      </c>
      <c r="AJG30" s="2">
        <v>0</v>
      </c>
      <c r="AJH30" s="2">
        <v>0</v>
      </c>
      <c r="AJI30" s="2">
        <v>0</v>
      </c>
      <c r="AJJ30" s="2">
        <v>0</v>
      </c>
      <c r="AJK30" s="2">
        <v>0</v>
      </c>
      <c r="AJL30" s="2">
        <v>0</v>
      </c>
      <c r="AJM30" s="2">
        <v>0</v>
      </c>
      <c r="AJN30" s="2">
        <v>0</v>
      </c>
      <c r="AJO30" s="2">
        <v>0</v>
      </c>
      <c r="AJP30" s="2">
        <v>0</v>
      </c>
      <c r="AJQ30" s="2">
        <v>0</v>
      </c>
      <c r="AJR30" s="2">
        <v>0</v>
      </c>
      <c r="AJS30" s="2">
        <v>0</v>
      </c>
      <c r="AJT30" s="2">
        <v>0</v>
      </c>
      <c r="AJU30" s="2">
        <v>0</v>
      </c>
      <c r="AJV30" s="2">
        <v>0</v>
      </c>
      <c r="AJW30" s="2">
        <v>0.12678</v>
      </c>
      <c r="AJX30" s="2">
        <v>0</v>
      </c>
      <c r="AJY30" s="2">
        <v>0</v>
      </c>
      <c r="AJZ30" s="2">
        <v>0</v>
      </c>
      <c r="AKA30" s="2">
        <v>0</v>
      </c>
      <c r="AKB30" s="2">
        <v>0</v>
      </c>
      <c r="AKC30" s="2">
        <v>0</v>
      </c>
      <c r="AKD30" s="2">
        <v>0</v>
      </c>
      <c r="AKE30" s="2">
        <v>0</v>
      </c>
      <c r="AKF30" s="2">
        <v>0</v>
      </c>
      <c r="AKG30" s="2">
        <v>0</v>
      </c>
      <c r="AKH30" s="2">
        <v>0</v>
      </c>
      <c r="AKI30" s="2">
        <v>0</v>
      </c>
      <c r="AKJ30" s="2">
        <v>0</v>
      </c>
      <c r="AKK30" s="2">
        <v>0</v>
      </c>
      <c r="AKL30" s="2">
        <v>0</v>
      </c>
      <c r="AKM30" s="2">
        <v>0</v>
      </c>
      <c r="AKN30" s="2">
        <v>0</v>
      </c>
      <c r="AKO30" s="2">
        <v>0</v>
      </c>
      <c r="AKP30" s="2">
        <v>0</v>
      </c>
      <c r="AKQ30" s="2">
        <v>0</v>
      </c>
      <c r="AKR30" s="2">
        <v>0</v>
      </c>
      <c r="AKS30" s="2">
        <v>0</v>
      </c>
      <c r="AKT30" s="2">
        <v>0</v>
      </c>
      <c r="AKU30" s="2">
        <v>0</v>
      </c>
      <c r="AKV30" s="2">
        <v>0</v>
      </c>
      <c r="AKW30" s="2">
        <v>0</v>
      </c>
      <c r="AKX30" s="2">
        <v>0</v>
      </c>
      <c r="AKY30" s="2">
        <v>0.102632</v>
      </c>
      <c r="AKZ30" s="2">
        <v>0</v>
      </c>
      <c r="ALA30" s="2">
        <v>0</v>
      </c>
      <c r="ALB30" s="2">
        <v>0</v>
      </c>
      <c r="ALC30" s="2">
        <v>0</v>
      </c>
      <c r="ALD30" s="2">
        <v>0</v>
      </c>
      <c r="ALE30" s="2">
        <v>0</v>
      </c>
      <c r="ALF30" s="2">
        <v>0</v>
      </c>
      <c r="ALG30" s="2">
        <v>0</v>
      </c>
      <c r="ALH30" s="2">
        <v>0</v>
      </c>
      <c r="ALI30" s="2">
        <v>0</v>
      </c>
      <c r="ALJ30" s="2">
        <v>0</v>
      </c>
      <c r="ALK30" s="2">
        <v>0</v>
      </c>
      <c r="ALL30" s="2">
        <v>0</v>
      </c>
      <c r="ALM30" s="2">
        <v>0</v>
      </c>
      <c r="ALN30" s="2">
        <v>0</v>
      </c>
      <c r="ALO30" s="2">
        <v>0</v>
      </c>
      <c r="ALP30" s="2">
        <v>0</v>
      </c>
      <c r="ALQ30" s="2">
        <v>0</v>
      </c>
      <c r="ALR30" s="2">
        <v>0</v>
      </c>
      <c r="ALS30" s="2">
        <v>0</v>
      </c>
      <c r="ALT30" s="2">
        <v>0</v>
      </c>
      <c r="ALU30" s="2">
        <v>0</v>
      </c>
      <c r="ALV30" s="2">
        <v>0</v>
      </c>
      <c r="ALW30" s="2">
        <v>0</v>
      </c>
      <c r="ALX30" s="2">
        <v>0</v>
      </c>
      <c r="ALY30" s="2">
        <v>0</v>
      </c>
      <c r="ALZ30" s="2">
        <v>0</v>
      </c>
      <c r="AMA30" s="2">
        <v>0</v>
      </c>
      <c r="AMB30" s="2">
        <v>0.31415900000000002</v>
      </c>
      <c r="AMC30" s="2">
        <v>7.8985799999999995E-2</v>
      </c>
      <c r="AMD30" s="2">
        <v>0.14943300000000001</v>
      </c>
      <c r="AME30" s="2">
        <v>0</v>
      </c>
      <c r="AMF30" s="2">
        <v>0</v>
      </c>
      <c r="AMG30" s="2">
        <v>0</v>
      </c>
      <c r="AMH30" s="2">
        <v>0.119863</v>
      </c>
      <c r="AMI30" s="2">
        <v>0</v>
      </c>
      <c r="AMJ30" s="2">
        <v>0</v>
      </c>
      <c r="AMK30" s="2">
        <v>0</v>
      </c>
      <c r="AML30" s="2">
        <v>0</v>
      </c>
      <c r="AMM30" s="2">
        <v>7.0422399999999996E-2</v>
      </c>
      <c r="AMN30" s="2">
        <v>7.5033500000000003E-2</v>
      </c>
      <c r="AMO30" s="2">
        <v>0</v>
      </c>
      <c r="AMP30" s="2">
        <v>0</v>
      </c>
      <c r="AMQ30" s="2">
        <v>0</v>
      </c>
      <c r="AMR30" s="2">
        <v>0</v>
      </c>
      <c r="AMS30" s="2">
        <v>0</v>
      </c>
      <c r="AMT30" s="2">
        <v>0</v>
      </c>
      <c r="AMU30" s="2">
        <v>0</v>
      </c>
      <c r="AMV30" s="2">
        <v>0</v>
      </c>
      <c r="AMW30" s="2">
        <v>0</v>
      </c>
      <c r="AMX30" s="2">
        <v>0</v>
      </c>
      <c r="AMY30" s="2">
        <v>0</v>
      </c>
      <c r="AMZ30" s="2">
        <v>0</v>
      </c>
      <c r="ANA30" s="2">
        <v>0</v>
      </c>
      <c r="ANB30" s="2">
        <v>0</v>
      </c>
      <c r="ANC30" s="2">
        <v>0</v>
      </c>
      <c r="AND30" s="2">
        <v>0</v>
      </c>
      <c r="ANE30" s="2">
        <v>0</v>
      </c>
      <c r="ANF30" s="2">
        <v>0</v>
      </c>
      <c r="ANG30" s="2">
        <v>0</v>
      </c>
      <c r="ANH30" s="2">
        <v>0</v>
      </c>
      <c r="ANI30" s="2">
        <v>0</v>
      </c>
      <c r="ANJ30" s="2">
        <v>0</v>
      </c>
      <c r="ANK30" s="2">
        <v>0</v>
      </c>
      <c r="ANL30" s="2">
        <v>0.25681700000000002</v>
      </c>
      <c r="ANM30" s="2">
        <v>0</v>
      </c>
      <c r="ANN30" s="2">
        <v>0</v>
      </c>
      <c r="ANO30" s="2">
        <v>0</v>
      </c>
      <c r="ANP30" s="2">
        <v>0</v>
      </c>
      <c r="ANQ30" s="2">
        <v>7.4050000000000005E-2</v>
      </c>
      <c r="ANR30" s="2">
        <v>6.7797399999999994E-2</v>
      </c>
      <c r="ANS30" s="2">
        <v>0</v>
      </c>
      <c r="ANT30" s="2">
        <v>0</v>
      </c>
      <c r="ANU30" s="2">
        <v>0</v>
      </c>
      <c r="ANV30" s="2">
        <v>0</v>
      </c>
      <c r="ANW30" s="2">
        <v>0</v>
      </c>
      <c r="ANX30" s="2">
        <v>0</v>
      </c>
      <c r="ANY30" s="2">
        <v>0</v>
      </c>
      <c r="ANZ30" s="2">
        <v>0</v>
      </c>
      <c r="AOA30" s="2">
        <v>0.18012</v>
      </c>
      <c r="AOB30" s="2">
        <v>9.6073800000000001E-2</v>
      </c>
      <c r="AOC30" s="2">
        <v>0.196515</v>
      </c>
      <c r="AOD30" s="2">
        <v>0</v>
      </c>
      <c r="AOE30" s="2">
        <v>0</v>
      </c>
      <c r="AOF30" s="2">
        <v>0.149063</v>
      </c>
      <c r="AOG30" s="2">
        <v>0</v>
      </c>
      <c r="AOH30" s="2">
        <v>0</v>
      </c>
      <c r="AOI30" s="2">
        <v>0</v>
      </c>
      <c r="AOJ30" s="2">
        <v>0</v>
      </c>
      <c r="AOK30" s="2">
        <v>0</v>
      </c>
      <c r="AOL30" s="2">
        <v>0</v>
      </c>
      <c r="AOM30" s="2">
        <v>0</v>
      </c>
      <c r="AON30" s="2">
        <v>0</v>
      </c>
      <c r="AOO30" s="2">
        <v>0</v>
      </c>
      <c r="AOP30" s="2">
        <v>0</v>
      </c>
      <c r="AOQ30" s="2">
        <v>0</v>
      </c>
      <c r="AOR30" s="2">
        <v>0</v>
      </c>
      <c r="AOS30" s="2">
        <v>0</v>
      </c>
      <c r="AOT30" s="2">
        <v>0</v>
      </c>
      <c r="AOU30" s="2">
        <v>0</v>
      </c>
      <c r="AOV30" s="2">
        <v>0</v>
      </c>
      <c r="AOW30" s="2">
        <v>0</v>
      </c>
      <c r="AOX30" s="2">
        <v>0</v>
      </c>
      <c r="AOY30" s="2">
        <v>0</v>
      </c>
      <c r="AOZ30" s="2">
        <v>6.8807499999999994E-2</v>
      </c>
      <c r="APA30" s="2">
        <v>6.4613000000000004E-2</v>
      </c>
      <c r="APB30" s="2">
        <v>0</v>
      </c>
      <c r="APC30" s="2">
        <v>6.5223500000000004E-2</v>
      </c>
      <c r="APD30" s="2">
        <v>0</v>
      </c>
      <c r="APE30" s="2">
        <v>0</v>
      </c>
      <c r="APF30" s="2">
        <v>0.21609900000000001</v>
      </c>
      <c r="APG30" s="2">
        <v>0</v>
      </c>
      <c r="APH30" s="2">
        <v>0</v>
      </c>
      <c r="API30" s="2">
        <v>7.1192000000000005E-2</v>
      </c>
      <c r="APJ30" s="2">
        <v>0</v>
      </c>
      <c r="APK30" s="2">
        <v>0</v>
      </c>
      <c r="APL30" s="2">
        <v>0</v>
      </c>
      <c r="APM30" s="2">
        <v>0</v>
      </c>
      <c r="APN30" s="2">
        <v>0</v>
      </c>
      <c r="APO30" s="2">
        <v>0</v>
      </c>
      <c r="APP30" s="2">
        <v>0</v>
      </c>
      <c r="APQ30" s="2">
        <v>0</v>
      </c>
      <c r="APR30" s="2">
        <v>6.5773300000000007E-2</v>
      </c>
      <c r="APS30" s="2">
        <v>0</v>
      </c>
      <c r="APT30" s="2">
        <v>0</v>
      </c>
      <c r="APU30" s="2">
        <v>0</v>
      </c>
      <c r="APV30" s="2">
        <v>6.61075E-2</v>
      </c>
      <c r="APW30" s="2">
        <v>0</v>
      </c>
      <c r="APX30" s="2">
        <v>0</v>
      </c>
      <c r="APY30" s="2">
        <v>0</v>
      </c>
      <c r="APZ30" s="2">
        <v>0</v>
      </c>
      <c r="AQA30" s="2">
        <v>0</v>
      </c>
      <c r="AQB30" s="2">
        <v>0</v>
      </c>
      <c r="AQC30" s="2">
        <v>0</v>
      </c>
      <c r="AQD30" s="2">
        <v>0</v>
      </c>
      <c r="AQE30" s="2">
        <v>0</v>
      </c>
      <c r="AQF30" s="2">
        <v>0</v>
      </c>
      <c r="AQG30" s="2">
        <v>0</v>
      </c>
      <c r="AQH30" s="2">
        <v>0</v>
      </c>
      <c r="AQI30" s="2">
        <v>0</v>
      </c>
      <c r="AQJ30" s="2">
        <v>0</v>
      </c>
      <c r="AQK30" s="2">
        <v>0</v>
      </c>
      <c r="AQL30" s="2">
        <v>0</v>
      </c>
      <c r="AQM30" s="2">
        <v>0</v>
      </c>
      <c r="AQN30" s="2">
        <v>0</v>
      </c>
      <c r="AQO30" s="2">
        <v>0</v>
      </c>
      <c r="AQP30" s="2">
        <v>0</v>
      </c>
      <c r="AQQ30" s="2">
        <v>0</v>
      </c>
      <c r="AQR30" s="2">
        <v>0</v>
      </c>
      <c r="AQS30" s="2">
        <v>0.102244</v>
      </c>
      <c r="AQT30" s="2">
        <v>7.0652099999999995E-2</v>
      </c>
      <c r="AQU30" s="2">
        <v>0</v>
      </c>
      <c r="AQV30" s="2">
        <v>9.7702499999999998E-2</v>
      </c>
      <c r="AQW30" s="2">
        <v>0</v>
      </c>
      <c r="AQX30" s="2">
        <v>0</v>
      </c>
      <c r="AQY30" s="2">
        <v>0</v>
      </c>
      <c r="AQZ30" s="2">
        <v>0</v>
      </c>
      <c r="ARA30" s="2">
        <v>0</v>
      </c>
      <c r="ARB30" s="2">
        <v>0</v>
      </c>
      <c r="ARC30" s="2">
        <v>0.25224000000000002</v>
      </c>
      <c r="ARD30" s="2">
        <v>8.9975600000000003E-2</v>
      </c>
      <c r="ARE30" s="2">
        <v>0.63168800000000003</v>
      </c>
      <c r="ARF30" s="2">
        <v>9.7070799999999999E-2</v>
      </c>
      <c r="ARG30" s="2">
        <v>0.11463</v>
      </c>
      <c r="ARH30" s="2">
        <v>0</v>
      </c>
      <c r="ARI30" s="2">
        <v>0</v>
      </c>
      <c r="ARJ30" s="2">
        <v>0</v>
      </c>
      <c r="ARK30" s="2">
        <v>0</v>
      </c>
      <c r="ARL30" s="2">
        <v>0</v>
      </c>
      <c r="ARM30" s="2">
        <v>0</v>
      </c>
      <c r="ARN30" s="2">
        <v>0</v>
      </c>
      <c r="ARO30" s="2">
        <v>0</v>
      </c>
      <c r="ARP30" s="2">
        <v>0</v>
      </c>
      <c r="ARQ30" s="2">
        <v>0</v>
      </c>
      <c r="ARR30" s="2">
        <v>0</v>
      </c>
      <c r="ARS30" s="2">
        <v>0</v>
      </c>
      <c r="ART30" s="2">
        <v>0</v>
      </c>
      <c r="ARU30" s="2">
        <v>0</v>
      </c>
      <c r="ARV30" s="2">
        <v>0</v>
      </c>
      <c r="ARW30" s="2">
        <v>0</v>
      </c>
      <c r="ARX30" s="2">
        <v>0</v>
      </c>
      <c r="ARY30" s="2">
        <v>0</v>
      </c>
      <c r="ARZ30" s="2">
        <v>0</v>
      </c>
      <c r="ASA30" s="2">
        <v>5.7780100000000001E-2</v>
      </c>
      <c r="ASB30" s="2">
        <v>0</v>
      </c>
      <c r="ASC30" s="2">
        <v>0</v>
      </c>
    </row>
    <row r="31" spans="1:1173" s="2" customFormat="1" x14ac:dyDescent="0.2">
      <c r="A31" s="5" t="s">
        <v>1221</v>
      </c>
      <c r="B31" s="5" t="s">
        <v>1222</v>
      </c>
      <c r="C31" s="5">
        <v>0</v>
      </c>
      <c r="D31" s="5">
        <v>5.4119599999999997E-2</v>
      </c>
      <c r="E31" s="5">
        <v>0.18825900000000001</v>
      </c>
      <c r="F31" s="5">
        <v>0.121138</v>
      </c>
      <c r="G31" s="5">
        <v>0</v>
      </c>
      <c r="H31" s="5">
        <v>7.6687400000000003E-2</v>
      </c>
      <c r="I31" s="5">
        <v>0</v>
      </c>
      <c r="J31" s="5">
        <v>0</v>
      </c>
      <c r="K31" s="5">
        <v>0</v>
      </c>
      <c r="L31" s="5">
        <v>1.07304</v>
      </c>
      <c r="M31" s="5">
        <v>0.192355</v>
      </c>
      <c r="N31" s="5">
        <v>0.21679300000000001</v>
      </c>
      <c r="O31" s="5">
        <v>0</v>
      </c>
      <c r="P31" s="5">
        <v>0</v>
      </c>
      <c r="Q31" s="5">
        <v>0.20061499999999999</v>
      </c>
      <c r="R31" s="5">
        <v>0</v>
      </c>
      <c r="S31" s="5">
        <v>7.0024299999999998E-2</v>
      </c>
      <c r="T31" s="5">
        <v>0</v>
      </c>
      <c r="U31" s="5">
        <v>0</v>
      </c>
      <c r="V31" s="5">
        <v>0.43260999999999999</v>
      </c>
      <c r="W31" s="5">
        <v>0</v>
      </c>
      <c r="X31" s="5">
        <v>2.8671800000000001E-2</v>
      </c>
      <c r="Y31" s="5">
        <v>0.106727</v>
      </c>
      <c r="Z31" s="5">
        <v>7.3045700000000005E-2</v>
      </c>
      <c r="AA31" s="5">
        <v>7.5057799999999994E-2</v>
      </c>
      <c r="AB31" s="5">
        <v>0.18806200000000001</v>
      </c>
      <c r="AC31" s="5">
        <v>0.36270400000000003</v>
      </c>
      <c r="AD31" s="5">
        <v>0.19028400000000001</v>
      </c>
      <c r="AE31" s="5">
        <v>0.332341</v>
      </c>
      <c r="AF31" s="5">
        <v>7.2763999999999995E-2</v>
      </c>
      <c r="AG31" s="5">
        <v>0</v>
      </c>
      <c r="AH31" s="5">
        <v>0.44244600000000001</v>
      </c>
      <c r="AI31" s="5">
        <v>0.22765099999999999</v>
      </c>
      <c r="AJ31" s="5">
        <v>0</v>
      </c>
      <c r="AK31" s="5">
        <v>0</v>
      </c>
      <c r="AL31" s="5">
        <v>0</v>
      </c>
      <c r="AM31" s="5">
        <v>0</v>
      </c>
      <c r="AN31" s="5">
        <v>0.19605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0.127668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0.67831799999999998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0.26993099999999998</v>
      </c>
      <c r="BJ31" s="5">
        <v>0</v>
      </c>
      <c r="BK31" s="5">
        <v>0</v>
      </c>
      <c r="BL31" s="5">
        <v>0</v>
      </c>
      <c r="BM31" s="5">
        <v>0</v>
      </c>
      <c r="BN31" s="5">
        <v>7.3912500000000006E-2</v>
      </c>
      <c r="BO31" s="5">
        <v>0</v>
      </c>
      <c r="BP31" s="5">
        <v>0.33678200000000003</v>
      </c>
      <c r="BQ31" s="5">
        <v>0</v>
      </c>
      <c r="BR31" s="5">
        <v>6.9259299999999996E-2</v>
      </c>
      <c r="BS31" s="5">
        <v>0</v>
      </c>
      <c r="BT31" s="5">
        <v>0</v>
      </c>
      <c r="BU31" s="5">
        <v>0.14011899999999999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6.4208399999999999E-2</v>
      </c>
      <c r="CC31" s="5">
        <v>0</v>
      </c>
      <c r="CD31" s="5">
        <v>0.25230399999999997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0.27627299999999999</v>
      </c>
      <c r="CK31" s="5">
        <v>4.7357499999999997E-2</v>
      </c>
      <c r="CL31" s="5">
        <v>0</v>
      </c>
      <c r="CM31" s="5">
        <v>4.1624800000000003E-2</v>
      </c>
      <c r="CN31" s="5">
        <v>9.3995999999999996E-2</v>
      </c>
      <c r="CO31" s="5">
        <v>6.3093300000000005E-2</v>
      </c>
      <c r="CP31" s="5">
        <v>0</v>
      </c>
      <c r="CQ31" s="5">
        <v>0</v>
      </c>
      <c r="CR31" s="5">
        <v>4.4268500000000002E-2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6.2700400000000003E-2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4.7048699999999999E-2</v>
      </c>
      <c r="DN31" s="5">
        <v>0.26691999999999999</v>
      </c>
      <c r="DO31" s="5">
        <v>0.55066599999999999</v>
      </c>
      <c r="DP31" s="5">
        <v>0</v>
      </c>
      <c r="DQ31" s="5">
        <v>0.14344000000000001</v>
      </c>
      <c r="DR31" s="5">
        <v>0.61931099999999994</v>
      </c>
      <c r="DS31" s="5">
        <v>0.20991599999999999</v>
      </c>
      <c r="DT31" s="5">
        <v>0</v>
      </c>
      <c r="DU31" s="5">
        <v>0.245561</v>
      </c>
      <c r="DV31" s="5">
        <v>0.166821</v>
      </c>
      <c r="DW31" s="5">
        <v>0.336868</v>
      </c>
      <c r="DX31" s="5">
        <v>0.14649699999999999</v>
      </c>
      <c r="DY31" s="5">
        <v>0.56289100000000003</v>
      </c>
      <c r="DZ31" s="5">
        <v>0.42266599999999999</v>
      </c>
      <c r="EA31" s="5">
        <v>0.44266499999999998</v>
      </c>
      <c r="EB31" s="5">
        <v>0</v>
      </c>
      <c r="EC31" s="5">
        <v>0.183086</v>
      </c>
      <c r="ED31" s="5">
        <v>0.29666500000000001</v>
      </c>
      <c r="EE31" s="5">
        <v>0.15815599999999999</v>
      </c>
      <c r="EF31" s="5">
        <v>0</v>
      </c>
      <c r="EG31" s="5">
        <v>0.24732799999999999</v>
      </c>
      <c r="EH31" s="5">
        <v>0</v>
      </c>
      <c r="EI31" s="5">
        <v>2.3215199999999998E-2</v>
      </c>
      <c r="EJ31" s="5">
        <v>0.24534900000000001</v>
      </c>
      <c r="EK31" s="5">
        <v>0.29336600000000002</v>
      </c>
      <c r="EL31" s="5">
        <v>6.0957299999999999E-2</v>
      </c>
      <c r="EM31" s="5">
        <v>0.134466</v>
      </c>
      <c r="EN31" s="5">
        <v>0.11362800000000001</v>
      </c>
      <c r="EO31" s="5">
        <v>0</v>
      </c>
      <c r="EP31" s="5">
        <v>6.5379599999999996E-2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0</v>
      </c>
      <c r="FA31" s="5">
        <v>1.6363300000000001E-2</v>
      </c>
      <c r="FB31" s="5">
        <v>0</v>
      </c>
      <c r="FC31" s="5">
        <v>0.170763</v>
      </c>
      <c r="FD31" s="5">
        <v>0.27635700000000002</v>
      </c>
      <c r="FE31" s="5">
        <v>0.181199</v>
      </c>
      <c r="FF31" s="5">
        <v>0</v>
      </c>
      <c r="FG31" s="5">
        <v>6.9964100000000001E-2</v>
      </c>
      <c r="FH31" s="5">
        <v>0</v>
      </c>
      <c r="FI31" s="5">
        <v>6.06639E-2</v>
      </c>
      <c r="FJ31" s="5">
        <v>0.34261900000000001</v>
      </c>
      <c r="FK31" s="5">
        <v>0</v>
      </c>
      <c r="FL31" s="5">
        <v>0.18040999999999999</v>
      </c>
      <c r="FM31" s="5">
        <v>7.3630299999999996E-2</v>
      </c>
      <c r="FN31" s="5">
        <v>6.4604099999999998E-2</v>
      </c>
      <c r="FO31" s="5">
        <v>0</v>
      </c>
      <c r="FP31" s="5">
        <v>0</v>
      </c>
      <c r="FQ31" s="5">
        <v>0.18934899999999999</v>
      </c>
      <c r="FR31" s="5">
        <v>0</v>
      </c>
      <c r="FS31" s="5">
        <v>0.20271</v>
      </c>
      <c r="FT31" s="5">
        <v>0.120736</v>
      </c>
      <c r="FU31" s="5">
        <v>4.4971900000000002E-2</v>
      </c>
      <c r="FV31" s="5">
        <v>0.30874499999999999</v>
      </c>
      <c r="FW31" s="5">
        <v>9.76741E-2</v>
      </c>
      <c r="FX31" s="5">
        <v>0.106193</v>
      </c>
      <c r="FY31" s="5">
        <v>0</v>
      </c>
      <c r="FZ31" s="5">
        <v>0</v>
      </c>
      <c r="GA31" s="5">
        <v>0</v>
      </c>
      <c r="GB31" s="5">
        <v>0.30212</v>
      </c>
      <c r="GC31" s="5">
        <v>0.11282</v>
      </c>
      <c r="GD31" s="5">
        <v>0.147454</v>
      </c>
      <c r="GE31" s="5">
        <v>0</v>
      </c>
      <c r="GF31" s="5">
        <v>0</v>
      </c>
      <c r="GG31" s="5">
        <v>0</v>
      </c>
      <c r="GH31" s="5">
        <v>0.11989900000000001</v>
      </c>
      <c r="GI31" s="5">
        <v>0.219059</v>
      </c>
      <c r="GJ31" s="5">
        <v>9.6113100000000007E-2</v>
      </c>
      <c r="GK31" s="5">
        <v>0.388295</v>
      </c>
      <c r="GL31" s="5">
        <v>5.4559700000000003E-2</v>
      </c>
      <c r="GM31" s="5">
        <v>0.120131</v>
      </c>
      <c r="GN31" s="5">
        <v>0.11337999999999999</v>
      </c>
      <c r="GO31" s="5">
        <v>0.55221100000000001</v>
      </c>
      <c r="GP31" s="5">
        <v>0</v>
      </c>
      <c r="GQ31" s="5">
        <v>0.11827799999999999</v>
      </c>
      <c r="GR31" s="5">
        <v>0.41969800000000002</v>
      </c>
      <c r="GS31" s="5">
        <v>0</v>
      </c>
      <c r="GT31" s="5">
        <v>0.26356299999999999</v>
      </c>
      <c r="GU31" s="5">
        <v>0.430703</v>
      </c>
      <c r="GV31" s="5">
        <v>0.28304699999999999</v>
      </c>
      <c r="GW31" s="5">
        <v>0</v>
      </c>
      <c r="GX31" s="5">
        <v>0.30073</v>
      </c>
      <c r="GY31" s="5">
        <v>1.23897E-2</v>
      </c>
      <c r="GZ31" s="5">
        <v>0.272532</v>
      </c>
      <c r="HA31" s="5">
        <v>0.246335</v>
      </c>
      <c r="HB31" s="5">
        <v>5.1043499999999999E-2</v>
      </c>
      <c r="HC31" s="5">
        <v>0.24416299999999999</v>
      </c>
      <c r="HD31" s="5">
        <v>0.38284299999999999</v>
      </c>
      <c r="HE31" s="5">
        <v>0.10490099999999999</v>
      </c>
      <c r="HF31" s="5">
        <v>5.0957200000000001E-2</v>
      </c>
      <c r="HG31" s="5">
        <v>0.15931200000000001</v>
      </c>
      <c r="HH31" s="5">
        <v>0</v>
      </c>
      <c r="HI31" s="5">
        <v>0</v>
      </c>
      <c r="HJ31" s="5">
        <v>0.143372</v>
      </c>
      <c r="HK31" s="5">
        <v>0</v>
      </c>
      <c r="HL31" s="5">
        <v>0</v>
      </c>
      <c r="HM31" s="5">
        <v>0.11437600000000001</v>
      </c>
      <c r="HN31" s="5">
        <v>0</v>
      </c>
      <c r="HO31" s="5">
        <v>8.7707400000000005E-2</v>
      </c>
      <c r="HP31" s="5">
        <v>0</v>
      </c>
      <c r="HQ31" s="5">
        <v>0</v>
      </c>
      <c r="HR31" s="5">
        <v>0</v>
      </c>
      <c r="HS31" s="5">
        <v>0.152366</v>
      </c>
      <c r="HT31" s="5">
        <v>0</v>
      </c>
      <c r="HU31" s="5">
        <v>0.20396300000000001</v>
      </c>
      <c r="HV31" s="5">
        <v>4.9847900000000001E-2</v>
      </c>
      <c r="HW31" s="5">
        <v>0.13513</v>
      </c>
      <c r="HX31" s="5">
        <v>0.11844</v>
      </c>
      <c r="HY31" s="5">
        <v>1.51619E-5</v>
      </c>
      <c r="HZ31" s="5">
        <v>9.2696899999999999E-2</v>
      </c>
      <c r="IA31" s="5">
        <v>0.13212199999999999</v>
      </c>
      <c r="IB31" s="5">
        <v>2.93964E-2</v>
      </c>
      <c r="IC31" s="5">
        <v>0.120528</v>
      </c>
      <c r="ID31" s="5">
        <v>3.2941699999999997E-2</v>
      </c>
      <c r="IE31" s="5">
        <v>0.105043</v>
      </c>
      <c r="IF31" s="5">
        <v>5.06589E-2</v>
      </c>
      <c r="IG31" s="5">
        <v>0</v>
      </c>
      <c r="IH31" s="5">
        <v>0</v>
      </c>
      <c r="II31" s="5">
        <v>0</v>
      </c>
      <c r="IJ31" s="5">
        <v>0.10088999999999999</v>
      </c>
      <c r="IK31" s="5">
        <v>0</v>
      </c>
      <c r="IL31" s="5">
        <v>0</v>
      </c>
      <c r="IM31" s="5">
        <v>5.30208E-2</v>
      </c>
      <c r="IN31" s="5">
        <v>0</v>
      </c>
      <c r="IO31" s="5">
        <v>0.24723800000000001</v>
      </c>
      <c r="IP31" s="5">
        <v>0.136017</v>
      </c>
      <c r="IQ31" s="5">
        <v>0.116898</v>
      </c>
      <c r="IR31" s="5">
        <v>4.4971900000000002E-2</v>
      </c>
      <c r="IS31" s="5">
        <v>0.30874499999999999</v>
      </c>
      <c r="IT31" s="5">
        <v>9.76741E-2</v>
      </c>
      <c r="IU31" s="5">
        <v>0.106193</v>
      </c>
      <c r="IV31" s="5">
        <v>0</v>
      </c>
      <c r="IW31" s="5">
        <v>0</v>
      </c>
      <c r="IX31" s="5">
        <v>0</v>
      </c>
      <c r="IY31" s="5">
        <v>0.30212</v>
      </c>
      <c r="IZ31" s="5">
        <v>0.11280900000000001</v>
      </c>
      <c r="JA31" s="5">
        <v>0</v>
      </c>
      <c r="JB31" s="5">
        <v>0.17421400000000001</v>
      </c>
      <c r="JC31" s="5">
        <v>0</v>
      </c>
      <c r="JD31" s="5">
        <v>0</v>
      </c>
      <c r="JE31" s="5">
        <v>0</v>
      </c>
      <c r="JF31" s="5">
        <v>0</v>
      </c>
      <c r="JG31" s="5">
        <v>0</v>
      </c>
      <c r="JH31" s="5">
        <v>0</v>
      </c>
      <c r="JI31" s="5">
        <v>0</v>
      </c>
      <c r="JJ31" s="5">
        <v>0</v>
      </c>
      <c r="JK31" s="5">
        <v>0</v>
      </c>
      <c r="JL31" s="5">
        <v>6.3571199999999994E-2</v>
      </c>
      <c r="JM31" s="5">
        <v>0</v>
      </c>
      <c r="JN31" s="5">
        <v>0.386629</v>
      </c>
      <c r="JO31" s="5">
        <v>0</v>
      </c>
      <c r="JP31" s="5">
        <v>0.49356100000000003</v>
      </c>
      <c r="JQ31" s="5">
        <v>9.0229400000000001E-2</v>
      </c>
      <c r="JR31" s="5">
        <v>0</v>
      </c>
      <c r="JS31" s="5">
        <v>0</v>
      </c>
      <c r="JT31" s="5">
        <v>0.288435</v>
      </c>
      <c r="JU31" s="5">
        <v>0.121057</v>
      </c>
      <c r="JV31" s="5">
        <v>0</v>
      </c>
      <c r="JW31" s="5">
        <v>0</v>
      </c>
      <c r="JX31" s="5">
        <v>0</v>
      </c>
      <c r="JY31" s="5">
        <v>0</v>
      </c>
      <c r="JZ31" s="5">
        <v>0</v>
      </c>
      <c r="KA31" s="5">
        <v>0.33724300000000001</v>
      </c>
      <c r="KB31" s="5">
        <v>0.314722</v>
      </c>
      <c r="KC31" s="5">
        <v>0</v>
      </c>
      <c r="KD31" s="5">
        <v>0</v>
      </c>
      <c r="KE31" s="5">
        <v>0.123238</v>
      </c>
      <c r="KF31" s="5">
        <v>0</v>
      </c>
      <c r="KG31" s="5">
        <v>9.6648800000000007E-2</v>
      </c>
      <c r="KH31" s="5">
        <v>0</v>
      </c>
      <c r="KI31" s="5">
        <v>0</v>
      </c>
      <c r="KJ31" s="5">
        <v>0</v>
      </c>
      <c r="KK31" s="5">
        <v>0</v>
      </c>
      <c r="KL31" s="5">
        <v>0</v>
      </c>
      <c r="KM31" s="5">
        <v>9.8121600000000003E-2</v>
      </c>
      <c r="KN31" s="5">
        <v>6.85698E-2</v>
      </c>
      <c r="KO31" s="5">
        <v>0.43195</v>
      </c>
      <c r="KP31" s="5">
        <v>0.14982100000000001</v>
      </c>
      <c r="KQ31" s="5">
        <v>3.90427E-2</v>
      </c>
      <c r="KR31" s="5">
        <v>0.183474</v>
      </c>
      <c r="KS31" s="5">
        <v>0.20646400000000001</v>
      </c>
      <c r="KT31" s="5">
        <v>0</v>
      </c>
      <c r="KU31" s="5">
        <v>0</v>
      </c>
      <c r="KV31" s="5">
        <v>0.27232600000000001</v>
      </c>
      <c r="KW31" s="5">
        <v>0.215</v>
      </c>
      <c r="KX31" s="5">
        <v>0</v>
      </c>
      <c r="KY31" s="5">
        <v>5.3954099999999998E-2</v>
      </c>
      <c r="KZ31" s="5">
        <v>0</v>
      </c>
      <c r="LA31" s="5">
        <v>0</v>
      </c>
      <c r="LB31" s="5">
        <v>0</v>
      </c>
      <c r="LC31" s="5">
        <v>0</v>
      </c>
      <c r="LD31" s="5">
        <v>0.226912</v>
      </c>
      <c r="LE31" s="5">
        <v>0</v>
      </c>
      <c r="LF31" s="5">
        <v>0.57903700000000002</v>
      </c>
      <c r="LG31" s="5">
        <v>0</v>
      </c>
      <c r="LH31" s="5">
        <v>0.51288599999999995</v>
      </c>
      <c r="LI31" s="5">
        <v>0.117393</v>
      </c>
      <c r="LJ31" s="5">
        <v>0</v>
      </c>
      <c r="LK31" s="5">
        <v>0.404528</v>
      </c>
      <c r="LL31" s="5">
        <v>0</v>
      </c>
      <c r="LM31" s="5">
        <v>0</v>
      </c>
      <c r="LN31" s="5">
        <v>0</v>
      </c>
      <c r="LO31" s="5">
        <v>7.0865800000000007E-2</v>
      </c>
      <c r="LP31" s="5">
        <v>0.23886499999999999</v>
      </c>
      <c r="LQ31" s="5">
        <v>0</v>
      </c>
      <c r="LR31" s="5">
        <v>0</v>
      </c>
      <c r="LS31" s="5">
        <v>6.0152700000000003E-2</v>
      </c>
      <c r="LT31" s="5">
        <v>0</v>
      </c>
      <c r="LU31" s="5">
        <v>0.28517900000000002</v>
      </c>
      <c r="LV31" s="5">
        <v>0</v>
      </c>
      <c r="LW31" s="5">
        <v>0</v>
      </c>
      <c r="LX31" s="5">
        <v>0.21023</v>
      </c>
      <c r="LY31" s="5">
        <v>0.23047899999999999</v>
      </c>
      <c r="LZ31" s="5">
        <v>0.25263999999999998</v>
      </c>
      <c r="MA31" s="5">
        <v>0.17677799999999999</v>
      </c>
      <c r="MB31" s="5">
        <v>0</v>
      </c>
      <c r="MC31" s="5">
        <v>8.9250300000000005E-2</v>
      </c>
      <c r="MD31" s="5">
        <v>0</v>
      </c>
      <c r="ME31" s="5">
        <v>0</v>
      </c>
      <c r="MF31" s="5">
        <v>0</v>
      </c>
      <c r="MG31" s="5">
        <v>0</v>
      </c>
      <c r="MH31" s="5">
        <v>0</v>
      </c>
      <c r="MI31" s="5">
        <v>0</v>
      </c>
      <c r="MJ31" s="5">
        <v>0</v>
      </c>
      <c r="MK31" s="5">
        <v>0</v>
      </c>
      <c r="ML31" s="5">
        <v>0</v>
      </c>
      <c r="MM31" s="5">
        <v>0</v>
      </c>
      <c r="MN31" s="5">
        <v>0.55352699999999999</v>
      </c>
      <c r="MO31" s="5">
        <v>0</v>
      </c>
      <c r="MP31" s="5">
        <v>0</v>
      </c>
      <c r="MQ31" s="5">
        <v>0</v>
      </c>
      <c r="MR31" s="5">
        <v>0</v>
      </c>
      <c r="MS31" s="5">
        <v>0</v>
      </c>
      <c r="MT31" s="5">
        <v>0</v>
      </c>
      <c r="MU31" s="5">
        <v>0</v>
      </c>
      <c r="MV31" s="5">
        <v>0</v>
      </c>
      <c r="MW31" s="5">
        <v>0</v>
      </c>
      <c r="MX31" s="5">
        <v>0</v>
      </c>
      <c r="MY31" s="5">
        <v>0</v>
      </c>
      <c r="MZ31" s="5">
        <v>0</v>
      </c>
      <c r="NA31" s="5">
        <v>0</v>
      </c>
      <c r="NB31" s="5">
        <v>0</v>
      </c>
      <c r="NC31" s="5">
        <v>0</v>
      </c>
      <c r="ND31" s="5">
        <v>6.1218300000000003E-2</v>
      </c>
      <c r="NE31" s="5">
        <v>0</v>
      </c>
      <c r="NF31" s="5">
        <v>0</v>
      </c>
      <c r="NG31" s="5">
        <v>0</v>
      </c>
      <c r="NH31" s="5">
        <v>0</v>
      </c>
      <c r="NI31" s="5">
        <v>0</v>
      </c>
      <c r="NJ31" s="5">
        <v>9.7733100000000003E-2</v>
      </c>
      <c r="NK31" s="5">
        <v>0</v>
      </c>
      <c r="NL31" s="5">
        <v>0</v>
      </c>
      <c r="NM31" s="5">
        <v>0</v>
      </c>
      <c r="NN31" s="5">
        <v>0</v>
      </c>
      <c r="NO31" s="5">
        <v>0</v>
      </c>
      <c r="NP31" s="5">
        <v>0</v>
      </c>
      <c r="NQ31" s="5">
        <v>0</v>
      </c>
      <c r="NR31" s="5">
        <v>0</v>
      </c>
      <c r="NS31" s="5">
        <v>0</v>
      </c>
      <c r="NT31" s="5">
        <v>0.46630300000000002</v>
      </c>
      <c r="NU31" s="5">
        <v>0</v>
      </c>
      <c r="NV31" s="5">
        <v>0.82582199999999994</v>
      </c>
      <c r="NW31" s="5">
        <v>0</v>
      </c>
      <c r="NX31" s="5">
        <v>0</v>
      </c>
      <c r="NY31" s="5">
        <v>0</v>
      </c>
      <c r="NZ31" s="5">
        <v>0</v>
      </c>
      <c r="OA31" s="5">
        <v>0</v>
      </c>
      <c r="OB31" s="5">
        <v>0</v>
      </c>
      <c r="OC31" s="5">
        <v>0</v>
      </c>
      <c r="OD31" s="5">
        <v>0</v>
      </c>
      <c r="OE31" s="5">
        <v>0</v>
      </c>
      <c r="OF31" s="5">
        <v>0.30234299999999997</v>
      </c>
      <c r="OG31" s="5">
        <v>0</v>
      </c>
      <c r="OH31" s="5">
        <v>0</v>
      </c>
      <c r="OI31" s="5">
        <v>0.71601800000000004</v>
      </c>
      <c r="OJ31" s="5">
        <v>0</v>
      </c>
      <c r="OK31" s="5">
        <v>0</v>
      </c>
      <c r="OL31" s="5">
        <v>0</v>
      </c>
      <c r="OM31" s="5">
        <v>0</v>
      </c>
      <c r="ON31" s="5">
        <v>0</v>
      </c>
      <c r="OO31" s="5">
        <v>0.197958</v>
      </c>
      <c r="OP31" s="5">
        <v>0</v>
      </c>
      <c r="OQ31" s="5">
        <v>0</v>
      </c>
      <c r="OR31" s="5">
        <v>0.10034999999999999</v>
      </c>
      <c r="OS31" s="5">
        <v>0</v>
      </c>
      <c r="OT31" s="5">
        <v>0</v>
      </c>
      <c r="OU31" s="5">
        <v>0.18615499999999999</v>
      </c>
      <c r="OV31" s="5">
        <v>0</v>
      </c>
      <c r="OW31" s="5">
        <v>0</v>
      </c>
      <c r="OX31" s="5">
        <v>0</v>
      </c>
      <c r="OY31" s="5">
        <v>0</v>
      </c>
      <c r="OZ31" s="5">
        <v>0</v>
      </c>
      <c r="PA31" s="5">
        <v>0</v>
      </c>
      <c r="PB31" s="5">
        <v>5.6904299999999998E-2</v>
      </c>
      <c r="PC31" s="5">
        <v>0</v>
      </c>
      <c r="PD31" s="5">
        <v>0.12836800000000001</v>
      </c>
      <c r="PE31" s="5">
        <v>0.62360800000000005</v>
      </c>
      <c r="PF31" s="5">
        <v>2.96434E-2</v>
      </c>
      <c r="PG31" s="5">
        <v>5.1090400000000001E-2</v>
      </c>
      <c r="PH31" s="5">
        <v>0.16600200000000001</v>
      </c>
      <c r="PI31" s="5">
        <v>0.26862900000000001</v>
      </c>
      <c r="PJ31" s="5">
        <v>6.1171799999999998E-2</v>
      </c>
      <c r="PK31" s="5">
        <v>0.113495</v>
      </c>
      <c r="PL31" s="5">
        <v>0</v>
      </c>
      <c r="PM31" s="5">
        <v>0</v>
      </c>
      <c r="PN31" s="5">
        <v>0</v>
      </c>
      <c r="PO31" s="5">
        <v>0.36030200000000001</v>
      </c>
      <c r="PP31" s="5">
        <v>0.114206</v>
      </c>
      <c r="PQ31" s="5">
        <v>0</v>
      </c>
      <c r="PR31" s="5">
        <v>5.6444899999999999E-2</v>
      </c>
      <c r="PS31" s="5">
        <v>0</v>
      </c>
      <c r="PT31" s="5">
        <v>0</v>
      </c>
      <c r="PU31" s="5">
        <v>0.120181</v>
      </c>
      <c r="PV31" s="5">
        <v>9.9122699999999994E-2</v>
      </c>
      <c r="PW31" s="5">
        <v>0</v>
      </c>
      <c r="PX31" s="5">
        <v>0</v>
      </c>
      <c r="PY31" s="5">
        <v>0</v>
      </c>
      <c r="PZ31" s="5">
        <v>0</v>
      </c>
      <c r="QA31" s="5">
        <v>0</v>
      </c>
      <c r="QB31" s="5">
        <v>4.5365799999999998E-2</v>
      </c>
      <c r="QC31" s="5">
        <v>0</v>
      </c>
      <c r="QD31" s="5">
        <v>6.1765300000000002E-2</v>
      </c>
      <c r="QE31" s="5">
        <v>0</v>
      </c>
      <c r="QF31" s="5">
        <v>0</v>
      </c>
      <c r="QG31" s="5">
        <v>0</v>
      </c>
      <c r="QH31" s="5">
        <v>0</v>
      </c>
      <c r="QI31" s="5">
        <v>6.0746399999999999E-2</v>
      </c>
      <c r="QJ31" s="5">
        <v>0</v>
      </c>
      <c r="QK31" s="5">
        <v>5.7705399999999997E-2</v>
      </c>
      <c r="QL31" s="5">
        <v>0.52961400000000003</v>
      </c>
      <c r="QM31" s="5">
        <v>0</v>
      </c>
      <c r="QN31" s="5">
        <v>0</v>
      </c>
      <c r="QO31" s="5">
        <v>0</v>
      </c>
      <c r="QP31" s="5">
        <v>0</v>
      </c>
      <c r="QQ31" s="5">
        <v>0.21241299999999999</v>
      </c>
      <c r="QR31" s="5">
        <v>2.8851100000000001E-2</v>
      </c>
      <c r="QS31" s="5">
        <v>0</v>
      </c>
      <c r="QT31" s="5">
        <v>0</v>
      </c>
      <c r="QU31" s="5">
        <v>0.20118</v>
      </c>
      <c r="QV31" s="5">
        <v>0.112274</v>
      </c>
      <c r="QW31" s="5">
        <v>0.25842999999999999</v>
      </c>
      <c r="QX31" s="5">
        <v>0.37324800000000002</v>
      </c>
      <c r="QY31" s="5">
        <v>0.68827199999999999</v>
      </c>
      <c r="QZ31" s="5">
        <v>0.473028</v>
      </c>
      <c r="RA31" s="5">
        <v>0</v>
      </c>
      <c r="RB31" s="5">
        <v>0</v>
      </c>
      <c r="RC31" s="5">
        <v>0</v>
      </c>
      <c r="RD31" s="5">
        <v>5.49049E-2</v>
      </c>
      <c r="RE31" s="5">
        <v>0</v>
      </c>
      <c r="RF31" s="5">
        <v>5.0520099999999998E-2</v>
      </c>
      <c r="RG31" s="5">
        <v>0</v>
      </c>
      <c r="RH31" s="5">
        <v>0</v>
      </c>
      <c r="RI31" s="5">
        <v>0.240009</v>
      </c>
      <c r="RJ31" s="5">
        <v>0</v>
      </c>
      <c r="RK31" s="5">
        <v>9.9529000000000006E-2</v>
      </c>
      <c r="RL31" s="5">
        <v>0.124543</v>
      </c>
      <c r="RM31" s="5">
        <v>0.13125999999999999</v>
      </c>
      <c r="RN31" s="5">
        <v>0</v>
      </c>
      <c r="RO31" s="5">
        <v>0</v>
      </c>
      <c r="RP31" s="5">
        <v>0.106506</v>
      </c>
      <c r="RQ31" s="5">
        <v>0</v>
      </c>
      <c r="RR31" s="5">
        <v>9.4535599999999997E-2</v>
      </c>
      <c r="RS31" s="5">
        <v>0</v>
      </c>
      <c r="RT31" s="5">
        <v>0.84068600000000004</v>
      </c>
      <c r="RU31" s="5">
        <v>0.41503800000000002</v>
      </c>
      <c r="RV31" s="5">
        <v>0</v>
      </c>
      <c r="RW31" s="5">
        <v>0</v>
      </c>
      <c r="RX31" s="5">
        <v>0.114438</v>
      </c>
      <c r="RY31" s="5">
        <v>6.7036999999999999E-2</v>
      </c>
      <c r="RZ31" s="5">
        <v>0.28215299999999999</v>
      </c>
      <c r="SA31" s="5">
        <v>0</v>
      </c>
      <c r="SB31" s="5">
        <v>0</v>
      </c>
      <c r="SC31" s="5">
        <v>0</v>
      </c>
      <c r="SD31" s="5">
        <v>0</v>
      </c>
      <c r="SE31" s="5">
        <v>0</v>
      </c>
      <c r="SF31" s="5">
        <v>0.37138599999999999</v>
      </c>
      <c r="SG31" s="5">
        <v>0.58851900000000001</v>
      </c>
      <c r="SH31" s="5">
        <v>0</v>
      </c>
      <c r="SI31" s="5">
        <v>0.44141200000000003</v>
      </c>
      <c r="SJ31" s="5">
        <v>0.31171199999999999</v>
      </c>
      <c r="SK31" s="5">
        <v>0.44079600000000002</v>
      </c>
      <c r="SL31" s="5">
        <v>9.5837900000000004E-2</v>
      </c>
      <c r="SM31" s="5">
        <v>0</v>
      </c>
      <c r="SN31" s="5">
        <v>1.3054600000000001</v>
      </c>
      <c r="SO31" s="5">
        <v>0</v>
      </c>
      <c r="SP31" s="5">
        <v>0.87932200000000005</v>
      </c>
      <c r="SQ31" s="5">
        <v>0.229684</v>
      </c>
      <c r="SR31" s="5">
        <v>0</v>
      </c>
      <c r="SS31" s="5">
        <v>0</v>
      </c>
      <c r="ST31" s="5">
        <v>0</v>
      </c>
      <c r="SU31" s="5">
        <v>0</v>
      </c>
      <c r="SV31" s="5">
        <v>0</v>
      </c>
      <c r="SW31" s="5">
        <v>0</v>
      </c>
      <c r="SX31" s="5">
        <v>0</v>
      </c>
      <c r="SY31" s="5">
        <v>0</v>
      </c>
      <c r="SZ31" s="5">
        <v>0.15676999999999999</v>
      </c>
      <c r="TA31" s="5">
        <v>0</v>
      </c>
      <c r="TB31" s="5">
        <v>0.24251400000000001</v>
      </c>
      <c r="TC31" s="5">
        <v>0</v>
      </c>
      <c r="TD31" s="5">
        <v>0</v>
      </c>
      <c r="TE31" s="5">
        <v>0.173844</v>
      </c>
      <c r="TF31" s="5">
        <v>0.11369799999999999</v>
      </c>
      <c r="TG31" s="5">
        <v>0</v>
      </c>
      <c r="TH31" s="5">
        <v>0.30498199999999998</v>
      </c>
      <c r="TI31" s="5">
        <v>0</v>
      </c>
      <c r="TJ31" s="5">
        <v>0.60058900000000004</v>
      </c>
      <c r="TK31" s="5">
        <v>0</v>
      </c>
      <c r="TL31" s="5">
        <v>0</v>
      </c>
      <c r="TM31" s="5">
        <v>0</v>
      </c>
      <c r="TN31" s="5">
        <v>0.489317</v>
      </c>
      <c r="TO31" s="5">
        <v>0</v>
      </c>
      <c r="TP31" s="5">
        <v>0</v>
      </c>
      <c r="TQ31" s="5">
        <v>0</v>
      </c>
      <c r="TR31" s="5">
        <v>0.27647100000000002</v>
      </c>
      <c r="TS31" s="5">
        <v>0</v>
      </c>
      <c r="TT31" s="5">
        <v>0</v>
      </c>
      <c r="TU31" s="5">
        <v>0</v>
      </c>
      <c r="TV31" s="5">
        <v>0.13280600000000001</v>
      </c>
      <c r="TW31" s="5">
        <v>0</v>
      </c>
      <c r="TX31" s="5">
        <v>0</v>
      </c>
      <c r="TY31" s="5">
        <v>0.13589799999999999</v>
      </c>
      <c r="TZ31" s="5">
        <v>0</v>
      </c>
      <c r="UA31" s="5">
        <v>0</v>
      </c>
      <c r="UB31" s="5">
        <v>0.272119</v>
      </c>
      <c r="UC31" s="5">
        <v>0</v>
      </c>
      <c r="UD31" s="5">
        <v>0</v>
      </c>
      <c r="UE31" s="5">
        <v>0.32470599999999999</v>
      </c>
      <c r="UF31" s="5">
        <v>0.106812</v>
      </c>
      <c r="UG31" s="5">
        <v>0</v>
      </c>
      <c r="UH31" s="5">
        <v>0.28764400000000001</v>
      </c>
      <c r="UI31" s="5">
        <v>0</v>
      </c>
      <c r="UJ31" s="5">
        <v>0</v>
      </c>
      <c r="UK31" s="5">
        <v>0.21704699999999999</v>
      </c>
      <c r="UL31" s="5">
        <v>0</v>
      </c>
      <c r="UM31" s="5">
        <v>0</v>
      </c>
      <c r="UN31" s="5">
        <v>0.112636</v>
      </c>
      <c r="UO31" s="5">
        <v>0.161717</v>
      </c>
      <c r="UP31" s="5">
        <v>0</v>
      </c>
      <c r="UQ31" s="5">
        <v>7.9158599999999996E-2</v>
      </c>
      <c r="UR31" s="5">
        <v>0.21268000000000001</v>
      </c>
      <c r="US31" s="5">
        <v>9.6950099999999997E-2</v>
      </c>
      <c r="UT31" s="5">
        <v>0</v>
      </c>
      <c r="UU31" s="5">
        <v>0.154615</v>
      </c>
      <c r="UV31" s="5">
        <v>0</v>
      </c>
      <c r="UW31" s="5">
        <v>0.37183899999999998</v>
      </c>
      <c r="UX31" s="5">
        <v>0</v>
      </c>
      <c r="UY31" s="5">
        <v>0.32479200000000003</v>
      </c>
      <c r="UZ31" s="5">
        <v>0</v>
      </c>
      <c r="VA31" s="5">
        <v>0</v>
      </c>
      <c r="VB31" s="5">
        <v>0</v>
      </c>
      <c r="VC31" s="5">
        <v>0</v>
      </c>
      <c r="VD31" s="5">
        <v>0</v>
      </c>
      <c r="VE31" s="5">
        <v>0</v>
      </c>
      <c r="VF31" s="5">
        <v>0.13986799999999999</v>
      </c>
      <c r="VG31" s="5">
        <v>0.177505</v>
      </c>
      <c r="VH31" s="5">
        <v>0</v>
      </c>
      <c r="VI31" s="5">
        <v>0.115162</v>
      </c>
      <c r="VJ31" s="5">
        <v>0</v>
      </c>
      <c r="VK31" s="5">
        <v>0</v>
      </c>
      <c r="VL31" s="5">
        <v>0.35416199999999998</v>
      </c>
      <c r="VM31" s="5">
        <v>0</v>
      </c>
      <c r="VN31" s="5">
        <v>0</v>
      </c>
      <c r="VO31" s="5">
        <v>0</v>
      </c>
      <c r="VP31" s="5">
        <v>0.10954999999999999</v>
      </c>
      <c r="VQ31" s="5">
        <v>0</v>
      </c>
      <c r="VR31" s="5">
        <v>0</v>
      </c>
      <c r="VS31" s="5">
        <v>0.40121299999999999</v>
      </c>
      <c r="VT31" s="5">
        <v>0.49795200000000001</v>
      </c>
      <c r="VU31" s="5">
        <v>0.25159799999999999</v>
      </c>
      <c r="VV31" s="5">
        <v>0.21715999999999999</v>
      </c>
      <c r="VW31" s="5">
        <v>0</v>
      </c>
      <c r="VX31" s="5">
        <v>0</v>
      </c>
      <c r="VY31" s="5">
        <v>0.102336</v>
      </c>
      <c r="VZ31" s="5">
        <v>0</v>
      </c>
      <c r="WA31" s="5">
        <v>5.13003E-2</v>
      </c>
      <c r="WB31" s="5">
        <v>0</v>
      </c>
      <c r="WC31" s="5">
        <v>0.111474</v>
      </c>
      <c r="WD31" s="5">
        <v>0.31382900000000002</v>
      </c>
      <c r="WE31" s="5">
        <v>6.0956400000000001E-2</v>
      </c>
      <c r="WF31" s="5">
        <v>0</v>
      </c>
      <c r="WG31" s="5">
        <v>0</v>
      </c>
      <c r="WH31" s="5">
        <v>0</v>
      </c>
      <c r="WI31" s="5">
        <v>6.6718899999999998E-2</v>
      </c>
      <c r="WJ31" s="5">
        <v>0.26191199999999998</v>
      </c>
      <c r="WK31" s="5">
        <v>0.192242</v>
      </c>
      <c r="WL31" s="5">
        <v>1.12769E-7</v>
      </c>
      <c r="WM31" s="5">
        <v>5.2744200000000004E-4</v>
      </c>
      <c r="WN31" s="5">
        <v>1.5639400000000001</v>
      </c>
      <c r="WO31" s="5">
        <v>0.34274100000000002</v>
      </c>
      <c r="WP31" s="5">
        <v>0</v>
      </c>
      <c r="WQ31" s="5">
        <v>0.260656</v>
      </c>
      <c r="WR31" s="5">
        <v>6.5862400000000001E-2</v>
      </c>
      <c r="WS31" s="5">
        <v>0</v>
      </c>
      <c r="WT31" s="5">
        <v>0</v>
      </c>
      <c r="WU31" s="5">
        <v>0</v>
      </c>
      <c r="WV31" s="5">
        <v>1.0494600000000001</v>
      </c>
      <c r="WW31" s="5">
        <v>0.15032599999999999</v>
      </c>
      <c r="WX31" s="5">
        <v>0</v>
      </c>
      <c r="WY31" s="5">
        <v>0.40001199999999998</v>
      </c>
      <c r="WZ31" s="5">
        <v>0.31674200000000002</v>
      </c>
      <c r="XA31" s="5">
        <v>0</v>
      </c>
      <c r="XB31" s="5">
        <v>4.5224E-2</v>
      </c>
      <c r="XC31" s="5">
        <v>0.48333300000000001</v>
      </c>
      <c r="XD31" s="5">
        <v>0</v>
      </c>
      <c r="XE31" s="5">
        <v>0</v>
      </c>
      <c r="XF31" s="5">
        <v>0.158584</v>
      </c>
      <c r="XG31" s="5">
        <v>6.7275600000000005E-2</v>
      </c>
      <c r="XH31" s="5">
        <v>0.231408</v>
      </c>
      <c r="XI31" s="5">
        <v>0</v>
      </c>
      <c r="XJ31" s="5">
        <v>0</v>
      </c>
      <c r="XK31" s="5">
        <v>0.16706299999999999</v>
      </c>
      <c r="XL31" s="5">
        <v>0</v>
      </c>
      <c r="XM31" s="5">
        <v>0</v>
      </c>
      <c r="XN31" s="5">
        <v>4.0162700000000003E-2</v>
      </c>
      <c r="XO31" s="5">
        <v>0</v>
      </c>
      <c r="XP31" s="5">
        <v>0</v>
      </c>
      <c r="XQ31" s="5">
        <v>0</v>
      </c>
      <c r="XR31" s="5">
        <v>0</v>
      </c>
      <c r="XS31" s="5">
        <v>4.3260100000000003E-2</v>
      </c>
      <c r="XT31" s="5">
        <v>0</v>
      </c>
      <c r="XU31" s="5">
        <v>9.0999499999999997E-2</v>
      </c>
      <c r="XV31" s="5">
        <v>0</v>
      </c>
      <c r="XW31" s="5">
        <v>0</v>
      </c>
      <c r="XX31" s="5">
        <v>0</v>
      </c>
      <c r="XY31" s="5">
        <v>4.5585599999999997E-2</v>
      </c>
      <c r="XZ31" s="5">
        <v>0</v>
      </c>
      <c r="YA31" s="5">
        <v>0.14962400000000001</v>
      </c>
      <c r="YB31" s="5">
        <v>0</v>
      </c>
      <c r="YC31" s="5">
        <v>0.34353</v>
      </c>
      <c r="YD31" s="5">
        <v>0.23955499999999999</v>
      </c>
      <c r="YE31" s="5">
        <v>0</v>
      </c>
      <c r="YF31" s="5">
        <v>0.17086699999999999</v>
      </c>
      <c r="YG31" s="5">
        <v>0</v>
      </c>
      <c r="YH31" s="5">
        <v>0.100371</v>
      </c>
      <c r="YI31" s="5">
        <v>0.27226699999999998</v>
      </c>
      <c r="YJ31" s="5">
        <v>0.21990199999999999</v>
      </c>
      <c r="YK31" s="5">
        <v>0</v>
      </c>
      <c r="YL31" s="5">
        <v>0</v>
      </c>
      <c r="YM31" s="5">
        <v>0</v>
      </c>
      <c r="YN31" s="5">
        <v>0</v>
      </c>
      <c r="YO31" s="5">
        <v>0</v>
      </c>
      <c r="YP31" s="5">
        <v>0</v>
      </c>
      <c r="YQ31" s="5">
        <v>0</v>
      </c>
      <c r="YR31" s="5">
        <v>0</v>
      </c>
      <c r="YS31" s="5">
        <v>5.3183800000000003E-2</v>
      </c>
      <c r="YT31" s="5">
        <v>0</v>
      </c>
      <c r="YU31" s="5">
        <v>9.3497200000000003E-2</v>
      </c>
      <c r="YV31" s="5">
        <v>0</v>
      </c>
      <c r="YW31" s="5">
        <v>0.58801000000000003</v>
      </c>
      <c r="YX31" s="5">
        <v>7.1692000000000006E-2</v>
      </c>
      <c r="YY31" s="5">
        <v>0.18901399999999999</v>
      </c>
      <c r="YZ31" s="5">
        <v>0</v>
      </c>
      <c r="ZA31" s="5">
        <v>0</v>
      </c>
      <c r="ZB31" s="5">
        <v>0</v>
      </c>
      <c r="ZC31" s="5">
        <v>0.42901</v>
      </c>
      <c r="ZD31" s="5">
        <v>0.12787100000000001</v>
      </c>
      <c r="ZE31" s="5">
        <v>0</v>
      </c>
      <c r="ZF31" s="5">
        <v>0</v>
      </c>
      <c r="ZG31" s="5">
        <v>0</v>
      </c>
      <c r="ZH31" s="5">
        <v>0</v>
      </c>
      <c r="ZI31" s="5">
        <v>0</v>
      </c>
      <c r="ZJ31" s="5">
        <v>0.12259299999999999</v>
      </c>
      <c r="ZK31" s="5">
        <v>0</v>
      </c>
      <c r="ZL31" s="5">
        <v>0</v>
      </c>
      <c r="ZM31" s="5">
        <v>0</v>
      </c>
      <c r="ZN31" s="5">
        <v>0.13831499999999999</v>
      </c>
      <c r="ZO31" s="5">
        <v>0</v>
      </c>
      <c r="ZP31" s="5">
        <v>0.25778600000000002</v>
      </c>
      <c r="ZQ31" s="5">
        <v>0</v>
      </c>
      <c r="ZR31" s="5">
        <v>4.9817800000000002E-2</v>
      </c>
      <c r="ZS31" s="5">
        <v>0.41400500000000001</v>
      </c>
      <c r="ZT31" s="5">
        <v>0</v>
      </c>
      <c r="ZU31" s="5">
        <v>9.3590699999999999E-2</v>
      </c>
      <c r="ZV31" s="5">
        <v>0</v>
      </c>
      <c r="ZW31" s="5">
        <v>9.5484100000000002E-2</v>
      </c>
      <c r="ZX31" s="5">
        <v>0</v>
      </c>
      <c r="ZY31" s="5">
        <v>0</v>
      </c>
      <c r="ZZ31" s="5">
        <v>0</v>
      </c>
      <c r="AAA31" s="5">
        <v>0.26300499999999999</v>
      </c>
      <c r="AAB31" s="5">
        <v>0.111001</v>
      </c>
      <c r="AAC31" s="5">
        <v>0.174955</v>
      </c>
      <c r="AAD31" s="5">
        <v>0</v>
      </c>
      <c r="AAE31" s="5">
        <v>0</v>
      </c>
      <c r="AAF31" s="5">
        <v>0</v>
      </c>
      <c r="AAG31" s="5">
        <v>0.100787</v>
      </c>
      <c r="AAH31" s="5">
        <v>0</v>
      </c>
      <c r="AAI31" s="5">
        <v>5.39824E-2</v>
      </c>
      <c r="AAJ31" s="5">
        <v>0</v>
      </c>
      <c r="AAK31" s="5">
        <v>7.4610300000000004E-2</v>
      </c>
      <c r="AAL31" s="5">
        <v>0.41142600000000001</v>
      </c>
      <c r="AAM31" s="5">
        <v>9.9591299999999994E-2</v>
      </c>
      <c r="AAN31" s="5">
        <v>2.62375E-2</v>
      </c>
      <c r="AAO31" s="5">
        <v>5.2950400000000002E-2</v>
      </c>
      <c r="AAP31" s="5">
        <v>0</v>
      </c>
      <c r="AAQ31" s="5">
        <v>0</v>
      </c>
      <c r="AAR31" s="5">
        <v>2.4784899999999999E-2</v>
      </c>
      <c r="AAS31" s="5">
        <v>0</v>
      </c>
      <c r="AAT31" s="5">
        <v>0</v>
      </c>
      <c r="AAU31" s="5">
        <v>0</v>
      </c>
      <c r="AAV31" s="5">
        <v>0.38939099999999999</v>
      </c>
      <c r="AAW31" s="5">
        <v>0</v>
      </c>
      <c r="AAX31" s="5">
        <v>0</v>
      </c>
      <c r="AAY31" s="5">
        <v>0</v>
      </c>
      <c r="AAZ31" s="5">
        <v>0</v>
      </c>
      <c r="ABA31" s="5">
        <v>0</v>
      </c>
      <c r="ABB31" s="5">
        <v>0</v>
      </c>
      <c r="ABC31" s="5">
        <v>0</v>
      </c>
      <c r="ABD31" s="5">
        <v>0.105114</v>
      </c>
      <c r="ABE31" s="5">
        <v>0</v>
      </c>
      <c r="ABF31" s="5">
        <v>0</v>
      </c>
      <c r="ABG31" s="5">
        <v>0</v>
      </c>
      <c r="ABH31" s="5">
        <v>0</v>
      </c>
      <c r="ABI31" s="5">
        <v>5.0457299999999997E-2</v>
      </c>
      <c r="ABJ31" s="5">
        <v>0</v>
      </c>
      <c r="ABK31" s="5">
        <v>0</v>
      </c>
      <c r="ABL31" s="5">
        <v>0</v>
      </c>
      <c r="ABM31" s="5">
        <v>0</v>
      </c>
      <c r="ABN31" s="5">
        <v>0</v>
      </c>
      <c r="ABO31" s="5">
        <v>0.15873000000000001</v>
      </c>
      <c r="ABP31" s="5">
        <v>0</v>
      </c>
      <c r="ABQ31" s="5">
        <v>0</v>
      </c>
      <c r="ABR31" s="5">
        <v>5.4717200000000001E-2</v>
      </c>
      <c r="ABS31" s="5">
        <v>0</v>
      </c>
      <c r="ABT31" s="5">
        <v>3.6401900000000001E-2</v>
      </c>
      <c r="ABU31" s="5">
        <v>1.9950900000000001E-2</v>
      </c>
      <c r="ABV31" s="5">
        <v>5.4409199999999998E-2</v>
      </c>
      <c r="ABW31" s="5">
        <v>0</v>
      </c>
      <c r="ABX31" s="5">
        <v>0</v>
      </c>
      <c r="ABY31" s="5">
        <v>0.142071</v>
      </c>
      <c r="ABZ31" s="5">
        <v>9.9528000000000005E-2</v>
      </c>
      <c r="ACA31" s="5">
        <v>0</v>
      </c>
      <c r="ACB31" s="5">
        <v>0</v>
      </c>
      <c r="ACC31" s="5">
        <v>0</v>
      </c>
      <c r="ACD31" s="5">
        <v>0</v>
      </c>
      <c r="ACE31" s="5">
        <v>0</v>
      </c>
      <c r="ACF31" s="5">
        <v>5.8770999999999997E-2</v>
      </c>
      <c r="ACG31" s="5">
        <v>0</v>
      </c>
      <c r="ACH31" s="5">
        <v>4.9588800000000002E-2</v>
      </c>
      <c r="ACI31" s="5">
        <v>0</v>
      </c>
      <c r="ACJ31" s="5">
        <v>0</v>
      </c>
      <c r="ACK31" s="5">
        <v>9.47712E-2</v>
      </c>
      <c r="ACL31" s="5">
        <v>0</v>
      </c>
      <c r="ACM31" s="5">
        <v>0</v>
      </c>
      <c r="ACN31" s="5">
        <v>0</v>
      </c>
      <c r="ACO31" s="5">
        <v>0.19703200000000001</v>
      </c>
      <c r="ACP31" s="5">
        <v>7.86052E-2</v>
      </c>
      <c r="ACQ31" s="5">
        <v>0.15875600000000001</v>
      </c>
      <c r="ACR31" s="5">
        <v>0</v>
      </c>
      <c r="ACS31" s="5">
        <v>0</v>
      </c>
      <c r="ACT31" s="5">
        <v>0</v>
      </c>
      <c r="ACU31" s="5">
        <v>0</v>
      </c>
      <c r="ACV31" s="5">
        <v>0</v>
      </c>
      <c r="ACW31" s="5">
        <v>0</v>
      </c>
      <c r="ACX31" s="5">
        <v>0.108025</v>
      </c>
      <c r="ACY31" s="5">
        <v>0.13525499999999999</v>
      </c>
      <c r="ACZ31" s="5">
        <v>0</v>
      </c>
      <c r="ADA31" s="5">
        <v>9.6657300000000002E-2</v>
      </c>
      <c r="ADB31" s="5">
        <v>5.8889900000000002E-2</v>
      </c>
      <c r="ADC31" s="5">
        <v>0</v>
      </c>
      <c r="ADD31" s="1">
        <v>0.44495600000000002</v>
      </c>
      <c r="ADE31" s="1">
        <v>0.29403200000000002</v>
      </c>
      <c r="ADF31" s="1">
        <v>0.275366</v>
      </c>
      <c r="ADG31" s="1">
        <v>0.48877300000000001</v>
      </c>
      <c r="ADH31" s="1">
        <v>0</v>
      </c>
      <c r="ADI31" s="1">
        <v>0.28922399999999998</v>
      </c>
      <c r="ADJ31" s="1">
        <v>0</v>
      </c>
      <c r="ADK31" s="1">
        <v>0</v>
      </c>
      <c r="ADL31" s="1">
        <v>0</v>
      </c>
      <c r="ADM31" s="1">
        <v>8.48159E-2</v>
      </c>
      <c r="ADN31" s="1">
        <v>0.17415700000000001</v>
      </c>
      <c r="ADO31" s="1">
        <v>0.59780599999999995</v>
      </c>
      <c r="ADP31" s="2">
        <v>0</v>
      </c>
      <c r="ADQ31" s="2">
        <v>0</v>
      </c>
      <c r="ADR31" s="2">
        <v>0</v>
      </c>
      <c r="ADS31" s="2">
        <v>6.6345100000000004E-2</v>
      </c>
      <c r="ADT31" s="2">
        <v>0</v>
      </c>
      <c r="ADU31" s="2">
        <v>8.7958499999999995E-2</v>
      </c>
      <c r="ADV31" s="2">
        <v>0.119782</v>
      </c>
      <c r="ADW31" s="2">
        <v>0.26711000000000001</v>
      </c>
      <c r="ADX31" s="2">
        <v>0.15217</v>
      </c>
      <c r="ADY31" s="2">
        <v>0</v>
      </c>
      <c r="ADZ31" s="2">
        <v>9.0727799999999997E-2</v>
      </c>
      <c r="AEA31" s="2">
        <v>0</v>
      </c>
      <c r="AEB31" s="2">
        <v>0</v>
      </c>
      <c r="AEC31" s="2">
        <v>0.204813</v>
      </c>
      <c r="AED31" s="2">
        <v>7.7594800000000005E-2</v>
      </c>
      <c r="AEE31" s="2">
        <v>0</v>
      </c>
      <c r="AEF31" s="2">
        <v>0.22920199999999999</v>
      </c>
      <c r="AEG31" s="2">
        <v>0</v>
      </c>
      <c r="AEH31" s="2">
        <v>0.46921800000000002</v>
      </c>
      <c r="AEI31" s="2">
        <v>0.30579000000000001</v>
      </c>
      <c r="AEJ31" s="2">
        <v>0.32705600000000001</v>
      </c>
      <c r="AEK31" s="2">
        <v>0.30014400000000002</v>
      </c>
      <c r="AEL31" s="2">
        <v>0</v>
      </c>
      <c r="AEM31" s="2">
        <v>0.26140999999999998</v>
      </c>
      <c r="AEN31" s="2">
        <v>0.31006299999999998</v>
      </c>
      <c r="AEO31" s="2">
        <v>0.218338</v>
      </c>
      <c r="AEP31" s="2">
        <v>0.198439</v>
      </c>
      <c r="AEQ31" s="2">
        <v>0</v>
      </c>
      <c r="AER31" s="2">
        <v>0.119329</v>
      </c>
      <c r="AES31" s="2">
        <v>0.22334100000000001</v>
      </c>
      <c r="AET31" s="2">
        <v>0</v>
      </c>
      <c r="AEU31" s="2">
        <v>8.2251500000000005E-2</v>
      </c>
      <c r="AEV31" s="2">
        <v>0.22295699999999999</v>
      </c>
      <c r="AEW31" s="2">
        <v>0.458318</v>
      </c>
      <c r="AEX31" s="2">
        <v>0.45977299999999999</v>
      </c>
      <c r="AEY31" s="2">
        <v>5.1013799999999998E-2</v>
      </c>
      <c r="AEZ31" s="2">
        <v>0.18102199999999999</v>
      </c>
      <c r="AFA31" s="2">
        <v>0.13927300000000001</v>
      </c>
      <c r="AFB31" s="2">
        <v>9.17737E-2</v>
      </c>
      <c r="AFC31" s="2">
        <v>0.141845</v>
      </c>
      <c r="AFD31" s="2">
        <v>0</v>
      </c>
      <c r="AFE31" s="2">
        <v>0</v>
      </c>
      <c r="AFF31" s="2">
        <v>0</v>
      </c>
      <c r="AFG31" s="2">
        <v>0.11795700000000001</v>
      </c>
      <c r="AFH31" s="2">
        <v>5.8096299999999997E-2</v>
      </c>
      <c r="AFI31" s="2">
        <v>0.316778</v>
      </c>
      <c r="AFJ31" s="2">
        <v>0.21251</v>
      </c>
      <c r="AFK31" s="2">
        <v>0.25989200000000001</v>
      </c>
      <c r="AFL31" s="2">
        <v>0.30920999999999998</v>
      </c>
      <c r="AFM31" s="2">
        <v>0</v>
      </c>
      <c r="AFN31" s="2">
        <v>0</v>
      </c>
      <c r="AFO31" s="2">
        <v>0</v>
      </c>
      <c r="AFP31" s="2">
        <v>0</v>
      </c>
      <c r="AFQ31" s="2">
        <v>0.495838</v>
      </c>
      <c r="AFR31" s="2">
        <v>0</v>
      </c>
      <c r="AFS31" s="2">
        <v>8.5302699999999995E-2</v>
      </c>
      <c r="AFT31" s="2">
        <v>0</v>
      </c>
      <c r="AFU31" s="2">
        <v>0.19525100000000001</v>
      </c>
      <c r="AFV31" s="2">
        <v>0.147031</v>
      </c>
      <c r="AFW31" s="2">
        <v>0.19228200000000001</v>
      </c>
      <c r="AFX31" s="2">
        <v>0.112829</v>
      </c>
      <c r="AFY31" s="2">
        <v>0</v>
      </c>
      <c r="AFZ31" s="2">
        <v>0</v>
      </c>
      <c r="AGA31" s="2">
        <v>6.3859799999999994E-2</v>
      </c>
      <c r="AGB31" s="2">
        <v>0</v>
      </c>
      <c r="AGC31" s="2">
        <v>0</v>
      </c>
      <c r="AGD31" s="2">
        <v>0</v>
      </c>
      <c r="AGE31" s="2">
        <v>0</v>
      </c>
      <c r="AGF31" s="2">
        <v>0</v>
      </c>
      <c r="AGG31" s="2">
        <v>0</v>
      </c>
      <c r="AGH31" s="2">
        <v>0</v>
      </c>
      <c r="AGI31" s="2">
        <v>0</v>
      </c>
      <c r="AGJ31" s="2">
        <v>0.13202800000000001</v>
      </c>
      <c r="AGK31" s="2">
        <v>0.19246099999999999</v>
      </c>
      <c r="AGL31" s="2">
        <v>0</v>
      </c>
      <c r="AGM31" s="2">
        <v>0</v>
      </c>
      <c r="AGN31" s="2">
        <v>0.21438099999999999</v>
      </c>
      <c r="AGO31" s="2">
        <v>0</v>
      </c>
      <c r="AGP31" s="2">
        <v>0</v>
      </c>
      <c r="AGQ31" s="2">
        <v>0.44070100000000001</v>
      </c>
      <c r="AGR31" s="2">
        <v>0</v>
      </c>
      <c r="AGS31" s="2">
        <v>0.235906</v>
      </c>
      <c r="AGT31" s="2">
        <v>0.24046400000000001</v>
      </c>
      <c r="AGU31" s="2">
        <v>0.21091699999999999</v>
      </c>
      <c r="AGV31" s="2">
        <v>0.44030000000000002</v>
      </c>
      <c r="AGW31" s="2">
        <v>0</v>
      </c>
      <c r="AGX31" s="2">
        <v>0</v>
      </c>
      <c r="AGY31" s="6">
        <v>8.4736399999999999E-10</v>
      </c>
      <c r="AGZ31" s="2">
        <v>0.121867</v>
      </c>
      <c r="AHA31" s="2">
        <v>0.82585500000000001</v>
      </c>
      <c r="AHB31" s="2">
        <v>0</v>
      </c>
      <c r="AHC31" s="2">
        <v>0</v>
      </c>
      <c r="AHD31" s="2">
        <v>9.8998799999999998E-2</v>
      </c>
      <c r="AHE31" s="2">
        <v>0</v>
      </c>
      <c r="AHF31" s="2">
        <v>0</v>
      </c>
      <c r="AHG31" s="2">
        <v>0</v>
      </c>
      <c r="AHH31" s="2">
        <v>0</v>
      </c>
      <c r="AHI31" s="2">
        <v>0.39573399999999997</v>
      </c>
      <c r="AHJ31" s="2">
        <v>0.30019299999999999</v>
      </c>
      <c r="AHK31" s="2">
        <v>0</v>
      </c>
      <c r="AHL31" s="2">
        <v>0</v>
      </c>
      <c r="AHM31" s="2">
        <v>2.0331700000000001</v>
      </c>
      <c r="AHN31" s="2">
        <v>0.80298499999999995</v>
      </c>
      <c r="AHO31" s="2">
        <v>0.741873</v>
      </c>
      <c r="AHP31" s="2">
        <v>0</v>
      </c>
      <c r="AHQ31" s="2">
        <v>0</v>
      </c>
      <c r="AHR31" s="2">
        <v>0</v>
      </c>
      <c r="AHS31" s="2">
        <v>0.403252</v>
      </c>
      <c r="AHT31" s="2">
        <v>0</v>
      </c>
      <c r="AHU31" s="2">
        <v>0.33805400000000002</v>
      </c>
      <c r="AHV31" s="2">
        <v>0.46548699999999998</v>
      </c>
      <c r="AHW31" s="2">
        <v>0</v>
      </c>
      <c r="AHX31" s="6">
        <v>4.27524E-8</v>
      </c>
      <c r="AHY31" s="2">
        <v>0.71841600000000005</v>
      </c>
      <c r="AHZ31" s="2">
        <v>0.24246500000000001</v>
      </c>
      <c r="AIA31" s="2">
        <v>0.237705</v>
      </c>
      <c r="AIB31" s="2">
        <v>0.43215300000000001</v>
      </c>
      <c r="AIC31" s="2">
        <v>6.1021600000000002E-2</v>
      </c>
      <c r="AID31" s="2">
        <v>0.112149</v>
      </c>
      <c r="AIE31" s="2">
        <v>0</v>
      </c>
      <c r="AIF31" s="2">
        <v>0.31601299999999999</v>
      </c>
      <c r="AIG31" s="2">
        <v>0.25577899999999998</v>
      </c>
      <c r="AIH31" s="2">
        <v>0</v>
      </c>
      <c r="AII31" s="2">
        <v>0</v>
      </c>
      <c r="AIJ31" s="2">
        <v>0</v>
      </c>
      <c r="AIK31" s="2">
        <v>0</v>
      </c>
      <c r="AIL31" s="2">
        <v>0.183888</v>
      </c>
      <c r="AIM31" s="6">
        <v>1.1098500000000001E-9</v>
      </c>
      <c r="AIN31" s="2">
        <v>0.32034499999999999</v>
      </c>
      <c r="AIO31" s="2">
        <v>0</v>
      </c>
      <c r="AIP31" s="2">
        <v>0.56647199999999998</v>
      </c>
      <c r="AIQ31" s="2">
        <v>0</v>
      </c>
      <c r="AIR31" s="2">
        <v>0</v>
      </c>
      <c r="AIS31" s="2">
        <v>0</v>
      </c>
      <c r="AIT31" s="2">
        <v>0</v>
      </c>
      <c r="AIU31" s="2">
        <v>3.9520199999999998E-2</v>
      </c>
      <c r="AIV31" s="2">
        <v>0</v>
      </c>
      <c r="AIW31" s="2">
        <v>7.46256E-2</v>
      </c>
      <c r="AIX31" s="2">
        <v>0</v>
      </c>
      <c r="AIY31" s="2">
        <v>0</v>
      </c>
      <c r="AIZ31" s="2">
        <v>0</v>
      </c>
      <c r="AJA31" s="2">
        <v>0</v>
      </c>
      <c r="AJB31" s="2">
        <v>0</v>
      </c>
      <c r="AJC31" s="2">
        <v>0</v>
      </c>
      <c r="AJD31" s="2">
        <v>0</v>
      </c>
      <c r="AJE31" s="2">
        <v>0.45125500000000002</v>
      </c>
      <c r="AJF31" s="2">
        <v>0</v>
      </c>
      <c r="AJG31" s="2">
        <v>0</v>
      </c>
      <c r="AJH31" s="2">
        <v>0.163711</v>
      </c>
      <c r="AJI31" s="2">
        <v>0.108764</v>
      </c>
      <c r="AJJ31" s="2">
        <v>0.18165200000000001</v>
      </c>
      <c r="AJK31" s="2">
        <v>0</v>
      </c>
      <c r="AJL31" s="2">
        <v>0.14244899999999999</v>
      </c>
      <c r="AJM31" s="2">
        <v>0</v>
      </c>
      <c r="AJN31" s="2">
        <v>3.2391900000000001E-2</v>
      </c>
      <c r="AJO31" s="2">
        <v>0.11428099999999999</v>
      </c>
      <c r="AJP31" s="2">
        <v>0</v>
      </c>
      <c r="AJQ31" s="2">
        <v>0</v>
      </c>
      <c r="AJR31" s="2">
        <v>0.161028</v>
      </c>
      <c r="AJS31" s="2">
        <v>0.162659</v>
      </c>
      <c r="AJT31" s="2">
        <v>0</v>
      </c>
      <c r="AJU31" s="2">
        <v>1.1416599999999999</v>
      </c>
      <c r="AJV31" s="2">
        <v>0.92435699999999998</v>
      </c>
      <c r="AJW31" s="2">
        <v>0.41125400000000001</v>
      </c>
      <c r="AJX31" s="2">
        <v>0.18167700000000001</v>
      </c>
      <c r="AJY31" s="2">
        <v>0.61055700000000002</v>
      </c>
      <c r="AJZ31" s="2">
        <v>0.36830200000000002</v>
      </c>
      <c r="AKA31" s="2">
        <v>0.74676699999999996</v>
      </c>
      <c r="AKB31" s="2">
        <v>0.31268000000000001</v>
      </c>
      <c r="AKC31" s="6">
        <v>6.3718799999999997E-9</v>
      </c>
      <c r="AKD31" s="2">
        <v>0</v>
      </c>
      <c r="AKE31" s="2">
        <v>0.238846</v>
      </c>
      <c r="AKF31" s="2">
        <v>0.36638799999999999</v>
      </c>
      <c r="AKG31" s="2">
        <v>8.5238800000000003E-2</v>
      </c>
      <c r="AKH31" s="2">
        <v>0.18408099999999999</v>
      </c>
      <c r="AKI31" s="2">
        <v>0.73550899999999997</v>
      </c>
      <c r="AKJ31" s="2">
        <v>0.319378</v>
      </c>
      <c r="AKK31" s="2">
        <v>0.34252899999999997</v>
      </c>
      <c r="AKL31" s="2">
        <v>0.82418800000000003</v>
      </c>
      <c r="AKM31" s="2">
        <v>7.4038999999999994E-2</v>
      </c>
      <c r="AKN31" s="2">
        <v>0.29198299999999999</v>
      </c>
      <c r="AKO31" s="2">
        <v>0.45434400000000003</v>
      </c>
      <c r="AKP31" s="2">
        <v>0.32740599999999997</v>
      </c>
      <c r="AKQ31" s="2">
        <v>0</v>
      </c>
      <c r="AKR31" s="2">
        <v>0.653474</v>
      </c>
      <c r="AKS31" s="2">
        <v>0</v>
      </c>
      <c r="AKT31" s="2">
        <v>0.34209600000000001</v>
      </c>
      <c r="AKU31" s="2">
        <v>0.40743499999999999</v>
      </c>
      <c r="AKV31" s="2">
        <v>0.305342</v>
      </c>
      <c r="AKW31" s="2">
        <v>0.39640599999999998</v>
      </c>
      <c r="AKX31" s="2">
        <v>0.2286</v>
      </c>
      <c r="AKY31" s="2">
        <v>0.27733999999999998</v>
      </c>
      <c r="AKZ31" s="2">
        <v>0.28250399999999998</v>
      </c>
      <c r="ALA31" s="2">
        <v>0.240372</v>
      </c>
      <c r="ALB31" s="2">
        <v>0.77656599999999998</v>
      </c>
      <c r="ALC31" s="2">
        <v>0.72618799999999994</v>
      </c>
      <c r="ALD31" s="2">
        <v>0.200851</v>
      </c>
      <c r="ALE31" s="2">
        <v>0.349775</v>
      </c>
      <c r="ALF31" s="2">
        <v>0.35710799999999998</v>
      </c>
      <c r="ALG31" s="2">
        <v>0</v>
      </c>
      <c r="ALH31" s="6">
        <v>3.22334E-6</v>
      </c>
      <c r="ALI31" s="2">
        <v>0</v>
      </c>
      <c r="ALJ31" s="2">
        <v>0.35271799999999998</v>
      </c>
      <c r="ALK31" s="2">
        <v>0.34607500000000002</v>
      </c>
      <c r="ALL31" s="2">
        <v>0.142817</v>
      </c>
      <c r="ALM31" s="2">
        <v>0</v>
      </c>
      <c r="ALN31" s="2">
        <v>0</v>
      </c>
      <c r="ALO31" s="2">
        <v>0</v>
      </c>
      <c r="ALP31" s="2">
        <v>3.1881699999999999E-2</v>
      </c>
      <c r="ALQ31" s="2">
        <v>0</v>
      </c>
      <c r="ALR31" s="2">
        <v>0</v>
      </c>
      <c r="ALS31" s="2">
        <v>0</v>
      </c>
      <c r="ALT31" s="2">
        <v>0</v>
      </c>
      <c r="ALU31" s="2">
        <v>0</v>
      </c>
      <c r="ALV31" s="2">
        <v>0</v>
      </c>
      <c r="ALW31" s="2">
        <v>0</v>
      </c>
      <c r="ALX31" s="2">
        <v>0.370813</v>
      </c>
      <c r="ALY31" s="2">
        <v>0.35964200000000002</v>
      </c>
      <c r="ALZ31" s="2">
        <v>0.192104</v>
      </c>
      <c r="AMA31" s="2">
        <v>0.62734999999999996</v>
      </c>
      <c r="AMB31" s="2">
        <v>0</v>
      </c>
      <c r="AMC31" s="2">
        <v>2.1156199999999998</v>
      </c>
      <c r="AMD31" s="2">
        <v>0</v>
      </c>
      <c r="AME31" s="2">
        <v>0</v>
      </c>
      <c r="AMF31" s="2">
        <v>0.31672499999999998</v>
      </c>
      <c r="AMG31" s="2">
        <v>0</v>
      </c>
      <c r="AMH31" s="2">
        <v>0</v>
      </c>
      <c r="AMI31" s="2">
        <v>9.7568100000000005E-2</v>
      </c>
      <c r="AMJ31" s="2">
        <v>0</v>
      </c>
      <c r="AMK31" s="2">
        <v>6.5216899999999994E-2</v>
      </c>
      <c r="AML31" s="2">
        <v>0</v>
      </c>
      <c r="AMM31" s="2">
        <v>0</v>
      </c>
      <c r="AMN31" s="2">
        <v>7.5033500000000003E-2</v>
      </c>
      <c r="AMO31" s="2">
        <v>0</v>
      </c>
      <c r="AMP31" s="2">
        <v>0</v>
      </c>
      <c r="AMQ31" s="2">
        <v>0</v>
      </c>
      <c r="AMR31" s="2">
        <v>0</v>
      </c>
      <c r="AMS31" s="2">
        <v>6.6827800000000007E-2</v>
      </c>
      <c r="AMT31" s="2">
        <v>0</v>
      </c>
      <c r="AMU31" s="2">
        <v>0</v>
      </c>
      <c r="AMV31" s="2">
        <v>0</v>
      </c>
      <c r="AMW31" s="2">
        <v>0</v>
      </c>
      <c r="AMX31" s="2">
        <v>0</v>
      </c>
      <c r="AMY31" s="2">
        <v>0</v>
      </c>
      <c r="AMZ31" s="2">
        <v>0.18073700000000001</v>
      </c>
      <c r="ANA31" s="2">
        <v>0</v>
      </c>
      <c r="ANB31" s="2">
        <v>0</v>
      </c>
      <c r="ANC31" s="2">
        <v>6.4357999999999999E-2</v>
      </c>
      <c r="AND31" s="2">
        <v>0</v>
      </c>
      <c r="ANE31" s="2">
        <v>0</v>
      </c>
      <c r="ANF31" s="2">
        <v>0</v>
      </c>
      <c r="ANG31" s="2">
        <v>0</v>
      </c>
      <c r="ANH31" s="2">
        <v>0</v>
      </c>
      <c r="ANI31" s="2">
        <v>0</v>
      </c>
      <c r="ANJ31" s="2">
        <v>0</v>
      </c>
      <c r="ANK31" s="2">
        <v>0</v>
      </c>
      <c r="ANL31" s="2">
        <v>0</v>
      </c>
      <c r="ANM31" s="2">
        <v>7.5202000000000005E-2</v>
      </c>
      <c r="ANN31" s="2">
        <v>0</v>
      </c>
      <c r="ANO31" s="2">
        <v>0</v>
      </c>
      <c r="ANP31" s="2">
        <v>0</v>
      </c>
      <c r="ANQ31" s="2">
        <v>0</v>
      </c>
      <c r="ANR31" s="2">
        <v>0</v>
      </c>
      <c r="ANS31" s="2">
        <v>0</v>
      </c>
      <c r="ANT31" s="2">
        <v>0</v>
      </c>
      <c r="ANU31" s="2">
        <v>0</v>
      </c>
      <c r="ANV31" s="2">
        <v>0</v>
      </c>
      <c r="ANW31" s="2">
        <v>0</v>
      </c>
      <c r="ANX31" s="2">
        <v>0.12574399999999999</v>
      </c>
      <c r="ANY31" s="2">
        <v>0</v>
      </c>
      <c r="ANZ31" s="2">
        <v>0</v>
      </c>
      <c r="AOA31" s="2">
        <v>0</v>
      </c>
      <c r="AOB31" s="2">
        <v>0</v>
      </c>
      <c r="AOC31" s="2">
        <v>0</v>
      </c>
      <c r="AOD31" s="2">
        <v>0</v>
      </c>
      <c r="AOE31" s="2">
        <v>5.7120700000000003E-2</v>
      </c>
      <c r="AOF31" s="2">
        <v>0.149063</v>
      </c>
      <c r="AOG31" s="2">
        <v>6.3738299999999998E-2</v>
      </c>
      <c r="AOH31" s="2">
        <v>0.129022</v>
      </c>
      <c r="AOI31" s="2">
        <v>0</v>
      </c>
      <c r="AOJ31" s="2">
        <v>0</v>
      </c>
      <c r="AOK31" s="2">
        <v>6.1513199999999997E-2</v>
      </c>
      <c r="AOL31" s="2">
        <v>0.123372</v>
      </c>
      <c r="AOM31" s="2">
        <v>6.7880599999999999E-2</v>
      </c>
      <c r="AON31" s="2">
        <v>0.111501</v>
      </c>
      <c r="AOO31" s="2">
        <v>0.14793400000000001</v>
      </c>
      <c r="AOP31" s="2">
        <v>0</v>
      </c>
      <c r="AOQ31" s="2">
        <v>0</v>
      </c>
      <c r="AOR31" s="2">
        <v>0</v>
      </c>
      <c r="AOS31" s="2">
        <v>9.7634600000000002E-2</v>
      </c>
      <c r="AOT31" s="2">
        <v>0.20147000000000001</v>
      </c>
      <c r="AOU31" s="2">
        <v>0</v>
      </c>
      <c r="AOV31" s="2">
        <v>0</v>
      </c>
      <c r="AOW31" s="2">
        <v>0</v>
      </c>
      <c r="AOX31" s="2">
        <v>0</v>
      </c>
      <c r="AOY31" s="2">
        <v>0</v>
      </c>
      <c r="AOZ31" s="2">
        <v>0</v>
      </c>
      <c r="APA31" s="2">
        <v>0</v>
      </c>
      <c r="APB31" s="2">
        <v>0</v>
      </c>
      <c r="APC31" s="2">
        <v>0</v>
      </c>
      <c r="APD31" s="2">
        <v>0.28738900000000001</v>
      </c>
      <c r="APE31" s="2">
        <v>0</v>
      </c>
      <c r="APF31" s="2">
        <v>0.10804999999999999</v>
      </c>
      <c r="APG31" s="2">
        <v>0</v>
      </c>
      <c r="APH31" s="2">
        <v>7.2100800000000007E-2</v>
      </c>
      <c r="API31" s="2">
        <v>3.5596000000000003E-2</v>
      </c>
      <c r="APJ31" s="2">
        <v>0</v>
      </c>
      <c r="APK31" s="2">
        <v>0</v>
      </c>
      <c r="APL31" s="2">
        <v>6.6933099999999995E-2</v>
      </c>
      <c r="APM31" s="2">
        <v>0</v>
      </c>
      <c r="APN31" s="2">
        <v>0</v>
      </c>
      <c r="APO31" s="2">
        <v>7.7483800000000005E-2</v>
      </c>
      <c r="APP31" s="2">
        <v>0</v>
      </c>
      <c r="APQ31" s="2">
        <v>6.6387399999999999E-2</v>
      </c>
      <c r="APR31" s="2">
        <v>0</v>
      </c>
      <c r="APS31" s="2">
        <v>0</v>
      </c>
      <c r="APT31" s="2">
        <v>0</v>
      </c>
      <c r="APU31" s="2">
        <v>0</v>
      </c>
      <c r="APV31" s="2">
        <v>0.132215</v>
      </c>
      <c r="APW31" s="2">
        <v>0</v>
      </c>
      <c r="APX31" s="2">
        <v>0</v>
      </c>
      <c r="APY31" s="2">
        <v>0</v>
      </c>
      <c r="APZ31" s="2">
        <v>6.7999400000000002E-2</v>
      </c>
      <c r="AQA31" s="2">
        <v>5.7068199999999999E-2</v>
      </c>
      <c r="AQB31" s="2">
        <v>0</v>
      </c>
      <c r="AQC31" s="2">
        <v>0</v>
      </c>
      <c r="AQD31" s="2">
        <v>0</v>
      </c>
      <c r="AQE31" s="2">
        <v>0</v>
      </c>
      <c r="AQF31" s="2">
        <v>6.5202999999999997E-2</v>
      </c>
      <c r="AQG31" s="2">
        <v>9.3154100000000004E-2</v>
      </c>
      <c r="AQH31" s="2">
        <v>0</v>
      </c>
      <c r="AQI31" s="2">
        <v>0</v>
      </c>
      <c r="AQJ31" s="2">
        <v>0</v>
      </c>
      <c r="AQK31" s="2">
        <v>0.135077</v>
      </c>
      <c r="AQL31" s="2">
        <v>0</v>
      </c>
      <c r="AQM31" s="2">
        <v>0.13944799999999999</v>
      </c>
      <c r="AQN31" s="2">
        <v>0.19878000000000001</v>
      </c>
      <c r="AQO31" s="2">
        <v>0</v>
      </c>
      <c r="AQP31" s="2">
        <v>0.26563700000000001</v>
      </c>
      <c r="AQQ31" s="2">
        <v>0.36231999999999998</v>
      </c>
      <c r="AQR31" s="2">
        <v>0.191244</v>
      </c>
      <c r="AQS31" s="2">
        <v>0.204489</v>
      </c>
      <c r="AQT31" s="2">
        <v>0</v>
      </c>
      <c r="AQU31" s="2">
        <v>0</v>
      </c>
      <c r="AQV31" s="2">
        <v>9.7702499999999998E-2</v>
      </c>
      <c r="AQW31" s="2">
        <v>0</v>
      </c>
      <c r="AQX31" s="2">
        <v>7.01349E-2</v>
      </c>
      <c r="AQY31" s="2">
        <v>0.121695</v>
      </c>
      <c r="AQZ31" s="2">
        <v>0</v>
      </c>
      <c r="ARA31" s="2">
        <v>0.47163100000000002</v>
      </c>
      <c r="ARB31" s="2">
        <v>0</v>
      </c>
      <c r="ARC31" s="2">
        <v>0</v>
      </c>
      <c r="ARD31" s="2">
        <v>0.34523799999999999</v>
      </c>
      <c r="ARE31" s="2">
        <v>0</v>
      </c>
      <c r="ARF31" s="2">
        <v>9.7070799999999999E-2</v>
      </c>
      <c r="ARG31" s="2">
        <v>0.34388999999999997</v>
      </c>
      <c r="ARH31" s="2">
        <v>0.16328400000000001</v>
      </c>
      <c r="ARI31" s="2">
        <v>0.466503</v>
      </c>
      <c r="ARJ31" s="2">
        <v>0.18632499999999999</v>
      </c>
      <c r="ARK31" s="2">
        <v>8.8329699999999997E-2</v>
      </c>
      <c r="ARL31" s="2">
        <v>0</v>
      </c>
      <c r="ARM31" s="2">
        <v>0.14088500000000001</v>
      </c>
      <c r="ARN31" s="2">
        <v>0</v>
      </c>
      <c r="ARO31" s="2">
        <v>0</v>
      </c>
      <c r="ARP31" s="2">
        <v>0</v>
      </c>
      <c r="ARQ31" s="2">
        <v>7.1265099999999998E-2</v>
      </c>
      <c r="ARR31" s="2">
        <v>0</v>
      </c>
      <c r="ARS31" s="2">
        <v>0.12626299999999999</v>
      </c>
      <c r="ART31" s="2">
        <v>0.12870699999999999</v>
      </c>
      <c r="ARU31" s="2">
        <v>0</v>
      </c>
      <c r="ARV31" s="2">
        <v>0</v>
      </c>
      <c r="ARW31" s="2">
        <v>0</v>
      </c>
      <c r="ARX31" s="2">
        <v>0.206654</v>
      </c>
      <c r="ARY31" s="2">
        <v>0</v>
      </c>
      <c r="ARZ31" s="2">
        <v>0.53204700000000005</v>
      </c>
      <c r="ASA31" s="2">
        <v>0</v>
      </c>
      <c r="ASB31" s="2">
        <v>0.12325899999999999</v>
      </c>
      <c r="ASC31" s="2">
        <v>0</v>
      </c>
    </row>
    <row r="32" spans="1:1173" s="2" customFormat="1" x14ac:dyDescent="0.2">
      <c r="A32" s="5" t="s">
        <v>1223</v>
      </c>
      <c r="B32" s="5" t="s">
        <v>1224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0.236094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0.11365500000000001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0.26214100000000001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0.31393399999999999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0.44820199999999999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0.39653300000000002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0.17486099999999999</v>
      </c>
      <c r="HZ32" s="5">
        <v>0</v>
      </c>
      <c r="IA32" s="5">
        <v>0</v>
      </c>
      <c r="IB32" s="5">
        <v>0</v>
      </c>
      <c r="IC32" s="5">
        <v>0</v>
      </c>
      <c r="ID32" s="5">
        <v>0</v>
      </c>
      <c r="IE32" s="5">
        <v>0</v>
      </c>
      <c r="IF32" s="5">
        <v>0</v>
      </c>
      <c r="IG32" s="5">
        <v>0</v>
      </c>
      <c r="IH32" s="5">
        <v>0</v>
      </c>
      <c r="II32" s="5">
        <v>0</v>
      </c>
      <c r="IJ32" s="5">
        <v>0</v>
      </c>
      <c r="IK32" s="5">
        <v>0</v>
      </c>
      <c r="IL32" s="5">
        <v>0.18690000000000001</v>
      </c>
      <c r="IM32" s="5">
        <v>0</v>
      </c>
      <c r="IN32" s="5">
        <v>0</v>
      </c>
      <c r="IO32" s="5">
        <v>0</v>
      </c>
      <c r="IP32" s="5">
        <v>0</v>
      </c>
      <c r="IQ32" s="5">
        <v>0</v>
      </c>
      <c r="IR32" s="5">
        <v>0</v>
      </c>
      <c r="IS32" s="5">
        <v>0</v>
      </c>
      <c r="IT32" s="5">
        <v>0</v>
      </c>
      <c r="IU32" s="5">
        <v>0</v>
      </c>
      <c r="IV32" s="5">
        <v>0</v>
      </c>
      <c r="IW32" s="5">
        <v>0</v>
      </c>
      <c r="IX32" s="5">
        <v>0</v>
      </c>
      <c r="IY32" s="5">
        <v>0</v>
      </c>
      <c r="IZ32" s="5">
        <v>0</v>
      </c>
      <c r="JA32" s="5">
        <v>0</v>
      </c>
      <c r="JB32" s="5">
        <v>0</v>
      </c>
      <c r="JC32" s="5">
        <v>0</v>
      </c>
      <c r="JD32" s="5">
        <v>0</v>
      </c>
      <c r="JE32" s="5">
        <v>0</v>
      </c>
      <c r="JF32" s="5">
        <v>0</v>
      </c>
      <c r="JG32" s="5">
        <v>0</v>
      </c>
      <c r="JH32" s="5">
        <v>0.10974399999999999</v>
      </c>
      <c r="JI32" s="5">
        <v>0</v>
      </c>
      <c r="JJ32" s="5">
        <v>0</v>
      </c>
      <c r="JK32" s="5">
        <v>0</v>
      </c>
      <c r="JL32" s="5">
        <v>0</v>
      </c>
      <c r="JM32" s="5">
        <v>0</v>
      </c>
      <c r="JN32" s="5">
        <v>0</v>
      </c>
      <c r="JO32" s="5">
        <v>0.64675899999999997</v>
      </c>
      <c r="JP32" s="5">
        <v>0</v>
      </c>
      <c r="JQ32" s="5">
        <v>0</v>
      </c>
      <c r="JR32" s="5">
        <v>0</v>
      </c>
      <c r="JS32" s="5">
        <v>0.53347800000000001</v>
      </c>
      <c r="JT32" s="5">
        <v>0</v>
      </c>
      <c r="JU32" s="5">
        <v>0</v>
      </c>
      <c r="JV32" s="5">
        <v>0</v>
      </c>
      <c r="JW32" s="5">
        <v>0</v>
      </c>
      <c r="JX32" s="5">
        <v>0</v>
      </c>
      <c r="JY32" s="5">
        <v>0</v>
      </c>
      <c r="JZ32" s="5">
        <v>0</v>
      </c>
      <c r="KA32" s="5">
        <v>0</v>
      </c>
      <c r="KB32" s="5">
        <v>0</v>
      </c>
      <c r="KC32" s="5">
        <v>0.105402</v>
      </c>
      <c r="KD32" s="5">
        <v>0</v>
      </c>
      <c r="KE32" s="5">
        <v>0</v>
      </c>
      <c r="KF32" s="5">
        <v>0</v>
      </c>
      <c r="KG32" s="5">
        <v>0</v>
      </c>
      <c r="KH32" s="5">
        <v>0.10788200000000001</v>
      </c>
      <c r="KI32" s="5">
        <v>0</v>
      </c>
      <c r="KJ32" s="5">
        <v>0.80091199999999996</v>
      </c>
      <c r="KK32" s="5">
        <v>0</v>
      </c>
      <c r="KL32" s="5">
        <v>0</v>
      </c>
      <c r="KM32" s="5">
        <v>0</v>
      </c>
      <c r="KN32" s="5">
        <v>0</v>
      </c>
      <c r="KO32" s="5">
        <v>0</v>
      </c>
      <c r="KP32" s="5">
        <v>0</v>
      </c>
      <c r="KQ32" s="5">
        <v>0</v>
      </c>
      <c r="KR32" s="5">
        <v>0.131885</v>
      </c>
      <c r="KS32" s="5">
        <v>0</v>
      </c>
      <c r="KT32" s="5">
        <v>0</v>
      </c>
      <c r="KU32" s="5">
        <v>0</v>
      </c>
      <c r="KV32" s="5">
        <v>0</v>
      </c>
      <c r="KW32" s="5">
        <v>0</v>
      </c>
      <c r="KX32" s="5">
        <v>0</v>
      </c>
      <c r="KY32" s="5">
        <v>0</v>
      </c>
      <c r="KZ32" s="5">
        <v>0</v>
      </c>
      <c r="LA32" s="5">
        <v>0</v>
      </c>
      <c r="LB32" s="5">
        <v>0</v>
      </c>
      <c r="LC32" s="5">
        <v>0</v>
      </c>
      <c r="LD32" s="5">
        <v>0</v>
      </c>
      <c r="LE32" s="5">
        <v>0.65607499999999996</v>
      </c>
      <c r="LF32" s="5">
        <v>0</v>
      </c>
      <c r="LG32" s="5">
        <v>0.96713899999999997</v>
      </c>
      <c r="LH32" s="5">
        <v>0</v>
      </c>
      <c r="LI32" s="5">
        <v>0</v>
      </c>
      <c r="LJ32" s="5">
        <v>0</v>
      </c>
      <c r="LK32" s="5">
        <v>0</v>
      </c>
      <c r="LL32" s="5">
        <v>0</v>
      </c>
      <c r="LM32" s="5">
        <v>0</v>
      </c>
      <c r="LN32" s="5">
        <v>0</v>
      </c>
      <c r="LO32" s="5">
        <v>0</v>
      </c>
      <c r="LP32" s="5">
        <v>0</v>
      </c>
      <c r="LQ32" s="5">
        <v>0.20981</v>
      </c>
      <c r="LR32" s="5">
        <v>0.189993</v>
      </c>
      <c r="LS32" s="5">
        <v>0</v>
      </c>
      <c r="LT32" s="5">
        <v>0.145591</v>
      </c>
      <c r="LU32" s="5">
        <v>0.76836000000000004</v>
      </c>
      <c r="LV32" s="5">
        <v>0</v>
      </c>
      <c r="LW32" s="5">
        <v>0</v>
      </c>
      <c r="LX32" s="5">
        <v>0</v>
      </c>
      <c r="LY32" s="5">
        <v>0</v>
      </c>
      <c r="LZ32" s="5">
        <v>0</v>
      </c>
      <c r="MA32" s="5">
        <v>0</v>
      </c>
      <c r="MB32" s="5">
        <v>0</v>
      </c>
      <c r="MC32" s="5">
        <v>0</v>
      </c>
      <c r="MD32" s="5">
        <v>0.51852600000000004</v>
      </c>
      <c r="ME32" s="5">
        <v>0</v>
      </c>
      <c r="MF32" s="5">
        <v>0.30405599999999999</v>
      </c>
      <c r="MG32" s="5">
        <v>0.48678700000000003</v>
      </c>
      <c r="MH32" s="5">
        <v>0</v>
      </c>
      <c r="MI32" s="5">
        <v>0</v>
      </c>
      <c r="MJ32" s="5">
        <v>0</v>
      </c>
      <c r="MK32" s="5">
        <v>0</v>
      </c>
      <c r="ML32" s="5">
        <v>0</v>
      </c>
      <c r="MM32" s="5">
        <v>0</v>
      </c>
      <c r="MN32" s="5">
        <v>0</v>
      </c>
      <c r="MO32" s="5">
        <v>0</v>
      </c>
      <c r="MP32" s="5">
        <v>0.50471900000000003</v>
      </c>
      <c r="MQ32" s="5">
        <v>0</v>
      </c>
      <c r="MR32" s="5">
        <v>0.23381099999999999</v>
      </c>
      <c r="MS32" s="5">
        <v>0</v>
      </c>
      <c r="MT32" s="5">
        <v>0</v>
      </c>
      <c r="MU32" s="5">
        <v>0</v>
      </c>
      <c r="MV32" s="5">
        <v>0</v>
      </c>
      <c r="MW32" s="5">
        <v>0</v>
      </c>
      <c r="MX32" s="5">
        <v>0.71665800000000002</v>
      </c>
      <c r="MY32" s="5">
        <v>0</v>
      </c>
      <c r="MZ32" s="5">
        <v>0</v>
      </c>
      <c r="NA32" s="5">
        <v>0</v>
      </c>
      <c r="NB32" s="5">
        <v>0</v>
      </c>
      <c r="NC32" s="5">
        <v>0</v>
      </c>
      <c r="ND32" s="5">
        <v>0</v>
      </c>
      <c r="NE32" s="5">
        <v>0</v>
      </c>
      <c r="NF32" s="5">
        <v>0</v>
      </c>
      <c r="NG32" s="5">
        <v>0</v>
      </c>
      <c r="NH32" s="5">
        <v>0</v>
      </c>
      <c r="NI32" s="5">
        <v>0</v>
      </c>
      <c r="NJ32" s="5">
        <v>0</v>
      </c>
      <c r="NK32" s="5">
        <v>0</v>
      </c>
      <c r="NL32" s="5">
        <v>0</v>
      </c>
      <c r="NM32" s="5">
        <v>1.8189500000000001</v>
      </c>
      <c r="NN32" s="5">
        <v>0</v>
      </c>
      <c r="NO32" s="5">
        <v>0</v>
      </c>
      <c r="NP32" s="5">
        <v>0</v>
      </c>
      <c r="NQ32" s="5">
        <v>0</v>
      </c>
      <c r="NR32" s="5">
        <v>0</v>
      </c>
      <c r="NS32" s="5">
        <v>0</v>
      </c>
      <c r="NT32" s="5">
        <v>0</v>
      </c>
      <c r="NU32" s="5">
        <v>0</v>
      </c>
      <c r="NV32" s="5">
        <v>0</v>
      </c>
      <c r="NW32" s="5">
        <v>0</v>
      </c>
      <c r="NX32" s="5">
        <v>0</v>
      </c>
      <c r="NY32" s="5">
        <v>0</v>
      </c>
      <c r="NZ32" s="5">
        <v>0</v>
      </c>
      <c r="OA32" s="5">
        <v>1.59876</v>
      </c>
      <c r="OB32" s="5">
        <v>0.39615600000000001</v>
      </c>
      <c r="OC32" s="5">
        <v>0</v>
      </c>
      <c r="OD32" s="5">
        <v>0</v>
      </c>
      <c r="OE32" s="5">
        <v>0</v>
      </c>
      <c r="OF32" s="5">
        <v>0</v>
      </c>
      <c r="OG32" s="5">
        <v>0</v>
      </c>
      <c r="OH32" s="5">
        <v>0</v>
      </c>
      <c r="OI32" s="5">
        <v>0</v>
      </c>
      <c r="OJ32" s="5">
        <v>0</v>
      </c>
      <c r="OK32" s="5">
        <v>0.11258899999999999</v>
      </c>
      <c r="OL32" s="5">
        <v>0</v>
      </c>
      <c r="OM32" s="5">
        <v>0</v>
      </c>
      <c r="ON32" s="5">
        <v>0</v>
      </c>
      <c r="OO32" s="5">
        <v>0</v>
      </c>
      <c r="OP32" s="5">
        <v>0</v>
      </c>
      <c r="OQ32" s="5">
        <v>0</v>
      </c>
      <c r="OR32" s="5">
        <v>0</v>
      </c>
      <c r="OS32" s="5">
        <v>0</v>
      </c>
      <c r="OT32" s="5">
        <v>0</v>
      </c>
      <c r="OU32" s="5">
        <v>0</v>
      </c>
      <c r="OV32" s="5">
        <v>0</v>
      </c>
      <c r="OW32" s="5">
        <v>0</v>
      </c>
      <c r="OX32" s="5">
        <v>0</v>
      </c>
      <c r="OY32" s="5">
        <v>0</v>
      </c>
      <c r="OZ32" s="5">
        <v>0</v>
      </c>
      <c r="PA32" s="5">
        <v>0</v>
      </c>
      <c r="PB32" s="5">
        <v>0</v>
      </c>
      <c r="PC32" s="5">
        <v>0</v>
      </c>
      <c r="PD32" s="5">
        <v>0</v>
      </c>
      <c r="PE32" s="5">
        <v>0</v>
      </c>
      <c r="PF32" s="5">
        <v>0</v>
      </c>
      <c r="PG32" s="5">
        <v>0</v>
      </c>
      <c r="PH32" s="5">
        <v>0</v>
      </c>
      <c r="PI32" s="5">
        <v>0</v>
      </c>
      <c r="PJ32" s="5">
        <v>0</v>
      </c>
      <c r="PK32" s="5">
        <v>0</v>
      </c>
      <c r="PL32" s="5">
        <v>0</v>
      </c>
      <c r="PM32" s="5">
        <v>0</v>
      </c>
      <c r="PN32" s="5">
        <v>0.27693400000000001</v>
      </c>
      <c r="PO32" s="5">
        <v>0</v>
      </c>
      <c r="PP32" s="5">
        <v>0</v>
      </c>
      <c r="PQ32" s="5">
        <v>0</v>
      </c>
      <c r="PR32" s="5">
        <v>0</v>
      </c>
      <c r="PS32" s="5">
        <v>0</v>
      </c>
      <c r="PT32" s="5">
        <v>0</v>
      </c>
      <c r="PU32" s="5">
        <v>0</v>
      </c>
      <c r="PV32" s="5">
        <v>0</v>
      </c>
      <c r="PW32" s="5">
        <v>0</v>
      </c>
      <c r="PX32" s="5">
        <v>0</v>
      </c>
      <c r="PY32" s="5">
        <v>0</v>
      </c>
      <c r="PZ32" s="5">
        <v>0</v>
      </c>
      <c r="QA32" s="5">
        <v>0</v>
      </c>
      <c r="QB32" s="5">
        <v>0</v>
      </c>
      <c r="QC32" s="5">
        <v>0</v>
      </c>
      <c r="QD32" s="5">
        <v>0</v>
      </c>
      <c r="QE32" s="5">
        <v>0</v>
      </c>
      <c r="QF32" s="5">
        <v>0</v>
      </c>
      <c r="QG32" s="5">
        <v>0</v>
      </c>
      <c r="QH32" s="5">
        <v>0</v>
      </c>
      <c r="QI32" s="5">
        <v>0</v>
      </c>
      <c r="QJ32" s="5">
        <v>0</v>
      </c>
      <c r="QK32" s="5">
        <v>0</v>
      </c>
      <c r="QL32" s="5">
        <v>0</v>
      </c>
      <c r="QM32" s="5">
        <v>0</v>
      </c>
      <c r="QN32" s="5">
        <v>0</v>
      </c>
      <c r="QO32" s="5">
        <v>0</v>
      </c>
      <c r="QP32" s="5">
        <v>0</v>
      </c>
      <c r="QQ32" s="5">
        <v>0</v>
      </c>
      <c r="QR32" s="5">
        <v>0</v>
      </c>
      <c r="QS32" s="5">
        <v>0</v>
      </c>
      <c r="QT32" s="5">
        <v>0</v>
      </c>
      <c r="QU32" s="5">
        <v>0</v>
      </c>
      <c r="QV32" s="5">
        <v>0</v>
      </c>
      <c r="QW32" s="5">
        <v>0</v>
      </c>
      <c r="QX32" s="5">
        <v>0</v>
      </c>
      <c r="QY32" s="5">
        <v>0</v>
      </c>
      <c r="QZ32" s="5">
        <v>0</v>
      </c>
      <c r="RA32" s="5">
        <v>0</v>
      </c>
      <c r="RB32" s="5">
        <v>0</v>
      </c>
      <c r="RC32" s="5">
        <v>0</v>
      </c>
      <c r="RD32" s="5">
        <v>0</v>
      </c>
      <c r="RE32" s="5">
        <v>0</v>
      </c>
      <c r="RF32" s="5">
        <v>0</v>
      </c>
      <c r="RG32" s="5">
        <v>0</v>
      </c>
      <c r="RH32" s="5">
        <v>0</v>
      </c>
      <c r="RI32" s="5">
        <v>0</v>
      </c>
      <c r="RJ32" s="5">
        <v>0</v>
      </c>
      <c r="RK32" s="5">
        <v>0</v>
      </c>
      <c r="RL32" s="5">
        <v>0</v>
      </c>
      <c r="RM32" s="5">
        <v>0</v>
      </c>
      <c r="RN32" s="5">
        <v>0</v>
      </c>
      <c r="RO32" s="5">
        <v>0</v>
      </c>
      <c r="RP32" s="5">
        <v>0</v>
      </c>
      <c r="RQ32" s="5">
        <v>0</v>
      </c>
      <c r="RR32" s="5">
        <v>0</v>
      </c>
      <c r="RS32" s="5">
        <v>0</v>
      </c>
      <c r="RT32" s="5">
        <v>0</v>
      </c>
      <c r="RU32" s="5">
        <v>0</v>
      </c>
      <c r="RV32" s="5">
        <v>0</v>
      </c>
      <c r="RW32" s="5">
        <v>0</v>
      </c>
      <c r="RX32" s="5">
        <v>0</v>
      </c>
      <c r="RY32" s="5">
        <v>0</v>
      </c>
      <c r="RZ32" s="5">
        <v>0</v>
      </c>
      <c r="SA32" s="5">
        <v>0</v>
      </c>
      <c r="SB32" s="5">
        <v>0</v>
      </c>
      <c r="SC32" s="5">
        <v>0</v>
      </c>
      <c r="SD32" s="5">
        <v>0</v>
      </c>
      <c r="SE32" s="5">
        <v>0</v>
      </c>
      <c r="SF32" s="5">
        <v>0</v>
      </c>
      <c r="SG32" s="5">
        <v>0</v>
      </c>
      <c r="SH32" s="5">
        <v>0</v>
      </c>
      <c r="SI32" s="5">
        <v>0</v>
      </c>
      <c r="SJ32" s="5">
        <v>0</v>
      </c>
      <c r="SK32" s="5">
        <v>0</v>
      </c>
      <c r="SL32" s="5">
        <v>0</v>
      </c>
      <c r="SM32" s="5">
        <v>0</v>
      </c>
      <c r="SN32" s="5">
        <v>0</v>
      </c>
      <c r="SO32" s="5">
        <v>0</v>
      </c>
      <c r="SP32" s="5">
        <v>0</v>
      </c>
      <c r="SQ32" s="5">
        <v>0</v>
      </c>
      <c r="SR32" s="5">
        <v>0</v>
      </c>
      <c r="SS32" s="5">
        <v>0</v>
      </c>
      <c r="ST32" s="5">
        <v>0</v>
      </c>
      <c r="SU32" s="5">
        <v>0</v>
      </c>
      <c r="SV32" s="5">
        <v>0</v>
      </c>
      <c r="SW32" s="5">
        <v>0</v>
      </c>
      <c r="SX32" s="5">
        <v>0</v>
      </c>
      <c r="SY32" s="5">
        <v>0</v>
      </c>
      <c r="SZ32" s="5">
        <v>0</v>
      </c>
      <c r="TA32" s="5">
        <v>0</v>
      </c>
      <c r="TB32" s="5">
        <v>0</v>
      </c>
      <c r="TC32" s="5">
        <v>0</v>
      </c>
      <c r="TD32" s="5">
        <v>0</v>
      </c>
      <c r="TE32" s="5">
        <v>0</v>
      </c>
      <c r="TF32" s="5">
        <v>0</v>
      </c>
      <c r="TG32" s="5">
        <v>0</v>
      </c>
      <c r="TH32" s="5">
        <v>0</v>
      </c>
      <c r="TI32" s="5">
        <v>0</v>
      </c>
      <c r="TJ32" s="5">
        <v>0</v>
      </c>
      <c r="TK32" s="5">
        <v>0</v>
      </c>
      <c r="TL32" s="5">
        <v>0</v>
      </c>
      <c r="TM32" s="5">
        <v>0</v>
      </c>
      <c r="TN32" s="5">
        <v>0</v>
      </c>
      <c r="TO32" s="5">
        <v>0</v>
      </c>
      <c r="TP32" s="5">
        <v>0</v>
      </c>
      <c r="TQ32" s="5">
        <v>0</v>
      </c>
      <c r="TR32" s="5">
        <v>0</v>
      </c>
      <c r="TS32" s="5">
        <v>0</v>
      </c>
      <c r="TT32" s="5">
        <v>0</v>
      </c>
      <c r="TU32" s="5">
        <v>0</v>
      </c>
      <c r="TV32" s="5">
        <v>0</v>
      </c>
      <c r="TW32" s="5">
        <v>0</v>
      </c>
      <c r="TX32" s="5">
        <v>0</v>
      </c>
      <c r="TY32" s="5">
        <v>0.113758</v>
      </c>
      <c r="TZ32" s="5">
        <v>0</v>
      </c>
      <c r="UA32" s="5">
        <v>0</v>
      </c>
      <c r="UB32" s="5">
        <v>0</v>
      </c>
      <c r="UC32" s="5">
        <v>0</v>
      </c>
      <c r="UD32" s="5">
        <v>0</v>
      </c>
      <c r="UE32" s="5">
        <v>0</v>
      </c>
      <c r="UF32" s="5">
        <v>0</v>
      </c>
      <c r="UG32" s="5">
        <v>0</v>
      </c>
      <c r="UH32" s="5">
        <v>0</v>
      </c>
      <c r="UI32" s="5">
        <v>0</v>
      </c>
      <c r="UJ32" s="5">
        <v>0</v>
      </c>
      <c r="UK32" s="5">
        <v>0</v>
      </c>
      <c r="UL32" s="5">
        <v>0</v>
      </c>
      <c r="UM32" s="5">
        <v>0</v>
      </c>
      <c r="UN32" s="5">
        <v>0</v>
      </c>
      <c r="UO32" s="5">
        <v>0</v>
      </c>
      <c r="UP32" s="5">
        <v>0</v>
      </c>
      <c r="UQ32" s="5">
        <v>0</v>
      </c>
      <c r="UR32" s="5">
        <v>0</v>
      </c>
      <c r="US32" s="5">
        <v>0</v>
      </c>
      <c r="UT32" s="5">
        <v>0</v>
      </c>
      <c r="UU32" s="5">
        <v>0</v>
      </c>
      <c r="UV32" s="5">
        <v>0</v>
      </c>
      <c r="UW32" s="5">
        <v>0</v>
      </c>
      <c r="UX32" s="5">
        <v>0</v>
      </c>
      <c r="UY32" s="5">
        <v>0</v>
      </c>
      <c r="UZ32" s="5">
        <v>0</v>
      </c>
      <c r="VA32" s="5">
        <v>0</v>
      </c>
      <c r="VB32" s="5">
        <v>0</v>
      </c>
      <c r="VC32" s="5">
        <v>0</v>
      </c>
      <c r="VD32" s="5">
        <v>0</v>
      </c>
      <c r="VE32" s="5">
        <v>0</v>
      </c>
      <c r="VF32" s="5">
        <v>0</v>
      </c>
      <c r="VG32" s="5">
        <v>0</v>
      </c>
      <c r="VH32" s="5">
        <v>0</v>
      </c>
      <c r="VI32" s="5">
        <v>0</v>
      </c>
      <c r="VJ32" s="5">
        <v>0</v>
      </c>
      <c r="VK32" s="5">
        <v>0</v>
      </c>
      <c r="VL32" s="5">
        <v>0</v>
      </c>
      <c r="VM32" s="5">
        <v>0</v>
      </c>
      <c r="VN32" s="5">
        <v>0.17871500000000001</v>
      </c>
      <c r="VO32" s="5">
        <v>0</v>
      </c>
      <c r="VP32" s="5">
        <v>0</v>
      </c>
      <c r="VQ32" s="5">
        <v>0</v>
      </c>
      <c r="VR32" s="5">
        <v>0</v>
      </c>
      <c r="VS32" s="5">
        <v>0</v>
      </c>
      <c r="VT32" s="5">
        <v>0</v>
      </c>
      <c r="VU32" s="5">
        <v>0</v>
      </c>
      <c r="VV32" s="5">
        <v>0</v>
      </c>
      <c r="VW32" s="5">
        <v>0</v>
      </c>
      <c r="VX32" s="5">
        <v>0</v>
      </c>
      <c r="VY32" s="5">
        <v>0</v>
      </c>
      <c r="VZ32" s="5">
        <v>0</v>
      </c>
      <c r="WA32" s="5">
        <v>0</v>
      </c>
      <c r="WB32" s="5">
        <v>0</v>
      </c>
      <c r="WC32" s="5">
        <v>0</v>
      </c>
      <c r="WD32" s="5">
        <v>0</v>
      </c>
      <c r="WE32" s="5">
        <v>0</v>
      </c>
      <c r="WF32" s="5">
        <v>0</v>
      </c>
      <c r="WG32" s="5">
        <v>0</v>
      </c>
      <c r="WH32" s="5">
        <v>0</v>
      </c>
      <c r="WI32" s="5">
        <v>0</v>
      </c>
      <c r="WJ32" s="5">
        <v>0</v>
      </c>
      <c r="WK32" s="5">
        <v>0</v>
      </c>
      <c r="WL32" s="5">
        <v>1.34423</v>
      </c>
      <c r="WM32" s="5">
        <v>1.40926</v>
      </c>
      <c r="WN32" s="5">
        <v>0</v>
      </c>
      <c r="WO32" s="5">
        <v>0</v>
      </c>
      <c r="WP32" s="5">
        <v>0</v>
      </c>
      <c r="WQ32" s="5">
        <v>0</v>
      </c>
      <c r="WR32" s="5">
        <v>0</v>
      </c>
      <c r="WS32" s="5">
        <v>0</v>
      </c>
      <c r="WT32" s="5">
        <v>0</v>
      </c>
      <c r="WU32" s="5">
        <v>0</v>
      </c>
      <c r="WV32" s="5">
        <v>0</v>
      </c>
      <c r="WW32" s="5">
        <v>0</v>
      </c>
      <c r="WX32" s="5">
        <v>0</v>
      </c>
      <c r="WY32" s="5">
        <v>0</v>
      </c>
      <c r="WZ32" s="5">
        <v>0</v>
      </c>
      <c r="XA32" s="5">
        <v>0</v>
      </c>
      <c r="XB32" s="5">
        <v>0</v>
      </c>
      <c r="XC32" s="5">
        <v>0</v>
      </c>
      <c r="XD32" s="5">
        <v>0</v>
      </c>
      <c r="XE32" s="5">
        <v>0</v>
      </c>
      <c r="XF32" s="5">
        <v>0</v>
      </c>
      <c r="XG32" s="5">
        <v>0</v>
      </c>
      <c r="XH32" s="5">
        <v>0</v>
      </c>
      <c r="XI32" s="5">
        <v>0</v>
      </c>
      <c r="XJ32" s="5">
        <v>0</v>
      </c>
      <c r="XK32" s="5">
        <v>0</v>
      </c>
      <c r="XL32" s="5">
        <v>0</v>
      </c>
      <c r="XM32" s="5">
        <v>0</v>
      </c>
      <c r="XN32" s="5">
        <v>0</v>
      </c>
      <c r="XO32" s="5">
        <v>0</v>
      </c>
      <c r="XP32" s="5">
        <v>0</v>
      </c>
      <c r="XQ32" s="5">
        <v>0</v>
      </c>
      <c r="XR32" s="5">
        <v>0</v>
      </c>
      <c r="XS32" s="5">
        <v>0</v>
      </c>
      <c r="XT32" s="5">
        <v>0</v>
      </c>
      <c r="XU32" s="5">
        <v>0</v>
      </c>
      <c r="XV32" s="5">
        <v>0</v>
      </c>
      <c r="XW32" s="5">
        <v>0</v>
      </c>
      <c r="XX32" s="5">
        <v>0</v>
      </c>
      <c r="XY32" s="5">
        <v>0</v>
      </c>
      <c r="XZ32" s="5">
        <v>0.16065699999999999</v>
      </c>
      <c r="YA32" s="5">
        <v>0</v>
      </c>
      <c r="YB32" s="5">
        <v>0</v>
      </c>
      <c r="YC32" s="5">
        <v>0</v>
      </c>
      <c r="YD32" s="5">
        <v>0</v>
      </c>
      <c r="YE32" s="5">
        <v>0</v>
      </c>
      <c r="YF32" s="5">
        <v>0</v>
      </c>
      <c r="YG32" s="5">
        <v>0</v>
      </c>
      <c r="YH32" s="5">
        <v>0</v>
      </c>
      <c r="YI32" s="5">
        <v>0</v>
      </c>
      <c r="YJ32" s="5">
        <v>0</v>
      </c>
      <c r="YK32" s="5">
        <v>0</v>
      </c>
      <c r="YL32" s="5">
        <v>0</v>
      </c>
      <c r="YM32" s="5">
        <v>0</v>
      </c>
      <c r="YN32" s="5">
        <v>0</v>
      </c>
      <c r="YO32" s="5">
        <v>0</v>
      </c>
      <c r="YP32" s="5">
        <v>0</v>
      </c>
      <c r="YQ32" s="5">
        <v>0</v>
      </c>
      <c r="YR32" s="5">
        <v>0</v>
      </c>
      <c r="YS32" s="5">
        <v>0</v>
      </c>
      <c r="YT32" s="5">
        <v>0</v>
      </c>
      <c r="YU32" s="5">
        <v>0</v>
      </c>
      <c r="YV32" s="5">
        <v>0</v>
      </c>
      <c r="YW32" s="5">
        <v>0</v>
      </c>
      <c r="YX32" s="5">
        <v>0</v>
      </c>
      <c r="YY32" s="5">
        <v>0</v>
      </c>
      <c r="YZ32" s="5">
        <v>0</v>
      </c>
      <c r="ZA32" s="5">
        <v>0</v>
      </c>
      <c r="ZB32" s="5">
        <v>0</v>
      </c>
      <c r="ZC32" s="5">
        <v>0</v>
      </c>
      <c r="ZD32" s="5">
        <v>0</v>
      </c>
      <c r="ZE32" s="5">
        <v>0</v>
      </c>
      <c r="ZF32" s="5">
        <v>0</v>
      </c>
      <c r="ZG32" s="5">
        <v>0</v>
      </c>
      <c r="ZH32" s="5">
        <v>0</v>
      </c>
      <c r="ZI32" s="5">
        <v>0</v>
      </c>
      <c r="ZJ32" s="5">
        <v>0</v>
      </c>
      <c r="ZK32" s="5">
        <v>0</v>
      </c>
      <c r="ZL32" s="5">
        <v>0</v>
      </c>
      <c r="ZM32" s="5">
        <v>0</v>
      </c>
      <c r="ZN32" s="5">
        <v>0</v>
      </c>
      <c r="ZO32" s="5">
        <v>9.3698299999999998E-2</v>
      </c>
      <c r="ZP32" s="5">
        <v>0</v>
      </c>
      <c r="ZQ32" s="5">
        <v>0</v>
      </c>
      <c r="ZR32" s="5">
        <v>0</v>
      </c>
      <c r="ZS32" s="5">
        <v>0</v>
      </c>
      <c r="ZT32" s="5">
        <v>0</v>
      </c>
      <c r="ZU32" s="5">
        <v>0</v>
      </c>
      <c r="ZV32" s="5">
        <v>6.8046599999999999E-2</v>
      </c>
      <c r="ZW32" s="5">
        <v>0</v>
      </c>
      <c r="ZX32" s="5">
        <v>0</v>
      </c>
      <c r="ZY32" s="5">
        <v>0</v>
      </c>
      <c r="ZZ32" s="5">
        <v>0.27768900000000002</v>
      </c>
      <c r="AAA32" s="5">
        <v>0</v>
      </c>
      <c r="AAB32" s="5">
        <v>0</v>
      </c>
      <c r="AAC32" s="5">
        <v>0</v>
      </c>
      <c r="AAD32" s="5">
        <v>0</v>
      </c>
      <c r="AAE32" s="5">
        <v>0</v>
      </c>
      <c r="AAF32" s="5">
        <v>0</v>
      </c>
      <c r="AAG32" s="5">
        <v>0</v>
      </c>
      <c r="AAH32" s="5">
        <v>0</v>
      </c>
      <c r="AAI32" s="5">
        <v>0</v>
      </c>
      <c r="AAJ32" s="5">
        <v>0</v>
      </c>
      <c r="AAK32" s="5">
        <v>0</v>
      </c>
      <c r="AAL32" s="5">
        <v>0</v>
      </c>
      <c r="AAM32" s="5">
        <v>0</v>
      </c>
      <c r="AAN32" s="5">
        <v>0</v>
      </c>
      <c r="AAO32" s="5">
        <v>0</v>
      </c>
      <c r="AAP32" s="5">
        <v>0</v>
      </c>
      <c r="AAQ32" s="5">
        <v>0</v>
      </c>
      <c r="AAR32" s="5">
        <v>0</v>
      </c>
      <c r="AAS32" s="5">
        <v>0</v>
      </c>
      <c r="AAT32" s="5">
        <v>0</v>
      </c>
      <c r="AAU32" s="5">
        <v>0</v>
      </c>
      <c r="AAV32" s="5">
        <v>0</v>
      </c>
      <c r="AAW32" s="5">
        <v>0</v>
      </c>
      <c r="AAX32" s="5">
        <v>0</v>
      </c>
      <c r="AAY32" s="5">
        <v>0</v>
      </c>
      <c r="AAZ32" s="5">
        <v>0</v>
      </c>
      <c r="ABA32" s="5">
        <v>0</v>
      </c>
      <c r="ABB32" s="5">
        <v>0</v>
      </c>
      <c r="ABC32" s="5">
        <v>0</v>
      </c>
      <c r="ABD32" s="5">
        <v>0</v>
      </c>
      <c r="ABE32" s="5">
        <v>0</v>
      </c>
      <c r="ABF32" s="5">
        <v>0</v>
      </c>
      <c r="ABG32" s="5">
        <v>0</v>
      </c>
      <c r="ABH32" s="5">
        <v>4.2395599999999999E-2</v>
      </c>
      <c r="ABI32" s="5">
        <v>0</v>
      </c>
      <c r="ABJ32" s="5">
        <v>0</v>
      </c>
      <c r="ABK32" s="5">
        <v>0</v>
      </c>
      <c r="ABL32" s="5">
        <v>0</v>
      </c>
      <c r="ABM32" s="5">
        <v>0</v>
      </c>
      <c r="ABN32" s="5">
        <v>0</v>
      </c>
      <c r="ABO32" s="5">
        <v>0</v>
      </c>
      <c r="ABP32" s="5">
        <v>0</v>
      </c>
      <c r="ABQ32" s="5">
        <v>0</v>
      </c>
      <c r="ABR32" s="5">
        <v>0</v>
      </c>
      <c r="ABS32" s="5">
        <v>0</v>
      </c>
      <c r="ABT32" s="5">
        <v>0</v>
      </c>
      <c r="ABU32" s="5">
        <v>0</v>
      </c>
      <c r="ABV32" s="5">
        <v>0</v>
      </c>
      <c r="ABW32" s="5">
        <v>0</v>
      </c>
      <c r="ABX32" s="5">
        <v>0</v>
      </c>
      <c r="ABY32" s="5">
        <v>0</v>
      </c>
      <c r="ABZ32" s="5">
        <v>0</v>
      </c>
      <c r="ACA32" s="5">
        <v>0</v>
      </c>
      <c r="ACB32" s="5">
        <v>0</v>
      </c>
      <c r="ACC32" s="5">
        <v>0</v>
      </c>
      <c r="ACD32" s="5">
        <v>0</v>
      </c>
      <c r="ACE32" s="5">
        <v>0</v>
      </c>
      <c r="ACF32" s="5">
        <v>0</v>
      </c>
      <c r="ACG32" s="5">
        <v>0</v>
      </c>
      <c r="ACH32" s="5">
        <v>0</v>
      </c>
      <c r="ACI32" s="5">
        <v>0</v>
      </c>
      <c r="ACJ32" s="5">
        <v>0</v>
      </c>
      <c r="ACK32" s="5">
        <v>0</v>
      </c>
      <c r="ACL32" s="5">
        <v>0</v>
      </c>
      <c r="ACM32" s="5">
        <v>0</v>
      </c>
      <c r="ACN32" s="5">
        <v>0</v>
      </c>
      <c r="ACO32" s="5">
        <v>0</v>
      </c>
      <c r="ACP32" s="5">
        <v>0</v>
      </c>
      <c r="ACQ32" s="5">
        <v>0</v>
      </c>
      <c r="ACR32" s="5">
        <v>0</v>
      </c>
      <c r="ACS32" s="5">
        <v>0</v>
      </c>
      <c r="ACT32" s="5">
        <v>0</v>
      </c>
      <c r="ACU32" s="5">
        <v>0</v>
      </c>
      <c r="ACV32" s="5">
        <v>0</v>
      </c>
      <c r="ACW32" s="5">
        <v>0</v>
      </c>
      <c r="ACX32" s="5">
        <v>0</v>
      </c>
      <c r="ACY32" s="5">
        <v>0</v>
      </c>
      <c r="ACZ32" s="5">
        <v>3.86501E-2</v>
      </c>
      <c r="ADA32" s="5">
        <v>0</v>
      </c>
      <c r="ADB32" s="5">
        <v>0</v>
      </c>
      <c r="ADC32" s="5">
        <v>0</v>
      </c>
      <c r="ADD32" s="1">
        <v>0</v>
      </c>
      <c r="ADE32" s="1">
        <v>0</v>
      </c>
      <c r="ADF32" s="1">
        <v>0</v>
      </c>
      <c r="ADG32" s="1">
        <v>0</v>
      </c>
      <c r="ADH32" s="1">
        <v>0</v>
      </c>
      <c r="ADI32" s="1">
        <v>0</v>
      </c>
      <c r="ADJ32" s="1">
        <v>0</v>
      </c>
      <c r="ADK32" s="1">
        <v>0.40848099999999998</v>
      </c>
      <c r="ADL32" s="1">
        <v>0</v>
      </c>
      <c r="ADM32" s="1">
        <v>0</v>
      </c>
      <c r="ADN32" s="1">
        <v>0</v>
      </c>
      <c r="ADO32" s="1">
        <v>0</v>
      </c>
      <c r="ADP32" s="2">
        <v>0</v>
      </c>
      <c r="ADQ32" s="2">
        <v>0.158305</v>
      </c>
      <c r="ADR32" s="2">
        <v>0</v>
      </c>
      <c r="ADS32" s="2">
        <v>0</v>
      </c>
      <c r="ADT32" s="2">
        <v>0.25645400000000002</v>
      </c>
      <c r="ADU32" s="2">
        <v>0</v>
      </c>
      <c r="ADV32" s="2">
        <v>0</v>
      </c>
      <c r="ADW32" s="2">
        <v>0</v>
      </c>
      <c r="ADX32" s="2">
        <v>0</v>
      </c>
      <c r="ADY32" s="2">
        <v>4.77536E-2</v>
      </c>
      <c r="ADZ32" s="2">
        <v>0</v>
      </c>
      <c r="AEA32" s="2">
        <v>0</v>
      </c>
      <c r="AEB32" s="2">
        <v>0.23003699999999999</v>
      </c>
      <c r="AEC32" s="2">
        <v>0</v>
      </c>
      <c r="AED32" s="2">
        <v>0</v>
      </c>
      <c r="AEE32" s="2">
        <v>0</v>
      </c>
      <c r="AEF32" s="2">
        <v>0</v>
      </c>
      <c r="AEG32" s="2">
        <v>0</v>
      </c>
      <c r="AEH32" s="2">
        <v>0</v>
      </c>
      <c r="AEI32" s="2">
        <v>0</v>
      </c>
      <c r="AEJ32" s="2">
        <v>0</v>
      </c>
      <c r="AEK32" s="2">
        <v>0</v>
      </c>
      <c r="AEL32" s="2">
        <v>0.211284</v>
      </c>
      <c r="AEM32" s="2">
        <v>0</v>
      </c>
      <c r="AEN32" s="2">
        <v>0</v>
      </c>
      <c r="AEO32" s="2">
        <v>0</v>
      </c>
      <c r="AEP32" s="2">
        <v>0</v>
      </c>
      <c r="AEQ32" s="2">
        <v>0.26616600000000001</v>
      </c>
      <c r="AER32" s="2">
        <v>0</v>
      </c>
      <c r="AES32" s="2">
        <v>0</v>
      </c>
      <c r="AET32" s="2">
        <v>0</v>
      </c>
      <c r="AEU32" s="2">
        <v>0</v>
      </c>
      <c r="AEV32" s="2">
        <v>0</v>
      </c>
      <c r="AEW32" s="2">
        <v>0</v>
      </c>
      <c r="AEX32" s="2">
        <v>0</v>
      </c>
      <c r="AEY32" s="2">
        <v>0</v>
      </c>
      <c r="AEZ32" s="2">
        <v>0</v>
      </c>
      <c r="AFA32" s="2">
        <v>0</v>
      </c>
      <c r="AFB32" s="2">
        <v>0</v>
      </c>
      <c r="AFC32" s="2">
        <v>0</v>
      </c>
      <c r="AFD32" s="2">
        <v>0</v>
      </c>
      <c r="AFE32" s="2">
        <v>0</v>
      </c>
      <c r="AFF32" s="2">
        <v>0.19845599999999999</v>
      </c>
      <c r="AFG32" s="2">
        <v>0</v>
      </c>
      <c r="AFH32" s="2">
        <v>0</v>
      </c>
      <c r="AFI32" s="2">
        <v>0</v>
      </c>
      <c r="AFJ32" s="2">
        <v>0</v>
      </c>
      <c r="AFK32" s="2">
        <v>0</v>
      </c>
      <c r="AFL32" s="2">
        <v>0</v>
      </c>
      <c r="AFM32" s="2">
        <v>0.34774300000000002</v>
      </c>
      <c r="AFN32" s="2">
        <v>0</v>
      </c>
      <c r="AFO32" s="2">
        <v>0</v>
      </c>
      <c r="AFP32" s="2">
        <v>0</v>
      </c>
      <c r="AFQ32" s="2">
        <v>0</v>
      </c>
      <c r="AFR32" s="2">
        <v>0.48131000000000002</v>
      </c>
      <c r="AFS32" s="2">
        <v>0</v>
      </c>
      <c r="AFT32" s="2">
        <v>0</v>
      </c>
      <c r="AFU32" s="2">
        <v>0</v>
      </c>
      <c r="AFV32" s="2">
        <v>0</v>
      </c>
      <c r="AFW32" s="2">
        <v>0</v>
      </c>
      <c r="AFX32" s="2">
        <v>0</v>
      </c>
      <c r="AFY32" s="2">
        <v>0</v>
      </c>
      <c r="AFZ32" s="2">
        <v>0</v>
      </c>
      <c r="AGA32" s="2">
        <v>0</v>
      </c>
      <c r="AGB32" s="2">
        <v>0</v>
      </c>
      <c r="AGC32" s="2">
        <v>0</v>
      </c>
      <c r="AGD32" s="2">
        <v>0</v>
      </c>
      <c r="AGE32" s="2">
        <v>0</v>
      </c>
      <c r="AGF32" s="2">
        <v>0</v>
      </c>
      <c r="AGG32" s="2">
        <v>0</v>
      </c>
      <c r="AGH32" s="2">
        <v>0</v>
      </c>
      <c r="AGI32" s="2">
        <v>0</v>
      </c>
      <c r="AGJ32" s="2">
        <v>0</v>
      </c>
      <c r="AGK32" s="2">
        <v>0</v>
      </c>
      <c r="AGL32" s="2">
        <v>0</v>
      </c>
      <c r="AGM32" s="2">
        <v>0</v>
      </c>
      <c r="AGN32" s="2">
        <v>0</v>
      </c>
      <c r="AGO32" s="2">
        <v>0.20461699999999999</v>
      </c>
      <c r="AGP32" s="2">
        <v>0.31571399999999999</v>
      </c>
      <c r="AGQ32" s="2">
        <v>0</v>
      </c>
      <c r="AGR32" s="2">
        <v>0.32822699999999999</v>
      </c>
      <c r="AGS32" s="2">
        <v>0</v>
      </c>
      <c r="AGT32" s="2">
        <v>0</v>
      </c>
      <c r="AGU32" s="2">
        <v>0</v>
      </c>
      <c r="AGV32" s="2">
        <v>0</v>
      </c>
      <c r="AGW32" s="2">
        <v>0.81639300000000004</v>
      </c>
      <c r="AGX32" s="2">
        <v>0.40660299999999999</v>
      </c>
      <c r="AGY32" s="2">
        <v>0</v>
      </c>
      <c r="AGZ32" s="2">
        <v>0</v>
      </c>
      <c r="AHA32" s="2">
        <v>0</v>
      </c>
      <c r="AHB32" s="2">
        <v>0.383876</v>
      </c>
      <c r="AHC32" s="2">
        <v>0.77044999999999997</v>
      </c>
      <c r="AHD32" s="2">
        <v>0.49417499999999998</v>
      </c>
      <c r="AHE32" s="2">
        <v>0.34575699999999998</v>
      </c>
      <c r="AHF32" s="2">
        <v>0.109448</v>
      </c>
      <c r="AHG32" s="2">
        <v>0.91127599999999997</v>
      </c>
      <c r="AHH32" s="2">
        <v>0.40582699999999999</v>
      </c>
      <c r="AHI32" s="2">
        <v>0</v>
      </c>
      <c r="AHJ32" s="2">
        <v>0</v>
      </c>
      <c r="AHK32" s="2">
        <v>0.197487</v>
      </c>
      <c r="AHL32" s="2">
        <v>0.72854200000000002</v>
      </c>
      <c r="AHM32" s="2">
        <v>0</v>
      </c>
      <c r="AHN32" s="2">
        <v>0</v>
      </c>
      <c r="AHO32" s="2">
        <v>0</v>
      </c>
      <c r="AHP32" s="2">
        <v>0.70972100000000005</v>
      </c>
      <c r="AHQ32" s="2">
        <v>0.75912999999999997</v>
      </c>
      <c r="AHR32" s="2">
        <v>0.76355700000000004</v>
      </c>
      <c r="AHS32" s="2">
        <v>0</v>
      </c>
      <c r="AHT32" s="2">
        <v>0.39655200000000002</v>
      </c>
      <c r="AHU32" s="2">
        <v>0</v>
      </c>
      <c r="AHV32" s="2">
        <v>0</v>
      </c>
      <c r="AHW32" s="2">
        <v>0.23344400000000001</v>
      </c>
      <c r="AHX32" s="2">
        <v>0.62894899999999998</v>
      </c>
      <c r="AHY32" s="2">
        <v>0</v>
      </c>
      <c r="AHZ32" s="2">
        <v>0.72621400000000003</v>
      </c>
      <c r="AIA32" s="2">
        <v>0</v>
      </c>
      <c r="AIB32" s="2">
        <v>0</v>
      </c>
      <c r="AIC32" s="2">
        <v>0</v>
      </c>
      <c r="AID32" s="2">
        <v>0</v>
      </c>
      <c r="AIE32" s="2">
        <v>0</v>
      </c>
      <c r="AIF32" s="2">
        <v>0</v>
      </c>
      <c r="AIG32" s="2">
        <v>0</v>
      </c>
      <c r="AIH32" s="2">
        <v>0.71513700000000002</v>
      </c>
      <c r="AII32" s="2">
        <v>0.42152600000000001</v>
      </c>
      <c r="AIJ32" s="2">
        <v>0.69999500000000003</v>
      </c>
      <c r="AIK32" s="2">
        <v>0.78442800000000001</v>
      </c>
      <c r="AIL32" s="2">
        <v>0</v>
      </c>
      <c r="AIM32" s="2">
        <v>0.62081399999999998</v>
      </c>
      <c r="AIN32" s="2">
        <v>0</v>
      </c>
      <c r="AIO32" s="2">
        <v>0.236928</v>
      </c>
      <c r="AIP32" s="2">
        <v>0</v>
      </c>
      <c r="AIQ32" s="2">
        <v>0.646343</v>
      </c>
      <c r="AIR32" s="2">
        <v>0</v>
      </c>
      <c r="AIS32" s="2">
        <v>0</v>
      </c>
      <c r="AIT32" s="2">
        <v>0</v>
      </c>
      <c r="AIU32" s="2">
        <v>0</v>
      </c>
      <c r="AIV32" s="2">
        <v>0</v>
      </c>
      <c r="AIW32" s="2">
        <v>0</v>
      </c>
      <c r="AIX32" s="2">
        <v>0</v>
      </c>
      <c r="AIY32" s="2">
        <v>0</v>
      </c>
      <c r="AIZ32" s="2">
        <v>0</v>
      </c>
      <c r="AJA32" s="2">
        <v>0</v>
      </c>
      <c r="AJB32" s="2">
        <v>0</v>
      </c>
      <c r="AJC32" s="2">
        <v>0.189581</v>
      </c>
      <c r="AJD32" s="2">
        <v>0</v>
      </c>
      <c r="AJE32" s="2">
        <v>0</v>
      </c>
      <c r="AJF32" s="2">
        <v>0</v>
      </c>
      <c r="AJG32" s="2">
        <v>0</v>
      </c>
      <c r="AJH32" s="2">
        <v>0</v>
      </c>
      <c r="AJI32" s="2">
        <v>0</v>
      </c>
      <c r="AJJ32" s="2">
        <v>0</v>
      </c>
      <c r="AJK32" s="2">
        <v>0.32028899999999999</v>
      </c>
      <c r="AJL32" s="2">
        <v>0</v>
      </c>
      <c r="AJM32" s="2">
        <v>0</v>
      </c>
      <c r="AJN32" s="2">
        <v>0</v>
      </c>
      <c r="AJO32" s="2">
        <v>0</v>
      </c>
      <c r="AJP32" s="2">
        <v>0.40371400000000002</v>
      </c>
      <c r="AJQ32" s="2">
        <v>0.269598</v>
      </c>
      <c r="AJR32" s="2">
        <v>0</v>
      </c>
      <c r="AJS32" s="2">
        <v>0</v>
      </c>
      <c r="AJT32" s="2">
        <v>0.41172900000000001</v>
      </c>
      <c r="AJU32" s="2">
        <v>0</v>
      </c>
      <c r="AJV32" s="2">
        <v>0</v>
      </c>
      <c r="AJW32" s="2">
        <v>0</v>
      </c>
      <c r="AJX32" s="2">
        <v>0</v>
      </c>
      <c r="AJY32" s="2">
        <v>0</v>
      </c>
      <c r="AJZ32" s="2">
        <v>0</v>
      </c>
      <c r="AKA32" s="2">
        <v>0</v>
      </c>
      <c r="AKB32" s="2">
        <v>0</v>
      </c>
      <c r="AKC32" s="2">
        <v>0.66296600000000006</v>
      </c>
      <c r="AKD32" s="2">
        <v>0.43509599999999998</v>
      </c>
      <c r="AKE32" s="2">
        <v>0</v>
      </c>
      <c r="AKF32" s="2">
        <v>0</v>
      </c>
      <c r="AKG32" s="2">
        <v>0.72412200000000004</v>
      </c>
      <c r="AKH32" s="2">
        <v>0</v>
      </c>
      <c r="AKI32" s="2">
        <v>0</v>
      </c>
      <c r="AKJ32" s="2">
        <v>0</v>
      </c>
      <c r="AKK32" s="2">
        <v>0</v>
      </c>
      <c r="AKL32" s="2">
        <v>0</v>
      </c>
      <c r="AKM32" s="2">
        <v>0</v>
      </c>
      <c r="AKN32" s="2">
        <v>0</v>
      </c>
      <c r="AKO32" s="2">
        <v>0</v>
      </c>
      <c r="AKP32" s="2">
        <v>0</v>
      </c>
      <c r="AKQ32" s="2">
        <v>0</v>
      </c>
      <c r="AKR32" s="2">
        <v>0</v>
      </c>
      <c r="AKS32" s="2">
        <v>0.70973799999999998</v>
      </c>
      <c r="AKT32" s="2">
        <v>0</v>
      </c>
      <c r="AKU32" s="2">
        <v>0</v>
      </c>
      <c r="AKV32" s="2">
        <v>0</v>
      </c>
      <c r="AKW32" s="2">
        <v>0</v>
      </c>
      <c r="AKX32" s="2">
        <v>0</v>
      </c>
      <c r="AKY32" s="2">
        <v>0</v>
      </c>
      <c r="AKZ32" s="2">
        <v>0</v>
      </c>
      <c r="ALA32" s="2">
        <v>0</v>
      </c>
      <c r="ALB32" s="2">
        <v>0</v>
      </c>
      <c r="ALC32" s="2">
        <v>0</v>
      </c>
      <c r="ALD32" s="2">
        <v>0</v>
      </c>
      <c r="ALE32" s="2">
        <v>0</v>
      </c>
      <c r="ALF32" s="2">
        <v>0</v>
      </c>
      <c r="ALG32" s="2">
        <v>0.41993000000000003</v>
      </c>
      <c r="ALH32" s="2">
        <v>0.419518</v>
      </c>
      <c r="ALI32" s="2">
        <v>0.51386600000000004</v>
      </c>
      <c r="ALJ32" s="2">
        <v>0</v>
      </c>
      <c r="ALK32" s="2">
        <v>0</v>
      </c>
      <c r="ALL32" s="2">
        <v>0</v>
      </c>
      <c r="ALM32" s="2">
        <v>0</v>
      </c>
      <c r="ALN32" s="2">
        <v>0</v>
      </c>
      <c r="ALO32" s="2">
        <v>0</v>
      </c>
      <c r="ALP32" s="2">
        <v>0</v>
      </c>
      <c r="ALQ32" s="2">
        <v>0</v>
      </c>
      <c r="ALR32" s="2">
        <v>0</v>
      </c>
      <c r="ALS32" s="2">
        <v>0</v>
      </c>
      <c r="ALT32" s="2">
        <v>0</v>
      </c>
      <c r="ALU32" s="2">
        <v>0</v>
      </c>
      <c r="ALV32" s="2">
        <v>0</v>
      </c>
      <c r="ALW32" s="2">
        <v>0</v>
      </c>
      <c r="ALX32" s="2">
        <v>0</v>
      </c>
      <c r="ALY32" s="2">
        <v>0</v>
      </c>
      <c r="ALZ32" s="2">
        <v>0</v>
      </c>
      <c r="AMA32" s="2">
        <v>0</v>
      </c>
      <c r="AMB32" s="2">
        <v>0.562218</v>
      </c>
      <c r="AMC32" s="2">
        <v>0</v>
      </c>
      <c r="AMD32" s="2">
        <v>0</v>
      </c>
      <c r="AME32" s="2">
        <v>0</v>
      </c>
      <c r="AMF32" s="2">
        <v>0</v>
      </c>
      <c r="AMG32" s="2">
        <v>0</v>
      </c>
      <c r="AMH32" s="2">
        <v>0</v>
      </c>
      <c r="AMI32" s="2">
        <v>0</v>
      </c>
      <c r="AMJ32" s="2">
        <v>0</v>
      </c>
      <c r="AMK32" s="2">
        <v>0</v>
      </c>
      <c r="AML32" s="2">
        <v>0</v>
      </c>
      <c r="AMM32" s="2">
        <v>0</v>
      </c>
      <c r="AMN32" s="2">
        <v>0</v>
      </c>
      <c r="AMO32" s="2">
        <v>0</v>
      </c>
      <c r="AMP32" s="2">
        <v>0</v>
      </c>
      <c r="AMQ32" s="2">
        <v>0</v>
      </c>
      <c r="AMR32" s="2">
        <v>0</v>
      </c>
      <c r="AMS32" s="2">
        <v>0</v>
      </c>
      <c r="AMT32" s="2">
        <v>0</v>
      </c>
      <c r="AMU32" s="2">
        <v>0</v>
      </c>
      <c r="AMV32" s="2">
        <v>0</v>
      </c>
      <c r="AMW32" s="2">
        <v>0</v>
      </c>
      <c r="AMX32" s="2">
        <v>0</v>
      </c>
      <c r="AMY32" s="2">
        <v>0</v>
      </c>
      <c r="AMZ32" s="2">
        <v>0</v>
      </c>
      <c r="ANA32" s="2">
        <v>0</v>
      </c>
      <c r="ANB32" s="2">
        <v>0</v>
      </c>
      <c r="ANC32" s="2">
        <v>0</v>
      </c>
      <c r="AND32" s="2">
        <v>0</v>
      </c>
      <c r="ANE32" s="2">
        <v>0</v>
      </c>
      <c r="ANF32" s="2">
        <v>0</v>
      </c>
      <c r="ANG32" s="2">
        <v>0</v>
      </c>
      <c r="ANH32" s="2">
        <v>0</v>
      </c>
      <c r="ANI32" s="2">
        <v>0</v>
      </c>
      <c r="ANJ32" s="2">
        <v>0</v>
      </c>
      <c r="ANK32" s="2">
        <v>0</v>
      </c>
      <c r="ANL32" s="2">
        <v>0</v>
      </c>
      <c r="ANM32" s="2">
        <v>0</v>
      </c>
      <c r="ANN32" s="2">
        <v>0</v>
      </c>
      <c r="ANO32" s="2">
        <v>0</v>
      </c>
      <c r="ANP32" s="2">
        <v>0</v>
      </c>
      <c r="ANQ32" s="2">
        <v>0</v>
      </c>
      <c r="ANR32" s="2">
        <v>9.0780100000000002E-2</v>
      </c>
      <c r="ANS32" s="2">
        <v>0</v>
      </c>
      <c r="ANT32" s="2">
        <v>0</v>
      </c>
      <c r="ANU32" s="2">
        <v>0</v>
      </c>
      <c r="ANV32" s="2">
        <v>0</v>
      </c>
      <c r="ANW32" s="2">
        <v>0</v>
      </c>
      <c r="ANX32" s="2">
        <v>0</v>
      </c>
      <c r="ANY32" s="2">
        <v>0</v>
      </c>
      <c r="ANZ32" s="2">
        <v>0</v>
      </c>
      <c r="AOA32" s="2">
        <v>0</v>
      </c>
      <c r="AOB32" s="2">
        <v>0</v>
      </c>
      <c r="AOC32" s="2">
        <v>0</v>
      </c>
      <c r="AOD32" s="2">
        <v>0</v>
      </c>
      <c r="AOE32" s="2">
        <v>0</v>
      </c>
      <c r="AOF32" s="2">
        <v>0</v>
      </c>
      <c r="AOG32" s="2">
        <v>0</v>
      </c>
      <c r="AOH32" s="2">
        <v>0</v>
      </c>
      <c r="AOI32" s="2">
        <v>0</v>
      </c>
      <c r="AOJ32" s="2">
        <v>0</v>
      </c>
      <c r="AOK32" s="2">
        <v>0</v>
      </c>
      <c r="AOL32" s="2">
        <v>0</v>
      </c>
      <c r="AOM32" s="2">
        <v>0</v>
      </c>
      <c r="AON32" s="2">
        <v>0</v>
      </c>
      <c r="AOO32" s="2">
        <v>0</v>
      </c>
      <c r="AOP32" s="2">
        <v>0.186782</v>
      </c>
      <c r="AOQ32" s="2">
        <v>0</v>
      </c>
      <c r="AOR32" s="2">
        <v>0</v>
      </c>
      <c r="AOS32" s="2">
        <v>0</v>
      </c>
      <c r="AOT32" s="2">
        <v>0</v>
      </c>
      <c r="AOU32" s="2">
        <v>0</v>
      </c>
      <c r="AOV32" s="2">
        <v>0</v>
      </c>
      <c r="AOW32" s="2">
        <v>0</v>
      </c>
      <c r="AOX32" s="2">
        <v>0</v>
      </c>
      <c r="AOY32" s="2">
        <v>0</v>
      </c>
      <c r="AOZ32" s="2">
        <v>0</v>
      </c>
      <c r="APA32" s="2">
        <v>0</v>
      </c>
      <c r="APB32" s="2">
        <v>0</v>
      </c>
      <c r="APC32" s="2">
        <v>0</v>
      </c>
      <c r="APD32" s="2">
        <v>0</v>
      </c>
      <c r="APE32" s="2">
        <v>0</v>
      </c>
      <c r="APF32" s="2">
        <v>0</v>
      </c>
      <c r="APG32" s="2">
        <v>0</v>
      </c>
      <c r="APH32" s="2">
        <v>0</v>
      </c>
      <c r="API32" s="2">
        <v>0</v>
      </c>
      <c r="APJ32" s="2">
        <v>0</v>
      </c>
      <c r="APK32" s="2">
        <v>0</v>
      </c>
      <c r="APL32" s="2">
        <v>0</v>
      </c>
      <c r="APM32" s="2">
        <v>0</v>
      </c>
      <c r="APN32" s="2">
        <v>0</v>
      </c>
      <c r="APO32" s="2">
        <v>0</v>
      </c>
      <c r="APP32" s="2">
        <v>0</v>
      </c>
      <c r="APQ32" s="2">
        <v>0</v>
      </c>
      <c r="APR32" s="2">
        <v>0</v>
      </c>
      <c r="APS32" s="2">
        <v>0</v>
      </c>
      <c r="APT32" s="2">
        <v>0</v>
      </c>
      <c r="APU32" s="2">
        <v>0</v>
      </c>
      <c r="APV32" s="2">
        <v>0</v>
      </c>
      <c r="APW32" s="2">
        <v>0</v>
      </c>
      <c r="APX32" s="2">
        <v>0</v>
      </c>
      <c r="APY32" s="2">
        <v>0</v>
      </c>
      <c r="APZ32" s="2">
        <v>0</v>
      </c>
      <c r="AQA32" s="2">
        <v>0</v>
      </c>
      <c r="AQB32" s="2">
        <v>0</v>
      </c>
      <c r="AQC32" s="2">
        <v>0</v>
      </c>
      <c r="AQD32" s="2">
        <v>0</v>
      </c>
      <c r="AQE32" s="2">
        <v>0</v>
      </c>
      <c r="AQF32" s="2">
        <v>0</v>
      </c>
      <c r="AQG32" s="2">
        <v>0</v>
      </c>
      <c r="AQH32" s="2">
        <v>5.8420199999999999E-2</v>
      </c>
      <c r="AQI32" s="2">
        <v>0.11845700000000001</v>
      </c>
      <c r="AQJ32" s="2">
        <v>0</v>
      </c>
      <c r="AQK32" s="2">
        <v>0</v>
      </c>
      <c r="AQL32" s="2">
        <v>0</v>
      </c>
      <c r="AQM32" s="2">
        <v>0</v>
      </c>
      <c r="AQN32" s="2">
        <v>0</v>
      </c>
      <c r="AQO32" s="2">
        <v>0</v>
      </c>
      <c r="AQP32" s="2">
        <v>0</v>
      </c>
      <c r="AQQ32" s="2">
        <v>0</v>
      </c>
      <c r="AQR32" s="2">
        <v>0</v>
      </c>
      <c r="AQS32" s="2">
        <v>0</v>
      </c>
      <c r="AQT32" s="2">
        <v>0</v>
      </c>
      <c r="AQU32" s="2">
        <v>0</v>
      </c>
      <c r="AQV32" s="2">
        <v>0</v>
      </c>
      <c r="AQW32" s="2">
        <v>0</v>
      </c>
      <c r="AQX32" s="2">
        <v>0</v>
      </c>
      <c r="AQY32" s="2">
        <v>0</v>
      </c>
      <c r="AQZ32" s="2">
        <v>0</v>
      </c>
      <c r="ARA32" s="2">
        <v>0</v>
      </c>
      <c r="ARB32" s="2">
        <v>0</v>
      </c>
      <c r="ARC32" s="2">
        <v>0</v>
      </c>
      <c r="ARD32" s="2">
        <v>0</v>
      </c>
      <c r="ARE32" s="2">
        <v>0</v>
      </c>
      <c r="ARF32" s="2">
        <v>0</v>
      </c>
      <c r="ARG32" s="2">
        <v>0</v>
      </c>
      <c r="ARH32" s="2">
        <v>0</v>
      </c>
      <c r="ARI32" s="2">
        <v>0</v>
      </c>
      <c r="ARJ32" s="2">
        <v>0</v>
      </c>
      <c r="ARK32" s="2">
        <v>0</v>
      </c>
      <c r="ARL32" s="2">
        <v>0</v>
      </c>
      <c r="ARM32" s="2">
        <v>0</v>
      </c>
      <c r="ARN32" s="2">
        <v>0</v>
      </c>
      <c r="ARO32" s="2">
        <v>0</v>
      </c>
      <c r="ARP32" s="2">
        <v>0</v>
      </c>
      <c r="ARQ32" s="2">
        <v>0</v>
      </c>
      <c r="ARR32" s="2">
        <v>0</v>
      </c>
      <c r="ARS32" s="2">
        <v>0</v>
      </c>
      <c r="ART32" s="2">
        <v>0</v>
      </c>
      <c r="ARU32" s="2">
        <v>0</v>
      </c>
      <c r="ARV32" s="2">
        <v>0</v>
      </c>
      <c r="ARW32" s="2">
        <v>0</v>
      </c>
      <c r="ARX32" s="2">
        <v>0</v>
      </c>
      <c r="ARY32" s="2">
        <v>0.12403400000000001</v>
      </c>
      <c r="ARZ32" s="2">
        <v>0</v>
      </c>
      <c r="ASA32" s="2">
        <v>0</v>
      </c>
      <c r="ASB32" s="2">
        <v>0</v>
      </c>
      <c r="ASC32" s="2">
        <v>0.159888</v>
      </c>
    </row>
    <row r="33" spans="1:1173" s="2" customFormat="1" x14ac:dyDescent="0.2">
      <c r="A33" s="5" t="s">
        <v>1227</v>
      </c>
      <c r="B33" s="5" t="s">
        <v>1228</v>
      </c>
      <c r="C33" s="5">
        <v>4.8299000000000002E-2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8.5529599999999997E-2</v>
      </c>
      <c r="M33" s="5">
        <v>8.2181299999999999E-2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0.12761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5.2073000000000001E-2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0.155394</v>
      </c>
      <c r="CH33" s="5">
        <v>0</v>
      </c>
      <c r="CI33" s="5">
        <v>0</v>
      </c>
      <c r="CJ33" s="5">
        <v>0</v>
      </c>
      <c r="CK33" s="5">
        <v>4.3025000000000001E-2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2.6301700000000001E-2</v>
      </c>
      <c r="DN33" s="5">
        <v>0</v>
      </c>
      <c r="DO33" s="5">
        <v>0.16106400000000001</v>
      </c>
      <c r="DP33" s="5">
        <v>0</v>
      </c>
      <c r="DQ33" s="5">
        <v>0</v>
      </c>
      <c r="DR33" s="5">
        <v>0</v>
      </c>
      <c r="DS33" s="5">
        <v>0</v>
      </c>
      <c r="DT33" s="5">
        <v>4.6360400000000003E-2</v>
      </c>
      <c r="DU33" s="5">
        <v>0</v>
      </c>
      <c r="DV33" s="5">
        <v>0</v>
      </c>
      <c r="DW33" s="5">
        <v>0</v>
      </c>
      <c r="DX33" s="5">
        <v>0</v>
      </c>
      <c r="DY33" s="5">
        <v>0.13176499999999999</v>
      </c>
      <c r="DZ33" s="5">
        <v>0</v>
      </c>
      <c r="EA33" s="5">
        <v>8.0076800000000004E-2</v>
      </c>
      <c r="EB33" s="5">
        <v>4.5843299999999997E-2</v>
      </c>
      <c r="EC33" s="5">
        <v>3.8569300000000001E-2</v>
      </c>
      <c r="ED33" s="5">
        <v>9.7734500000000002E-2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8.8170600000000002E-2</v>
      </c>
      <c r="FJ33" s="5">
        <v>0</v>
      </c>
      <c r="FK33" s="5">
        <v>0</v>
      </c>
      <c r="FL33" s="5">
        <v>2.6491799999999999E-2</v>
      </c>
      <c r="FM33" s="5">
        <v>0</v>
      </c>
      <c r="FN33" s="5">
        <v>0</v>
      </c>
      <c r="FO33" s="5">
        <v>0</v>
      </c>
      <c r="FP33" s="5">
        <v>5.0625099999999999E-2</v>
      </c>
      <c r="FQ33" s="5">
        <v>0</v>
      </c>
      <c r="FR33" s="5">
        <v>3.8466800000000002E-2</v>
      </c>
      <c r="FS33" s="5">
        <v>0</v>
      </c>
      <c r="FT33" s="5">
        <v>0</v>
      </c>
      <c r="FU33" s="5">
        <v>3.6380700000000002E-2</v>
      </c>
      <c r="FV33" s="5">
        <v>0</v>
      </c>
      <c r="FW33" s="5">
        <v>3.3547199999999999E-2</v>
      </c>
      <c r="FX33" s="5">
        <v>0</v>
      </c>
      <c r="FY33" s="5">
        <v>0</v>
      </c>
      <c r="FZ33" s="5">
        <v>0</v>
      </c>
      <c r="GA33" s="5">
        <v>0</v>
      </c>
      <c r="GB33" s="5">
        <v>4.3244900000000003E-2</v>
      </c>
      <c r="GC33" s="5">
        <v>0.206148</v>
      </c>
      <c r="GD33" s="5">
        <v>0</v>
      </c>
      <c r="GE33" s="5">
        <v>0</v>
      </c>
      <c r="GF33" s="5">
        <v>0</v>
      </c>
      <c r="GG33" s="5">
        <v>7.08289E-2</v>
      </c>
      <c r="GH33" s="5">
        <v>0</v>
      </c>
      <c r="GI33" s="5">
        <v>0.23885899999999999</v>
      </c>
      <c r="GJ33" s="5">
        <v>0</v>
      </c>
      <c r="GK33" s="5">
        <v>0</v>
      </c>
      <c r="GL33" s="5">
        <v>0</v>
      </c>
      <c r="GM33" s="5">
        <v>3.6403400000000002E-2</v>
      </c>
      <c r="GN33" s="5">
        <v>0</v>
      </c>
      <c r="GO33" s="5">
        <v>5.13307E-2</v>
      </c>
      <c r="GP33" s="5">
        <v>4.5490200000000001E-2</v>
      </c>
      <c r="GQ33" s="5">
        <v>0</v>
      </c>
      <c r="GR33" s="5">
        <v>0.118798</v>
      </c>
      <c r="GS33" s="5">
        <v>0</v>
      </c>
      <c r="GT33" s="5">
        <v>0</v>
      </c>
      <c r="GU33" s="5">
        <v>0.11032500000000001</v>
      </c>
      <c r="GV33" s="5">
        <v>0</v>
      </c>
      <c r="GW33" s="5">
        <v>0.22393199999999999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4.0476100000000001E-2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2.8067000000000002E-2</v>
      </c>
      <c r="HX33" s="5">
        <v>9.5442300000000008E-3</v>
      </c>
      <c r="HY33" s="5">
        <v>1.39197E-2</v>
      </c>
      <c r="HZ33" s="5">
        <v>1.3309E-2</v>
      </c>
      <c r="IA33" s="5">
        <v>2.2731500000000002E-2</v>
      </c>
      <c r="IB33" s="5">
        <v>0</v>
      </c>
      <c r="IC33" s="5">
        <v>7.9815800000000006E-2</v>
      </c>
      <c r="ID33" s="5">
        <v>0</v>
      </c>
      <c r="IE33" s="5">
        <v>0.10531600000000001</v>
      </c>
      <c r="IF33" s="5">
        <v>0</v>
      </c>
      <c r="IG33" s="5">
        <v>0</v>
      </c>
      <c r="IH33" s="5">
        <v>0</v>
      </c>
      <c r="II33" s="5">
        <v>0</v>
      </c>
      <c r="IJ33" s="5">
        <v>0</v>
      </c>
      <c r="IK33" s="5">
        <v>0</v>
      </c>
      <c r="IL33" s="5">
        <v>0</v>
      </c>
      <c r="IM33" s="5">
        <v>0</v>
      </c>
      <c r="IN33" s="5">
        <v>0</v>
      </c>
      <c r="IO33" s="5">
        <v>0</v>
      </c>
      <c r="IP33" s="5">
        <v>0.109919</v>
      </c>
      <c r="IQ33" s="5">
        <v>0</v>
      </c>
      <c r="IR33" s="5">
        <v>3.6380700000000002E-2</v>
      </c>
      <c r="IS33" s="5">
        <v>0</v>
      </c>
      <c r="IT33" s="5">
        <v>3.3547199999999999E-2</v>
      </c>
      <c r="IU33" s="5">
        <v>0</v>
      </c>
      <c r="IV33" s="5">
        <v>0</v>
      </c>
      <c r="IW33" s="5">
        <v>0</v>
      </c>
      <c r="IX33" s="5">
        <v>0</v>
      </c>
      <c r="IY33" s="5">
        <v>4.3244900000000003E-2</v>
      </c>
      <c r="IZ33" s="5">
        <v>0.20612800000000001</v>
      </c>
      <c r="JA33" s="5">
        <v>0</v>
      </c>
      <c r="JB33" s="5">
        <v>0</v>
      </c>
      <c r="JC33" s="5">
        <v>0</v>
      </c>
      <c r="JD33" s="5">
        <v>0</v>
      </c>
      <c r="JE33" s="5">
        <v>0</v>
      </c>
      <c r="JF33" s="5">
        <v>0</v>
      </c>
      <c r="JG33" s="5">
        <v>5.67842E-2</v>
      </c>
      <c r="JH33" s="5">
        <v>7.0423799999999995E-2</v>
      </c>
      <c r="JI33" s="5">
        <v>0</v>
      </c>
      <c r="JJ33" s="5">
        <v>0.106408</v>
      </c>
      <c r="JK33" s="5">
        <v>0</v>
      </c>
      <c r="JL33" s="5">
        <v>0</v>
      </c>
      <c r="JM33" s="5">
        <v>0</v>
      </c>
      <c r="JN33" s="5">
        <v>4.5789499999999997E-2</v>
      </c>
      <c r="JO33" s="5">
        <v>0</v>
      </c>
      <c r="JP33" s="5">
        <v>0</v>
      </c>
      <c r="JQ33" s="5">
        <v>0</v>
      </c>
      <c r="JR33" s="5">
        <v>0</v>
      </c>
      <c r="JS33" s="5">
        <v>2.97615E-2</v>
      </c>
      <c r="JT33" s="5">
        <v>4.7029599999999998E-2</v>
      </c>
      <c r="JU33" s="5">
        <v>0</v>
      </c>
      <c r="JV33" s="5">
        <v>0</v>
      </c>
      <c r="JW33" s="5">
        <v>0</v>
      </c>
      <c r="JX33" s="5">
        <v>0</v>
      </c>
      <c r="JY33" s="5">
        <v>4.6753799999999998E-2</v>
      </c>
      <c r="JZ33" s="5">
        <v>0</v>
      </c>
      <c r="KA33" s="5">
        <v>5.6698600000000002E-2</v>
      </c>
      <c r="KB33" s="5">
        <v>0</v>
      </c>
      <c r="KC33" s="5">
        <v>0</v>
      </c>
      <c r="KD33" s="5">
        <v>5.4104300000000001E-2</v>
      </c>
      <c r="KE33" s="5">
        <v>0</v>
      </c>
      <c r="KF33" s="5">
        <v>0</v>
      </c>
      <c r="KG33" s="5">
        <v>0</v>
      </c>
      <c r="KH33" s="5">
        <v>0</v>
      </c>
      <c r="KI33" s="5">
        <v>0</v>
      </c>
      <c r="KJ33" s="5">
        <v>0.11196399999999999</v>
      </c>
      <c r="KK33" s="5">
        <v>6.1322700000000001E-2</v>
      </c>
      <c r="KL33" s="5">
        <v>0</v>
      </c>
      <c r="KM33" s="5">
        <v>0.11937399999999999</v>
      </c>
      <c r="KN33" s="5">
        <v>0</v>
      </c>
      <c r="KO33" s="5">
        <v>0</v>
      </c>
      <c r="KP33" s="5">
        <v>0</v>
      </c>
      <c r="KQ33" s="5">
        <v>0</v>
      </c>
      <c r="KR33" s="5">
        <v>0.11142000000000001</v>
      </c>
      <c r="KS33" s="5">
        <v>0.115062</v>
      </c>
      <c r="KT33" s="5">
        <v>0.110155</v>
      </c>
      <c r="KU33" s="5">
        <v>0</v>
      </c>
      <c r="KV33" s="5">
        <v>0</v>
      </c>
      <c r="KW33" s="5">
        <v>4.9065499999999998E-2</v>
      </c>
      <c r="KX33" s="5">
        <v>4.3818500000000003E-2</v>
      </c>
      <c r="KY33" s="5">
        <v>0</v>
      </c>
      <c r="KZ33" s="5">
        <v>0</v>
      </c>
      <c r="LA33" s="5">
        <v>0</v>
      </c>
      <c r="LB33" s="5">
        <v>0</v>
      </c>
      <c r="LC33" s="5">
        <v>0</v>
      </c>
      <c r="LD33" s="5">
        <v>0</v>
      </c>
      <c r="LE33" s="5">
        <v>0</v>
      </c>
      <c r="LF33" s="5">
        <v>0</v>
      </c>
      <c r="LG33" s="5">
        <v>0.30468200000000001</v>
      </c>
      <c r="LH33" s="5">
        <v>0.311886</v>
      </c>
      <c r="LI33" s="5">
        <v>0</v>
      </c>
      <c r="LJ33" s="5">
        <v>0</v>
      </c>
      <c r="LK33" s="5">
        <v>0</v>
      </c>
      <c r="LL33" s="5">
        <v>0</v>
      </c>
      <c r="LM33" s="5">
        <v>0</v>
      </c>
      <c r="LN33" s="5">
        <v>0</v>
      </c>
      <c r="LO33" s="5">
        <v>0.25840600000000002</v>
      </c>
      <c r="LP33" s="5">
        <v>0.13504099999999999</v>
      </c>
      <c r="LQ33" s="5">
        <v>0</v>
      </c>
      <c r="LR33" s="5">
        <v>0.196991</v>
      </c>
      <c r="LS33" s="5">
        <v>0</v>
      </c>
      <c r="LT33" s="5">
        <v>0.106005</v>
      </c>
      <c r="LU33" s="5">
        <v>0.28659200000000001</v>
      </c>
      <c r="LV33" s="5">
        <v>0</v>
      </c>
      <c r="LW33" s="5">
        <v>5.6137899999999998E-2</v>
      </c>
      <c r="LX33" s="5">
        <v>0.10652300000000001</v>
      </c>
      <c r="LY33" s="5">
        <v>0</v>
      </c>
      <c r="LZ33" s="5">
        <v>0</v>
      </c>
      <c r="MA33" s="5">
        <v>0</v>
      </c>
      <c r="MB33" s="5">
        <v>0</v>
      </c>
      <c r="MC33" s="5">
        <v>0</v>
      </c>
      <c r="MD33" s="5">
        <v>0</v>
      </c>
      <c r="ME33" s="5">
        <v>5.39081E-2</v>
      </c>
      <c r="MF33" s="5">
        <v>0</v>
      </c>
      <c r="MG33" s="5">
        <v>0.133876</v>
      </c>
      <c r="MH33" s="5">
        <v>0</v>
      </c>
      <c r="MI33" s="5">
        <v>0</v>
      </c>
      <c r="MJ33" s="5">
        <v>0.22180900000000001</v>
      </c>
      <c r="MK33" s="5">
        <v>0</v>
      </c>
      <c r="ML33" s="5">
        <v>0</v>
      </c>
      <c r="MM33" s="5">
        <v>0</v>
      </c>
      <c r="MN33" s="5">
        <v>0</v>
      </c>
      <c r="MO33" s="5">
        <v>0</v>
      </c>
      <c r="MP33" s="5">
        <v>0</v>
      </c>
      <c r="MQ33" s="5">
        <v>0</v>
      </c>
      <c r="MR33" s="5">
        <v>0.28256399999999998</v>
      </c>
      <c r="MS33" s="5">
        <v>0</v>
      </c>
      <c r="MT33" s="5">
        <v>0</v>
      </c>
      <c r="MU33" s="5">
        <v>0</v>
      </c>
      <c r="MV33" s="5">
        <v>0</v>
      </c>
      <c r="MW33" s="5">
        <v>0</v>
      </c>
      <c r="MX33" s="5">
        <v>5.5268200000000005E-7</v>
      </c>
      <c r="MY33" s="5">
        <v>0</v>
      </c>
      <c r="MZ33" s="5">
        <v>0</v>
      </c>
      <c r="NA33" s="5">
        <v>0</v>
      </c>
      <c r="NB33" s="5">
        <v>0</v>
      </c>
      <c r="NC33" s="5">
        <v>0</v>
      </c>
      <c r="ND33" s="5">
        <v>0</v>
      </c>
      <c r="NE33" s="5">
        <v>0</v>
      </c>
      <c r="NF33" s="5">
        <v>0</v>
      </c>
      <c r="NG33" s="5">
        <v>0</v>
      </c>
      <c r="NH33" s="5">
        <v>0.25453199999999998</v>
      </c>
      <c r="NI33" s="5">
        <v>0</v>
      </c>
      <c r="NJ33" s="5">
        <v>0</v>
      </c>
      <c r="NK33" s="5">
        <v>0</v>
      </c>
      <c r="NL33" s="5">
        <v>0</v>
      </c>
      <c r="NM33" s="5">
        <v>0</v>
      </c>
      <c r="NN33" s="5">
        <v>0</v>
      </c>
      <c r="NO33" s="5">
        <v>0</v>
      </c>
      <c r="NP33" s="5">
        <v>1.26257</v>
      </c>
      <c r="NQ33" s="5">
        <v>0</v>
      </c>
      <c r="NR33" s="5">
        <v>0</v>
      </c>
      <c r="NS33" s="5">
        <v>0</v>
      </c>
      <c r="NT33" s="5">
        <v>0</v>
      </c>
      <c r="NU33" s="5">
        <v>0</v>
      </c>
      <c r="NV33" s="5">
        <v>0</v>
      </c>
      <c r="NW33" s="5">
        <v>0</v>
      </c>
      <c r="NX33" s="5">
        <v>0</v>
      </c>
      <c r="NY33" s="5">
        <v>0</v>
      </c>
      <c r="NZ33" s="5">
        <v>0</v>
      </c>
      <c r="OA33" s="5">
        <v>1.1585300000000001</v>
      </c>
      <c r="OB33" s="5">
        <v>0.7742</v>
      </c>
      <c r="OC33" s="5">
        <v>0</v>
      </c>
      <c r="OD33" s="5">
        <v>0</v>
      </c>
      <c r="OE33" s="5">
        <v>0</v>
      </c>
      <c r="OF33" s="5">
        <v>0</v>
      </c>
      <c r="OG33" s="5">
        <v>0</v>
      </c>
      <c r="OH33" s="5">
        <v>0</v>
      </c>
      <c r="OI33" s="5">
        <v>1.04884</v>
      </c>
      <c r="OJ33" s="5">
        <v>0</v>
      </c>
      <c r="OK33" s="5">
        <v>0</v>
      </c>
      <c r="OL33" s="5">
        <v>0</v>
      </c>
      <c r="OM33" s="5">
        <v>0</v>
      </c>
      <c r="ON33" s="5">
        <v>0</v>
      </c>
      <c r="OO33" s="5">
        <v>0</v>
      </c>
      <c r="OP33" s="5">
        <v>0</v>
      </c>
      <c r="OQ33" s="5">
        <v>0</v>
      </c>
      <c r="OR33" s="5">
        <v>0</v>
      </c>
      <c r="OS33" s="5">
        <v>0</v>
      </c>
      <c r="OT33" s="5">
        <v>0</v>
      </c>
      <c r="OU33" s="5">
        <v>0</v>
      </c>
      <c r="OV33" s="5">
        <v>0</v>
      </c>
      <c r="OW33" s="5">
        <v>0</v>
      </c>
      <c r="OX33" s="5">
        <v>0</v>
      </c>
      <c r="OY33" s="5">
        <v>0</v>
      </c>
      <c r="OZ33" s="5">
        <v>0</v>
      </c>
      <c r="PA33" s="5">
        <v>0</v>
      </c>
      <c r="PB33" s="5">
        <v>0</v>
      </c>
      <c r="PC33" s="5">
        <v>0</v>
      </c>
      <c r="PD33" s="5">
        <v>0</v>
      </c>
      <c r="PE33" s="5">
        <v>0</v>
      </c>
      <c r="PF33" s="5">
        <v>0</v>
      </c>
      <c r="PG33" s="5">
        <v>0</v>
      </c>
      <c r="PH33" s="5">
        <v>5.0308499999999999E-2</v>
      </c>
      <c r="PI33" s="5">
        <v>0</v>
      </c>
      <c r="PJ33" s="5">
        <v>0</v>
      </c>
      <c r="PK33" s="5">
        <v>0</v>
      </c>
      <c r="PL33" s="5">
        <v>0</v>
      </c>
      <c r="PM33" s="5">
        <v>0</v>
      </c>
      <c r="PN33" s="5">
        <v>0.108945</v>
      </c>
      <c r="PO33" s="5">
        <v>0</v>
      </c>
      <c r="PP33" s="5">
        <v>0</v>
      </c>
      <c r="PQ33" s="5">
        <v>0</v>
      </c>
      <c r="PR33" s="5">
        <v>0</v>
      </c>
      <c r="PS33" s="5">
        <v>0</v>
      </c>
      <c r="PT33" s="5">
        <v>0</v>
      </c>
      <c r="PU33" s="5">
        <v>0</v>
      </c>
      <c r="PV33" s="5">
        <v>0</v>
      </c>
      <c r="PW33" s="5">
        <v>0</v>
      </c>
      <c r="PX33" s="5">
        <v>0</v>
      </c>
      <c r="PY33" s="5">
        <v>0</v>
      </c>
      <c r="PZ33" s="5">
        <v>0</v>
      </c>
      <c r="QA33" s="5">
        <v>0</v>
      </c>
      <c r="QB33" s="5">
        <v>0</v>
      </c>
      <c r="QC33" s="5">
        <v>0</v>
      </c>
      <c r="QD33" s="5">
        <v>0</v>
      </c>
      <c r="QE33" s="5">
        <v>0</v>
      </c>
      <c r="QF33" s="5">
        <v>0</v>
      </c>
      <c r="QG33" s="5">
        <v>0</v>
      </c>
      <c r="QH33" s="5">
        <v>0</v>
      </c>
      <c r="QI33" s="5">
        <v>0</v>
      </c>
      <c r="QJ33" s="5">
        <v>0</v>
      </c>
      <c r="QK33" s="5">
        <v>0</v>
      </c>
      <c r="QL33" s="5">
        <v>0</v>
      </c>
      <c r="QM33" s="5">
        <v>0</v>
      </c>
      <c r="QN33" s="5">
        <v>0</v>
      </c>
      <c r="QO33" s="5">
        <v>0</v>
      </c>
      <c r="QP33" s="5">
        <v>0</v>
      </c>
      <c r="QQ33" s="5">
        <v>0</v>
      </c>
      <c r="QR33" s="5">
        <v>0</v>
      </c>
      <c r="QS33" s="5">
        <v>0</v>
      </c>
      <c r="QT33" s="5">
        <v>0</v>
      </c>
      <c r="QU33" s="5">
        <v>0</v>
      </c>
      <c r="QV33" s="5">
        <v>5.3260700000000001E-2</v>
      </c>
      <c r="QW33" s="5">
        <v>4.5746000000000002E-2</v>
      </c>
      <c r="QX33" s="5">
        <v>0</v>
      </c>
      <c r="QY33" s="5">
        <v>0</v>
      </c>
      <c r="QZ33" s="5">
        <v>0</v>
      </c>
      <c r="RA33" s="5">
        <v>0</v>
      </c>
      <c r="RB33" s="5">
        <v>6.8909700000000004E-2</v>
      </c>
      <c r="RC33" s="5">
        <v>0</v>
      </c>
      <c r="RD33" s="5">
        <v>0</v>
      </c>
      <c r="RE33" s="5">
        <v>0</v>
      </c>
      <c r="RF33" s="5">
        <v>0</v>
      </c>
      <c r="RG33" s="5">
        <v>0</v>
      </c>
      <c r="RH33" s="5">
        <v>4.70666E-2</v>
      </c>
      <c r="RI33" s="5">
        <v>0</v>
      </c>
      <c r="RJ33" s="5">
        <v>0</v>
      </c>
      <c r="RK33" s="5">
        <v>0</v>
      </c>
      <c r="RL33" s="5">
        <v>0</v>
      </c>
      <c r="RM33" s="5">
        <v>0</v>
      </c>
      <c r="RN33" s="5">
        <v>0</v>
      </c>
      <c r="RO33" s="5">
        <v>0</v>
      </c>
      <c r="RP33" s="5">
        <v>0</v>
      </c>
      <c r="RQ33" s="5">
        <v>5.5459700000000001E-2</v>
      </c>
      <c r="RR33" s="5">
        <v>0</v>
      </c>
      <c r="RS33" s="5">
        <v>0</v>
      </c>
      <c r="RT33" s="5">
        <v>0</v>
      </c>
      <c r="RU33" s="5">
        <v>0</v>
      </c>
      <c r="RV33" s="5">
        <v>0</v>
      </c>
      <c r="RW33" s="5">
        <v>0</v>
      </c>
      <c r="RX33" s="5">
        <v>0</v>
      </c>
      <c r="RY33" s="5">
        <v>0</v>
      </c>
      <c r="RZ33" s="5">
        <v>0</v>
      </c>
      <c r="SA33" s="5">
        <v>0</v>
      </c>
      <c r="SB33" s="5">
        <v>0</v>
      </c>
      <c r="SC33" s="5">
        <v>0</v>
      </c>
      <c r="SD33" s="5">
        <v>0</v>
      </c>
      <c r="SE33" s="5">
        <v>0</v>
      </c>
      <c r="SF33" s="5">
        <v>0</v>
      </c>
      <c r="SG33" s="5">
        <v>0</v>
      </c>
      <c r="SH33" s="5">
        <v>0</v>
      </c>
      <c r="SI33" s="5">
        <v>0</v>
      </c>
      <c r="SJ33" s="5">
        <v>0</v>
      </c>
      <c r="SK33" s="5">
        <v>0</v>
      </c>
      <c r="SL33" s="5">
        <v>0</v>
      </c>
      <c r="SM33" s="5">
        <v>0</v>
      </c>
      <c r="SN33" s="5">
        <v>7.8967599999999999E-2</v>
      </c>
      <c r="SO33" s="5">
        <v>0.115248</v>
      </c>
      <c r="SP33" s="5">
        <v>0</v>
      </c>
      <c r="SQ33" s="5">
        <v>0</v>
      </c>
      <c r="SR33" s="5">
        <v>0</v>
      </c>
      <c r="SS33" s="5">
        <v>0</v>
      </c>
      <c r="ST33" s="5">
        <v>0</v>
      </c>
      <c r="SU33" s="5">
        <v>0</v>
      </c>
      <c r="SV33" s="5">
        <v>0</v>
      </c>
      <c r="SW33" s="5">
        <v>0</v>
      </c>
      <c r="SX33" s="5">
        <v>0</v>
      </c>
      <c r="SY33" s="5">
        <v>5.6752200000000003E-2</v>
      </c>
      <c r="SZ33" s="5">
        <v>0</v>
      </c>
      <c r="TA33" s="5">
        <v>0</v>
      </c>
      <c r="TB33" s="5">
        <v>0</v>
      </c>
      <c r="TC33" s="5">
        <v>0</v>
      </c>
      <c r="TD33" s="5">
        <v>0</v>
      </c>
      <c r="TE33" s="5">
        <v>0</v>
      </c>
      <c r="TF33" s="5">
        <v>0</v>
      </c>
      <c r="TG33" s="5">
        <v>0</v>
      </c>
      <c r="TH33" s="5">
        <v>0</v>
      </c>
      <c r="TI33" s="5">
        <v>0</v>
      </c>
      <c r="TJ33" s="5">
        <v>0</v>
      </c>
      <c r="TK33" s="5">
        <v>0</v>
      </c>
      <c r="TL33" s="5">
        <v>0</v>
      </c>
      <c r="TM33" s="5">
        <v>0</v>
      </c>
      <c r="TN33" s="5">
        <v>0</v>
      </c>
      <c r="TO33" s="5">
        <v>0</v>
      </c>
      <c r="TP33" s="5">
        <v>0</v>
      </c>
      <c r="TQ33" s="5">
        <v>0</v>
      </c>
      <c r="TR33" s="5">
        <v>0.18854499999999999</v>
      </c>
      <c r="TS33" s="5">
        <v>0</v>
      </c>
      <c r="TT33" s="5">
        <v>0</v>
      </c>
      <c r="TU33" s="5">
        <v>0</v>
      </c>
      <c r="TV33" s="5">
        <v>9.1401099999999999E-2</v>
      </c>
      <c r="TW33" s="5">
        <v>0</v>
      </c>
      <c r="TX33" s="5">
        <v>0</v>
      </c>
      <c r="TY33" s="5">
        <v>0</v>
      </c>
      <c r="TZ33" s="5">
        <v>0</v>
      </c>
      <c r="UA33" s="5">
        <v>0</v>
      </c>
      <c r="UB33" s="5">
        <v>0</v>
      </c>
      <c r="UC33" s="5">
        <v>0</v>
      </c>
      <c r="UD33" s="5">
        <v>0</v>
      </c>
      <c r="UE33" s="5">
        <v>0</v>
      </c>
      <c r="UF33" s="5">
        <v>0</v>
      </c>
      <c r="UG33" s="5">
        <v>0</v>
      </c>
      <c r="UH33" s="5">
        <v>0</v>
      </c>
      <c r="UI33" s="5">
        <v>0</v>
      </c>
      <c r="UJ33" s="5">
        <v>0</v>
      </c>
      <c r="UK33" s="5">
        <v>0</v>
      </c>
      <c r="UL33" s="5">
        <v>0</v>
      </c>
      <c r="UM33" s="5">
        <v>9.3935299999999999E-2</v>
      </c>
      <c r="UN33" s="5">
        <v>0</v>
      </c>
      <c r="UO33" s="5">
        <v>0</v>
      </c>
      <c r="UP33" s="5">
        <v>4.9862299999999998E-2</v>
      </c>
      <c r="UQ33" s="5">
        <v>0</v>
      </c>
      <c r="UR33" s="5">
        <v>0</v>
      </c>
      <c r="US33" s="5">
        <v>0</v>
      </c>
      <c r="UT33" s="5">
        <v>0</v>
      </c>
      <c r="UU33" s="5">
        <v>0</v>
      </c>
      <c r="UV33" s="5">
        <v>0</v>
      </c>
      <c r="UW33" s="5">
        <v>0</v>
      </c>
      <c r="UX33" s="5">
        <v>0</v>
      </c>
      <c r="UY33" s="5">
        <v>0</v>
      </c>
      <c r="UZ33" s="5">
        <v>0</v>
      </c>
      <c r="VA33" s="5">
        <v>0</v>
      </c>
      <c r="VB33" s="5">
        <v>0</v>
      </c>
      <c r="VC33" s="5">
        <v>0</v>
      </c>
      <c r="VD33" s="5">
        <v>0</v>
      </c>
      <c r="VE33" s="5">
        <v>0</v>
      </c>
      <c r="VF33" s="5">
        <v>0</v>
      </c>
      <c r="VG33" s="5">
        <v>0</v>
      </c>
      <c r="VH33" s="5">
        <v>0</v>
      </c>
      <c r="VI33" s="5">
        <v>0</v>
      </c>
      <c r="VJ33" s="5">
        <v>0</v>
      </c>
      <c r="VK33" s="5">
        <v>0</v>
      </c>
      <c r="VL33" s="5">
        <v>0</v>
      </c>
      <c r="VM33" s="5">
        <v>0</v>
      </c>
      <c r="VN33" s="5">
        <v>0</v>
      </c>
      <c r="VO33" s="5">
        <v>0</v>
      </c>
      <c r="VP33" s="5">
        <v>0</v>
      </c>
      <c r="VQ33" s="5">
        <v>0</v>
      </c>
      <c r="VR33" s="5">
        <v>0</v>
      </c>
      <c r="VS33" s="5">
        <v>0</v>
      </c>
      <c r="VT33" s="5">
        <v>0</v>
      </c>
      <c r="VU33" s="5">
        <v>0</v>
      </c>
      <c r="VV33" s="5">
        <v>0.10696700000000001</v>
      </c>
      <c r="VW33" s="5">
        <v>0</v>
      </c>
      <c r="VX33" s="5">
        <v>0</v>
      </c>
      <c r="VY33" s="5">
        <v>0</v>
      </c>
      <c r="VZ33" s="5">
        <v>0</v>
      </c>
      <c r="WA33" s="5">
        <v>0</v>
      </c>
      <c r="WB33" s="5">
        <v>0</v>
      </c>
      <c r="WC33" s="5">
        <v>0</v>
      </c>
      <c r="WD33" s="5">
        <v>0</v>
      </c>
      <c r="WE33" s="5">
        <v>0</v>
      </c>
      <c r="WF33" s="5">
        <v>0</v>
      </c>
      <c r="WG33" s="5">
        <v>0</v>
      </c>
      <c r="WH33" s="5">
        <v>0</v>
      </c>
      <c r="WI33" s="5">
        <v>0</v>
      </c>
      <c r="WJ33" s="5">
        <v>0</v>
      </c>
      <c r="WK33" s="5">
        <v>0</v>
      </c>
      <c r="WL33" s="5">
        <v>0.116478</v>
      </c>
      <c r="WM33" s="5">
        <v>0</v>
      </c>
      <c r="WN33" s="5">
        <v>0</v>
      </c>
      <c r="WO33" s="5">
        <v>0</v>
      </c>
      <c r="WP33" s="5">
        <v>6.9332699999999997E-2</v>
      </c>
      <c r="WQ33" s="5">
        <v>0</v>
      </c>
      <c r="WR33" s="5">
        <v>0</v>
      </c>
      <c r="WS33" s="5">
        <v>0</v>
      </c>
      <c r="WT33" s="5">
        <v>0</v>
      </c>
      <c r="WU33" s="5">
        <v>0</v>
      </c>
      <c r="WV33" s="5">
        <v>0</v>
      </c>
      <c r="WW33" s="5">
        <v>0</v>
      </c>
      <c r="WX33" s="5">
        <v>0</v>
      </c>
      <c r="WY33" s="5">
        <v>0</v>
      </c>
      <c r="WZ33" s="5">
        <v>0.25442300000000001</v>
      </c>
      <c r="XA33" s="5">
        <v>0</v>
      </c>
      <c r="XB33" s="5">
        <v>0</v>
      </c>
      <c r="XC33" s="5">
        <v>0</v>
      </c>
      <c r="XD33" s="5">
        <v>0</v>
      </c>
      <c r="XE33" s="5">
        <v>7.0420800000000006E-2</v>
      </c>
      <c r="XF33" s="5">
        <v>9.3074400000000002E-2</v>
      </c>
      <c r="XG33" s="5">
        <v>0</v>
      </c>
      <c r="XH33" s="5">
        <v>2.85142E-2</v>
      </c>
      <c r="XI33" s="5">
        <v>0</v>
      </c>
      <c r="XJ33" s="5">
        <v>0</v>
      </c>
      <c r="XK33" s="5">
        <v>0</v>
      </c>
      <c r="XL33" s="5">
        <v>0</v>
      </c>
      <c r="XM33" s="5">
        <v>0</v>
      </c>
      <c r="XN33" s="5">
        <v>0</v>
      </c>
      <c r="XO33" s="5">
        <v>0</v>
      </c>
      <c r="XP33" s="5">
        <v>0</v>
      </c>
      <c r="XQ33" s="5">
        <v>0.13070699999999999</v>
      </c>
      <c r="XR33" s="5">
        <v>0</v>
      </c>
      <c r="XS33" s="5">
        <v>0</v>
      </c>
      <c r="XT33" s="5">
        <v>0</v>
      </c>
      <c r="XU33" s="5">
        <v>0</v>
      </c>
      <c r="XV33" s="5">
        <v>0</v>
      </c>
      <c r="XW33" s="5">
        <v>0</v>
      </c>
      <c r="XX33" s="5">
        <v>0</v>
      </c>
      <c r="XY33" s="5">
        <v>0</v>
      </c>
      <c r="XZ33" s="5">
        <v>0</v>
      </c>
      <c r="YA33" s="5">
        <v>0</v>
      </c>
      <c r="YB33" s="5">
        <v>0</v>
      </c>
      <c r="YC33" s="5">
        <v>0</v>
      </c>
      <c r="YD33" s="5">
        <v>4.2115199999999998E-2</v>
      </c>
      <c r="YE33" s="5">
        <v>0</v>
      </c>
      <c r="YF33" s="5">
        <v>0</v>
      </c>
      <c r="YG33" s="5">
        <v>4.5994199999999999E-2</v>
      </c>
      <c r="YH33" s="5">
        <v>0</v>
      </c>
      <c r="YI33" s="5">
        <v>8.8834700000000003E-2</v>
      </c>
      <c r="YJ33" s="5">
        <v>0.100283</v>
      </c>
      <c r="YK33" s="5">
        <v>0</v>
      </c>
      <c r="YL33" s="5">
        <v>0</v>
      </c>
      <c r="YM33" s="5">
        <v>0</v>
      </c>
      <c r="YN33" s="5">
        <v>0</v>
      </c>
      <c r="YO33" s="5">
        <v>0</v>
      </c>
      <c r="YP33" s="5">
        <v>0</v>
      </c>
      <c r="YQ33" s="5">
        <v>0</v>
      </c>
      <c r="YR33" s="5">
        <v>0</v>
      </c>
      <c r="YS33" s="5">
        <v>0</v>
      </c>
      <c r="YT33" s="5">
        <v>0</v>
      </c>
      <c r="YU33" s="5">
        <v>0</v>
      </c>
      <c r="YV33" s="5">
        <v>0</v>
      </c>
      <c r="YW33" s="5">
        <v>0</v>
      </c>
      <c r="YX33" s="5">
        <v>0</v>
      </c>
      <c r="YY33" s="5">
        <v>0</v>
      </c>
      <c r="YZ33" s="5">
        <v>0</v>
      </c>
      <c r="ZA33" s="5">
        <v>0</v>
      </c>
      <c r="ZB33" s="5">
        <v>0</v>
      </c>
      <c r="ZC33" s="5">
        <v>0</v>
      </c>
      <c r="ZD33" s="5">
        <v>0</v>
      </c>
      <c r="ZE33" s="5">
        <v>0</v>
      </c>
      <c r="ZF33" s="5">
        <v>0</v>
      </c>
      <c r="ZG33" s="5">
        <v>0</v>
      </c>
      <c r="ZH33" s="5">
        <v>0</v>
      </c>
      <c r="ZI33" s="5">
        <v>0</v>
      </c>
      <c r="ZJ33" s="5">
        <v>0</v>
      </c>
      <c r="ZK33" s="5">
        <v>0</v>
      </c>
      <c r="ZL33" s="5">
        <v>0</v>
      </c>
      <c r="ZM33" s="5">
        <v>0</v>
      </c>
      <c r="ZN33" s="5">
        <v>0</v>
      </c>
      <c r="ZO33" s="5">
        <v>0</v>
      </c>
      <c r="ZP33" s="5">
        <v>4.9017600000000001E-2</v>
      </c>
      <c r="ZQ33" s="5">
        <v>0</v>
      </c>
      <c r="ZR33" s="5">
        <v>0</v>
      </c>
      <c r="ZS33" s="5">
        <v>0</v>
      </c>
      <c r="ZT33" s="5">
        <v>0</v>
      </c>
      <c r="ZU33" s="5">
        <v>0</v>
      </c>
      <c r="ZV33" s="5">
        <v>0</v>
      </c>
      <c r="ZW33" s="5">
        <v>0.13045399999999999</v>
      </c>
      <c r="ZX33" s="5">
        <v>0</v>
      </c>
      <c r="ZY33" s="5">
        <v>0</v>
      </c>
      <c r="ZZ33" s="5">
        <v>0</v>
      </c>
      <c r="AAA33" s="5">
        <v>4.7932299999999997E-2</v>
      </c>
      <c r="AAB33" s="5">
        <v>0</v>
      </c>
      <c r="AAC33" s="5">
        <v>0</v>
      </c>
      <c r="AAD33" s="5">
        <v>0</v>
      </c>
      <c r="AAE33" s="5">
        <v>0</v>
      </c>
      <c r="AAF33" s="5">
        <v>0</v>
      </c>
      <c r="AAG33" s="5">
        <v>0</v>
      </c>
      <c r="AAH33" s="5">
        <v>0</v>
      </c>
      <c r="AAI33" s="5">
        <v>0</v>
      </c>
      <c r="AAJ33" s="5">
        <v>0</v>
      </c>
      <c r="AAK33" s="5">
        <v>0</v>
      </c>
      <c r="AAL33" s="5">
        <v>0</v>
      </c>
      <c r="AAM33" s="5">
        <v>0</v>
      </c>
      <c r="AAN33" s="5">
        <v>0</v>
      </c>
      <c r="AAO33" s="5">
        <v>0</v>
      </c>
      <c r="AAP33" s="5">
        <v>0</v>
      </c>
      <c r="AAQ33" s="5">
        <v>0</v>
      </c>
      <c r="AAR33" s="5">
        <v>0</v>
      </c>
      <c r="AAS33" s="5">
        <v>0</v>
      </c>
      <c r="AAT33" s="5">
        <v>0</v>
      </c>
      <c r="AAU33" s="5">
        <v>0</v>
      </c>
      <c r="AAV33" s="5">
        <v>0</v>
      </c>
      <c r="AAW33" s="5">
        <v>0</v>
      </c>
      <c r="AAX33" s="5">
        <v>0</v>
      </c>
      <c r="AAY33" s="5">
        <v>0</v>
      </c>
      <c r="AAZ33" s="5">
        <v>0</v>
      </c>
      <c r="ABA33" s="5">
        <v>0</v>
      </c>
      <c r="ABB33" s="5">
        <v>4.7224000000000002E-2</v>
      </c>
      <c r="ABC33" s="5">
        <v>0</v>
      </c>
      <c r="ABD33" s="5">
        <v>0</v>
      </c>
      <c r="ABE33" s="5">
        <v>0</v>
      </c>
      <c r="ABF33" s="5">
        <v>0</v>
      </c>
      <c r="ABG33" s="5">
        <v>0</v>
      </c>
      <c r="ABH33" s="5">
        <v>0</v>
      </c>
      <c r="ABI33" s="5">
        <v>0</v>
      </c>
      <c r="ABJ33" s="5">
        <v>0</v>
      </c>
      <c r="ABK33" s="5">
        <v>0</v>
      </c>
      <c r="ABL33" s="5">
        <v>0</v>
      </c>
      <c r="ABM33" s="5">
        <v>0</v>
      </c>
      <c r="ABN33" s="5">
        <v>0</v>
      </c>
      <c r="ABO33" s="5">
        <v>0</v>
      </c>
      <c r="ABP33" s="5">
        <v>0</v>
      </c>
      <c r="ABQ33" s="5">
        <v>0</v>
      </c>
      <c r="ABR33" s="5">
        <v>0</v>
      </c>
      <c r="ABS33" s="5">
        <v>0</v>
      </c>
      <c r="ABT33" s="5">
        <v>0</v>
      </c>
      <c r="ABU33" s="5">
        <v>0</v>
      </c>
      <c r="ABV33" s="5">
        <v>0</v>
      </c>
      <c r="ABW33" s="5">
        <v>0</v>
      </c>
      <c r="ABX33" s="5">
        <v>0</v>
      </c>
      <c r="ABY33" s="5">
        <v>0</v>
      </c>
      <c r="ABZ33" s="5">
        <v>0</v>
      </c>
      <c r="ACA33" s="5">
        <v>0</v>
      </c>
      <c r="ACB33" s="5">
        <v>0</v>
      </c>
      <c r="ACC33" s="5">
        <v>0</v>
      </c>
      <c r="ACD33" s="5">
        <v>0</v>
      </c>
      <c r="ACE33" s="5">
        <v>0</v>
      </c>
      <c r="ACF33" s="5">
        <v>0</v>
      </c>
      <c r="ACG33" s="5">
        <v>0</v>
      </c>
      <c r="ACH33" s="5">
        <v>0</v>
      </c>
      <c r="ACI33" s="5">
        <v>0</v>
      </c>
      <c r="ACJ33" s="5">
        <v>0</v>
      </c>
      <c r="ACK33" s="5">
        <v>0</v>
      </c>
      <c r="ACL33" s="5">
        <v>0</v>
      </c>
      <c r="ACM33" s="5">
        <v>0</v>
      </c>
      <c r="ACN33" s="5">
        <v>0</v>
      </c>
      <c r="ACO33" s="5">
        <v>0</v>
      </c>
      <c r="ACP33" s="5">
        <v>0</v>
      </c>
      <c r="ACQ33" s="5">
        <v>0</v>
      </c>
      <c r="ACR33" s="5">
        <v>0</v>
      </c>
      <c r="ACS33" s="5">
        <v>0</v>
      </c>
      <c r="ACT33" s="5">
        <v>0</v>
      </c>
      <c r="ACU33" s="5">
        <v>0</v>
      </c>
      <c r="ACV33" s="5">
        <v>0</v>
      </c>
      <c r="ACW33" s="5">
        <v>0</v>
      </c>
      <c r="ACX33" s="5">
        <v>0</v>
      </c>
      <c r="ACY33" s="5">
        <v>0</v>
      </c>
      <c r="ACZ33" s="5">
        <v>0</v>
      </c>
      <c r="ADA33" s="5">
        <v>0</v>
      </c>
      <c r="ADB33" s="5">
        <v>0</v>
      </c>
      <c r="ADC33" s="5">
        <v>0</v>
      </c>
      <c r="ADD33" s="1">
        <v>0</v>
      </c>
      <c r="ADE33" s="1">
        <v>0</v>
      </c>
      <c r="ADF33" s="1">
        <v>0</v>
      </c>
      <c r="ADG33" s="1">
        <v>8.5188100000000003E-2</v>
      </c>
      <c r="ADH33" s="1">
        <v>0</v>
      </c>
      <c r="ADI33" s="1">
        <v>0</v>
      </c>
      <c r="ADJ33" s="1">
        <v>8.1136600000000003E-2</v>
      </c>
      <c r="ADK33" s="1">
        <v>0</v>
      </c>
      <c r="ADL33" s="1">
        <v>0</v>
      </c>
      <c r="ADM33" s="1">
        <v>0</v>
      </c>
      <c r="ADN33" s="1">
        <v>0</v>
      </c>
      <c r="ADO33" s="1">
        <v>0</v>
      </c>
      <c r="ADP33" s="2">
        <v>0</v>
      </c>
      <c r="ADQ33" s="2">
        <v>0</v>
      </c>
      <c r="ADR33" s="2">
        <v>0</v>
      </c>
      <c r="ADS33" s="2">
        <v>0</v>
      </c>
      <c r="ADT33" s="2">
        <v>0</v>
      </c>
      <c r="ADU33" s="2">
        <v>0</v>
      </c>
      <c r="ADV33" s="2">
        <v>0.10967200000000001</v>
      </c>
      <c r="ADW33" s="2">
        <v>0</v>
      </c>
      <c r="ADX33" s="2">
        <v>4.2093600000000002E-2</v>
      </c>
      <c r="ADY33" s="2">
        <v>0</v>
      </c>
      <c r="ADZ33" s="2">
        <v>0</v>
      </c>
      <c r="AEA33" s="2">
        <v>5.1921000000000002E-2</v>
      </c>
      <c r="AEB33" s="2">
        <v>0</v>
      </c>
      <c r="AEC33" s="2">
        <v>4.9452400000000001E-2</v>
      </c>
      <c r="AED33" s="2">
        <v>4.5642599999999998E-2</v>
      </c>
      <c r="AEE33" s="2">
        <v>0</v>
      </c>
      <c r="AEF33" s="2">
        <v>0.109224</v>
      </c>
      <c r="AEG33" s="2">
        <v>0</v>
      </c>
      <c r="AEH33" s="2">
        <v>3.6562499999999998E-2</v>
      </c>
      <c r="AEI33" s="2">
        <v>0.10552499999999999</v>
      </c>
      <c r="AEJ33" s="2">
        <v>0</v>
      </c>
      <c r="AEK33" s="2">
        <v>0</v>
      </c>
      <c r="AEL33" s="2">
        <v>0</v>
      </c>
      <c r="AEM33" s="2">
        <v>0.138047</v>
      </c>
      <c r="AEN33" s="2">
        <v>0</v>
      </c>
      <c r="AEO33" s="2">
        <v>5.2120800000000002E-2</v>
      </c>
      <c r="AEP33" s="2">
        <v>0</v>
      </c>
      <c r="AEQ33" s="2">
        <v>0</v>
      </c>
      <c r="AER33" s="2">
        <v>8.9012599999999997E-2</v>
      </c>
      <c r="AES33" s="2">
        <v>5.2114199999999999E-2</v>
      </c>
      <c r="AET33" s="2">
        <v>0</v>
      </c>
      <c r="AEU33" s="2">
        <v>0.152333</v>
      </c>
      <c r="AEV33" s="2">
        <v>5.1243299999999999E-2</v>
      </c>
      <c r="AEW33" s="2">
        <v>0.17222999999999999</v>
      </c>
      <c r="AEX33" s="2">
        <v>0</v>
      </c>
      <c r="AEY33" s="2">
        <v>0.115067</v>
      </c>
      <c r="AEZ33" s="2">
        <v>0.100076</v>
      </c>
      <c r="AFA33" s="2">
        <v>0</v>
      </c>
      <c r="AFB33" s="2">
        <v>0</v>
      </c>
      <c r="AFC33" s="2">
        <v>0</v>
      </c>
      <c r="AFD33" s="2">
        <v>0</v>
      </c>
      <c r="AFE33" s="2">
        <v>0.14982000000000001</v>
      </c>
      <c r="AFF33" s="2">
        <v>5.5283400000000003E-2</v>
      </c>
      <c r="AFG33" s="2">
        <v>0.107269</v>
      </c>
      <c r="AFH33" s="2">
        <v>0.106082</v>
      </c>
      <c r="AFI33" s="2">
        <v>0</v>
      </c>
      <c r="AFJ33" s="2">
        <v>0</v>
      </c>
      <c r="AFK33" s="2">
        <v>0</v>
      </c>
      <c r="AFL33" s="2">
        <v>7.7725600000000006E-2</v>
      </c>
      <c r="AFM33" s="2">
        <v>0</v>
      </c>
      <c r="AFN33" s="2">
        <v>0</v>
      </c>
      <c r="AFO33" s="2">
        <v>0</v>
      </c>
      <c r="AFP33" s="2">
        <v>0</v>
      </c>
      <c r="AFQ33" s="2">
        <v>0</v>
      </c>
      <c r="AFR33" s="2">
        <v>6.9711899999999993E-2</v>
      </c>
      <c r="AFS33" s="2">
        <v>0.11982</v>
      </c>
      <c r="AFT33" s="2">
        <v>0</v>
      </c>
      <c r="AFU33" s="2">
        <v>0</v>
      </c>
      <c r="AFV33" s="2">
        <v>0</v>
      </c>
      <c r="AFW33" s="2">
        <v>5.4608200000000003E-2</v>
      </c>
      <c r="AFX33" s="2">
        <v>0</v>
      </c>
      <c r="AFY33" s="2">
        <v>0</v>
      </c>
      <c r="AFZ33" s="2">
        <v>3.2708800000000003E-2</v>
      </c>
      <c r="AGA33" s="2">
        <v>0</v>
      </c>
      <c r="AGB33" s="2">
        <v>0</v>
      </c>
      <c r="AGC33" s="2">
        <v>0</v>
      </c>
      <c r="AGD33" s="2">
        <v>0</v>
      </c>
      <c r="AGE33" s="2">
        <v>0</v>
      </c>
      <c r="AGF33" s="2">
        <v>0</v>
      </c>
      <c r="AGG33" s="2">
        <v>0</v>
      </c>
      <c r="AGH33" s="2">
        <v>0</v>
      </c>
      <c r="AGI33" s="2">
        <v>0</v>
      </c>
      <c r="AGJ33" s="2">
        <v>0</v>
      </c>
      <c r="AGK33" s="2">
        <v>0</v>
      </c>
      <c r="AGL33" s="2">
        <v>0</v>
      </c>
      <c r="AGM33" s="2">
        <v>9.4722000000000001E-2</v>
      </c>
      <c r="AGN33" s="2">
        <v>0</v>
      </c>
      <c r="AGO33" s="2">
        <v>0.144375</v>
      </c>
      <c r="AGP33" s="2">
        <v>0</v>
      </c>
      <c r="AGQ33" s="2">
        <v>8.2207600000000006E-2</v>
      </c>
      <c r="AGR33" s="2">
        <v>0.11014</v>
      </c>
      <c r="AGS33" s="2">
        <v>0.16034200000000001</v>
      </c>
      <c r="AGT33" s="2">
        <v>0</v>
      </c>
      <c r="AGU33" s="2">
        <v>5.0006500000000002E-2</v>
      </c>
      <c r="AGV33" s="2">
        <v>0.24352399999999999</v>
      </c>
      <c r="AGW33" s="2">
        <v>0</v>
      </c>
      <c r="AGX33" s="2">
        <v>0.1071</v>
      </c>
      <c r="AGY33" s="2">
        <v>0.115368</v>
      </c>
      <c r="AGZ33" s="2">
        <v>0</v>
      </c>
      <c r="AHA33" s="2">
        <v>0.207264</v>
      </c>
      <c r="AHB33" s="2">
        <v>5.3929400000000002E-2</v>
      </c>
      <c r="AHC33" s="2">
        <v>8.7401000000000006E-2</v>
      </c>
      <c r="AHD33" s="2">
        <v>0.45488000000000001</v>
      </c>
      <c r="AHE33" s="2">
        <v>0</v>
      </c>
      <c r="AHF33" s="2">
        <v>0.10774599999999999</v>
      </c>
      <c r="AHG33" s="2">
        <v>0.13793900000000001</v>
      </c>
      <c r="AHH33" s="2">
        <v>0.109434</v>
      </c>
      <c r="AHI33" s="2">
        <v>9.5958199999999994E-2</v>
      </c>
      <c r="AHJ33" s="2">
        <v>0</v>
      </c>
      <c r="AHK33" s="2">
        <v>0.16807900000000001</v>
      </c>
      <c r="AHL33" s="2">
        <v>0.19816300000000001</v>
      </c>
      <c r="AHM33" s="2">
        <v>0.41460200000000003</v>
      </c>
      <c r="AHN33" s="2">
        <v>0.209174</v>
      </c>
      <c r="AHO33" s="2">
        <v>0.171073</v>
      </c>
      <c r="AHP33" s="2">
        <v>0</v>
      </c>
      <c r="AHQ33" s="2">
        <v>0</v>
      </c>
      <c r="AHR33" s="2">
        <v>0.147199</v>
      </c>
      <c r="AHS33" s="2">
        <v>0</v>
      </c>
      <c r="AHT33" s="2">
        <v>4.9435100000000003E-2</v>
      </c>
      <c r="AHU33" s="2">
        <v>0.16478599999999999</v>
      </c>
      <c r="AHV33" s="2">
        <v>0</v>
      </c>
      <c r="AHW33" s="2">
        <v>0</v>
      </c>
      <c r="AHX33" s="2">
        <v>0.17833299999999999</v>
      </c>
      <c r="AHY33" s="2">
        <v>0.23990300000000001</v>
      </c>
      <c r="AHZ33" s="2">
        <v>0.38586999999999999</v>
      </c>
      <c r="AIA33" s="2">
        <v>7.5410500000000005E-2</v>
      </c>
      <c r="AIB33" s="2">
        <v>0.11282300000000001</v>
      </c>
      <c r="AIC33" s="2">
        <v>0</v>
      </c>
      <c r="AID33" s="2">
        <v>0</v>
      </c>
      <c r="AIE33" s="2">
        <v>8.83438E-2</v>
      </c>
      <c r="AIF33" s="2">
        <v>0.25381799999999999</v>
      </c>
      <c r="AIG33" s="2">
        <v>0.169434</v>
      </c>
      <c r="AIH33" s="2">
        <v>0.21451100000000001</v>
      </c>
      <c r="AII33" s="2">
        <v>0.261405</v>
      </c>
      <c r="AIJ33" s="2">
        <v>0.27074199999999998</v>
      </c>
      <c r="AIK33" s="2">
        <v>0.26517000000000002</v>
      </c>
      <c r="AIL33" s="2">
        <v>0</v>
      </c>
      <c r="AIM33" s="2">
        <v>0.18563399999999999</v>
      </c>
      <c r="AIN33" s="2">
        <v>0.31443599999999999</v>
      </c>
      <c r="AIO33" s="2">
        <v>0.31024800000000002</v>
      </c>
      <c r="AIP33" s="2">
        <v>0.479715</v>
      </c>
      <c r="AIQ33" s="2">
        <v>0.50537500000000002</v>
      </c>
      <c r="AIR33" s="2">
        <v>0</v>
      </c>
      <c r="AIS33" s="2">
        <v>0</v>
      </c>
      <c r="AIT33" s="2">
        <v>0</v>
      </c>
      <c r="AIU33" s="2">
        <v>0</v>
      </c>
      <c r="AIV33" s="2">
        <v>0</v>
      </c>
      <c r="AIW33" s="2">
        <v>9.2509800000000003E-2</v>
      </c>
      <c r="AIX33" s="2">
        <v>4.43039E-2</v>
      </c>
      <c r="AIY33" s="2">
        <v>0</v>
      </c>
      <c r="AIZ33" s="2">
        <v>0</v>
      </c>
      <c r="AJA33" s="2">
        <v>0</v>
      </c>
      <c r="AJB33" s="2">
        <v>0</v>
      </c>
      <c r="AJC33" s="2">
        <v>0</v>
      </c>
      <c r="AJD33" s="2">
        <v>0</v>
      </c>
      <c r="AJE33" s="2">
        <v>0.169628</v>
      </c>
      <c r="AJF33" s="2">
        <v>4.8171899999999997E-2</v>
      </c>
      <c r="AJG33" s="2">
        <v>4.9153099999999998E-2</v>
      </c>
      <c r="AJH33" s="2">
        <v>9.63561E-2</v>
      </c>
      <c r="AJI33" s="2">
        <v>0</v>
      </c>
      <c r="AJJ33" s="2">
        <v>4.9752999999999999E-2</v>
      </c>
      <c r="AJK33" s="2">
        <v>0</v>
      </c>
      <c r="AJL33" s="2">
        <v>0</v>
      </c>
      <c r="AJM33" s="2">
        <v>5.7106999999999998E-2</v>
      </c>
      <c r="AJN33" s="2">
        <v>0.246286</v>
      </c>
      <c r="AJO33" s="2">
        <v>5.2244600000000002E-2</v>
      </c>
      <c r="AJP33" s="2">
        <v>0.15311</v>
      </c>
      <c r="AJQ33" s="2">
        <v>0</v>
      </c>
      <c r="AJR33" s="2">
        <v>4.9063500000000003E-2</v>
      </c>
      <c r="AJS33" s="2">
        <v>0.19827700000000001</v>
      </c>
      <c r="AJT33" s="2">
        <v>5.25254E-2</v>
      </c>
      <c r="AJU33" s="2">
        <v>0.37368699999999999</v>
      </c>
      <c r="AJV33" s="2">
        <v>0.25215700000000002</v>
      </c>
      <c r="AJW33" s="2">
        <v>0.22479099999999999</v>
      </c>
      <c r="AJX33" s="2">
        <v>0.17618200000000001</v>
      </c>
      <c r="AJY33" s="2">
        <v>0.14655899999999999</v>
      </c>
      <c r="AJZ33" s="2">
        <v>0.158966</v>
      </c>
      <c r="AKA33" s="2">
        <v>0.16209299999999999</v>
      </c>
      <c r="AKB33" s="2">
        <v>0</v>
      </c>
      <c r="AKC33" s="2">
        <v>0.17783499999999999</v>
      </c>
      <c r="AKD33" s="2">
        <v>5.2844000000000002E-2</v>
      </c>
      <c r="AKE33" s="2">
        <v>0.19556399999999999</v>
      </c>
      <c r="AKF33" s="2">
        <v>0.11448700000000001</v>
      </c>
      <c r="AKG33" s="2">
        <v>0.24909200000000001</v>
      </c>
      <c r="AKH33" s="2">
        <v>0</v>
      </c>
      <c r="AKI33" s="2">
        <v>5.2871599999999998E-2</v>
      </c>
      <c r="AKJ33" s="2">
        <v>0.21476200000000001</v>
      </c>
      <c r="AKK33" s="2">
        <v>0</v>
      </c>
      <c r="AKL33" s="2">
        <v>0</v>
      </c>
      <c r="AKM33" s="2">
        <v>0.34464400000000001</v>
      </c>
      <c r="AKN33" s="2">
        <v>0</v>
      </c>
      <c r="AKO33" s="2">
        <v>5.1975599999999997E-2</v>
      </c>
      <c r="AKP33" s="2">
        <v>5.9126100000000001E-2</v>
      </c>
      <c r="AKQ33" s="2">
        <v>4.9378999999999999E-2</v>
      </c>
      <c r="AKR33" s="2">
        <v>0.149393</v>
      </c>
      <c r="AKS33" s="2">
        <v>0.56993700000000003</v>
      </c>
      <c r="AKT33" s="2">
        <v>5.9291099999999999E-2</v>
      </c>
      <c r="AKU33" s="2">
        <v>0.15957399999999999</v>
      </c>
      <c r="AKV33" s="2">
        <v>0</v>
      </c>
      <c r="AKW33" s="2">
        <v>0.24049699999999999</v>
      </c>
      <c r="AKX33" s="2">
        <v>5.09224E-2</v>
      </c>
      <c r="AKY33" s="2">
        <v>0</v>
      </c>
      <c r="AKZ33" s="2">
        <v>0</v>
      </c>
      <c r="ALA33" s="2">
        <v>0.10011299999999999</v>
      </c>
      <c r="ALB33" s="2">
        <v>0.29646600000000001</v>
      </c>
      <c r="ALC33" s="2">
        <v>0.215141</v>
      </c>
      <c r="ALD33" s="2">
        <v>0</v>
      </c>
      <c r="ALE33" s="2">
        <v>0</v>
      </c>
      <c r="ALF33" s="2">
        <v>8.2582900000000001E-2</v>
      </c>
      <c r="ALG33" s="2">
        <v>0.28609099999999998</v>
      </c>
      <c r="ALH33" s="2">
        <v>9.8936399999999994E-2</v>
      </c>
      <c r="ALI33" s="2">
        <v>0.2301</v>
      </c>
      <c r="ALJ33" s="2">
        <v>0.37034</v>
      </c>
      <c r="ALK33" s="2">
        <v>0</v>
      </c>
      <c r="ALL33" s="2">
        <v>0</v>
      </c>
      <c r="ALM33" s="2">
        <v>0</v>
      </c>
      <c r="ALN33" s="2">
        <v>0</v>
      </c>
      <c r="ALO33" s="2">
        <v>0</v>
      </c>
      <c r="ALP33" s="2">
        <v>0</v>
      </c>
      <c r="ALQ33" s="2">
        <v>0</v>
      </c>
      <c r="ALR33" s="2">
        <v>0</v>
      </c>
      <c r="ALS33" s="2">
        <v>0</v>
      </c>
      <c r="ALT33" s="2">
        <v>0</v>
      </c>
      <c r="ALU33" s="2">
        <v>0</v>
      </c>
      <c r="ALV33" s="2">
        <v>0</v>
      </c>
      <c r="ALW33" s="2">
        <v>0</v>
      </c>
      <c r="ALX33" s="2">
        <v>0</v>
      </c>
      <c r="ALY33" s="2">
        <v>0.113221</v>
      </c>
      <c r="ALZ33" s="2">
        <v>0.11688999999999999</v>
      </c>
      <c r="AMA33" s="2">
        <v>5.68783E-2</v>
      </c>
      <c r="AMB33" s="2">
        <v>0</v>
      </c>
      <c r="AMC33" s="2">
        <v>0.116103</v>
      </c>
      <c r="AMD33" s="2">
        <v>0</v>
      </c>
      <c r="AME33" s="2">
        <v>0</v>
      </c>
      <c r="AMF33" s="2">
        <v>0</v>
      </c>
      <c r="AMG33" s="2">
        <v>0</v>
      </c>
      <c r="AMH33" s="2">
        <v>0</v>
      </c>
      <c r="AMI33" s="2">
        <v>0</v>
      </c>
      <c r="AMJ33" s="2">
        <v>5.88703E-2</v>
      </c>
      <c r="AMK33" s="2">
        <v>0</v>
      </c>
      <c r="AML33" s="2">
        <v>0</v>
      </c>
      <c r="AMM33" s="2">
        <v>0</v>
      </c>
      <c r="AMN33" s="2">
        <v>0.13664999999999999</v>
      </c>
      <c r="AMO33" s="2">
        <v>0</v>
      </c>
      <c r="AMP33" s="2">
        <v>0</v>
      </c>
      <c r="AMQ33" s="2">
        <v>0</v>
      </c>
      <c r="AMR33" s="2">
        <v>0</v>
      </c>
      <c r="AMS33" s="2">
        <v>0</v>
      </c>
      <c r="AMT33" s="2">
        <v>0</v>
      </c>
      <c r="AMU33" s="2">
        <v>0</v>
      </c>
      <c r="AMV33" s="2">
        <v>0</v>
      </c>
      <c r="AMW33" s="2">
        <v>0</v>
      </c>
      <c r="AMX33" s="2">
        <v>0</v>
      </c>
      <c r="AMY33" s="2">
        <v>0</v>
      </c>
      <c r="AMZ33" s="2">
        <v>0</v>
      </c>
      <c r="ANA33" s="2">
        <v>0</v>
      </c>
      <c r="ANB33" s="2">
        <v>0</v>
      </c>
      <c r="ANC33" s="2">
        <v>0</v>
      </c>
      <c r="AND33" s="2">
        <v>6.7773100000000003E-2</v>
      </c>
      <c r="ANE33" s="2">
        <v>0</v>
      </c>
      <c r="ANF33" s="2">
        <v>0</v>
      </c>
      <c r="ANG33" s="2">
        <v>0</v>
      </c>
      <c r="ANH33" s="2">
        <v>0</v>
      </c>
      <c r="ANI33" s="2">
        <v>0</v>
      </c>
      <c r="ANJ33" s="2">
        <v>0</v>
      </c>
      <c r="ANK33" s="2">
        <v>0</v>
      </c>
      <c r="ANL33" s="2">
        <v>0</v>
      </c>
      <c r="ANM33" s="2">
        <v>0</v>
      </c>
      <c r="ANN33" s="2">
        <v>0</v>
      </c>
      <c r="ANO33" s="2">
        <v>0</v>
      </c>
      <c r="ANP33" s="2">
        <v>0</v>
      </c>
      <c r="ANQ33" s="2">
        <v>0</v>
      </c>
      <c r="ANR33" s="2">
        <v>0</v>
      </c>
      <c r="ANS33" s="2">
        <v>0</v>
      </c>
      <c r="ANT33" s="2">
        <v>0</v>
      </c>
      <c r="ANU33" s="2">
        <v>0</v>
      </c>
      <c r="ANV33" s="2">
        <v>0</v>
      </c>
      <c r="ANW33" s="2">
        <v>0</v>
      </c>
      <c r="ANX33" s="2">
        <v>0</v>
      </c>
      <c r="ANY33" s="2">
        <v>0</v>
      </c>
      <c r="ANZ33" s="2">
        <v>0</v>
      </c>
      <c r="AOA33" s="2">
        <v>0</v>
      </c>
      <c r="AOB33" s="2">
        <v>0</v>
      </c>
      <c r="AOC33" s="2">
        <v>0</v>
      </c>
      <c r="AOD33" s="2">
        <v>0</v>
      </c>
      <c r="AOE33" s="2">
        <v>0</v>
      </c>
      <c r="AOF33" s="2">
        <v>0</v>
      </c>
      <c r="AOG33" s="2">
        <v>0</v>
      </c>
      <c r="AOH33" s="2">
        <v>0</v>
      </c>
      <c r="AOI33" s="2">
        <v>0</v>
      </c>
      <c r="AOJ33" s="2">
        <v>0</v>
      </c>
      <c r="AOK33" s="2">
        <v>0</v>
      </c>
      <c r="AOL33" s="2">
        <v>0</v>
      </c>
      <c r="AOM33" s="2">
        <v>0</v>
      </c>
      <c r="AON33" s="2">
        <v>0</v>
      </c>
      <c r="AOO33" s="2">
        <v>0</v>
      </c>
      <c r="AOP33" s="2">
        <v>0</v>
      </c>
      <c r="AOQ33" s="2">
        <v>5.1453400000000003E-2</v>
      </c>
      <c r="AOR33" s="2">
        <v>0</v>
      </c>
      <c r="AOS33" s="2">
        <v>0</v>
      </c>
      <c r="AOT33" s="2">
        <v>6.12177E-2</v>
      </c>
      <c r="AOU33" s="2">
        <v>0</v>
      </c>
      <c r="AOV33" s="2">
        <v>0</v>
      </c>
      <c r="AOW33" s="2">
        <v>6.4186999999999994E-2</v>
      </c>
      <c r="AOX33" s="2">
        <v>0</v>
      </c>
      <c r="AOY33" s="2">
        <v>0</v>
      </c>
      <c r="AOZ33" s="2">
        <v>0</v>
      </c>
      <c r="APA33" s="2">
        <v>0</v>
      </c>
      <c r="APB33" s="2">
        <v>0</v>
      </c>
      <c r="APC33" s="2">
        <v>0</v>
      </c>
      <c r="APD33" s="2">
        <v>0</v>
      </c>
      <c r="APE33" s="2">
        <v>0</v>
      </c>
      <c r="APF33" s="2">
        <v>0</v>
      </c>
      <c r="APG33" s="2">
        <v>0</v>
      </c>
      <c r="APH33" s="2">
        <v>0</v>
      </c>
      <c r="API33" s="2">
        <v>0</v>
      </c>
      <c r="APJ33" s="2">
        <v>0</v>
      </c>
      <c r="APK33" s="2">
        <v>0</v>
      </c>
      <c r="APL33" s="2">
        <v>0</v>
      </c>
      <c r="APM33" s="2">
        <v>0</v>
      </c>
      <c r="APN33" s="2">
        <v>0</v>
      </c>
      <c r="APO33" s="2">
        <v>0</v>
      </c>
      <c r="APP33" s="2">
        <v>0</v>
      </c>
      <c r="APQ33" s="2">
        <v>6.0499400000000002E-2</v>
      </c>
      <c r="APR33" s="2">
        <v>0</v>
      </c>
      <c r="APS33" s="2">
        <v>0</v>
      </c>
      <c r="APT33" s="2">
        <v>0</v>
      </c>
      <c r="APU33" s="2">
        <v>0</v>
      </c>
      <c r="APV33" s="2">
        <v>0</v>
      </c>
      <c r="APW33" s="2">
        <v>0.18694</v>
      </c>
      <c r="APX33" s="2">
        <v>0</v>
      </c>
      <c r="APY33" s="2">
        <v>0</v>
      </c>
      <c r="APZ33" s="2">
        <v>0</v>
      </c>
      <c r="AQA33" s="2">
        <v>0</v>
      </c>
      <c r="AQB33" s="2">
        <v>5.5223599999999998E-2</v>
      </c>
      <c r="AQC33" s="2">
        <v>0</v>
      </c>
      <c r="AQD33" s="2">
        <v>0</v>
      </c>
      <c r="AQE33" s="2">
        <v>0</v>
      </c>
      <c r="AQF33" s="2">
        <v>0</v>
      </c>
      <c r="AQG33" s="2">
        <v>0</v>
      </c>
      <c r="AQH33" s="2">
        <v>1.8171299999999999E-9</v>
      </c>
      <c r="AQI33" s="2">
        <v>0</v>
      </c>
      <c r="AQJ33" s="2">
        <v>0</v>
      </c>
      <c r="AQK33" s="2">
        <v>0</v>
      </c>
      <c r="AQL33" s="2">
        <v>0</v>
      </c>
      <c r="AQM33" s="2">
        <v>0</v>
      </c>
      <c r="AQN33" s="2">
        <v>0</v>
      </c>
      <c r="AQO33" s="2">
        <v>0</v>
      </c>
      <c r="AQP33" s="2">
        <v>0</v>
      </c>
      <c r="AQQ33" s="2">
        <v>5.4705900000000002E-2</v>
      </c>
      <c r="AQR33" s="2">
        <v>0.222218</v>
      </c>
      <c r="AQS33" s="2">
        <v>6.1462099999999999E-2</v>
      </c>
      <c r="AQT33" s="2">
        <v>0.127915</v>
      </c>
      <c r="AQU33" s="2">
        <v>0</v>
      </c>
      <c r="AQV33" s="2">
        <v>0</v>
      </c>
      <c r="AQW33" s="2">
        <v>0</v>
      </c>
      <c r="AQX33" s="2">
        <v>0</v>
      </c>
      <c r="AQY33" s="2">
        <v>0</v>
      </c>
      <c r="AQZ33" s="2">
        <v>0</v>
      </c>
      <c r="ARA33" s="2">
        <v>0.180699</v>
      </c>
      <c r="ARB33" s="2">
        <v>0</v>
      </c>
      <c r="ARC33" s="2">
        <v>0</v>
      </c>
      <c r="ARD33" s="2">
        <v>6.7224300000000001E-2</v>
      </c>
      <c r="ARE33" s="2">
        <v>0</v>
      </c>
      <c r="ARF33" s="2">
        <v>0</v>
      </c>
      <c r="ARG33" s="2">
        <v>0</v>
      </c>
      <c r="ARH33" s="2">
        <v>0</v>
      </c>
      <c r="ARI33" s="2">
        <v>6.0561900000000002E-2</v>
      </c>
      <c r="ARJ33" s="2">
        <v>0</v>
      </c>
      <c r="ARK33" s="2">
        <v>0</v>
      </c>
      <c r="ARL33" s="2">
        <v>0</v>
      </c>
      <c r="ARM33" s="2">
        <v>6.4006300000000002E-2</v>
      </c>
      <c r="ARN33" s="2">
        <v>5.8181900000000002E-2</v>
      </c>
      <c r="ARO33" s="2">
        <v>0</v>
      </c>
      <c r="ARP33" s="2">
        <v>0</v>
      </c>
      <c r="ARQ33" s="2">
        <v>0</v>
      </c>
      <c r="ARR33" s="2">
        <v>0</v>
      </c>
      <c r="ARS33" s="2">
        <v>0</v>
      </c>
      <c r="ART33" s="2">
        <v>5.8652299999999997E-2</v>
      </c>
      <c r="ARU33" s="2">
        <v>0</v>
      </c>
      <c r="ARV33" s="2">
        <v>0</v>
      </c>
      <c r="ARW33" s="2">
        <v>0</v>
      </c>
      <c r="ARX33" s="2">
        <v>0</v>
      </c>
      <c r="ARY33" s="2">
        <v>0</v>
      </c>
      <c r="ARZ33" s="2">
        <v>0</v>
      </c>
      <c r="ASA33" s="2">
        <v>0</v>
      </c>
      <c r="ASB33" s="2">
        <v>0</v>
      </c>
      <c r="ASC33" s="2">
        <v>0</v>
      </c>
    </row>
    <row r="34" spans="1:1173" s="2" customFormat="1" x14ac:dyDescent="0.2">
      <c r="A34" s="5" t="s">
        <v>1229</v>
      </c>
      <c r="B34" s="5" t="s">
        <v>1230</v>
      </c>
      <c r="C34" s="5">
        <v>0</v>
      </c>
      <c r="D34" s="5">
        <v>5.4119599999999997E-2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2.8671800000000001E-2</v>
      </c>
      <c r="Y34" s="5">
        <v>0</v>
      </c>
      <c r="Z34" s="5">
        <v>0</v>
      </c>
      <c r="AA34" s="5">
        <v>0</v>
      </c>
      <c r="AB34" s="5">
        <v>0</v>
      </c>
      <c r="AC34" s="5">
        <v>6.2296799999999999E-2</v>
      </c>
      <c r="AD34" s="5">
        <v>0</v>
      </c>
      <c r="AE34" s="5">
        <v>0.33127499999999999</v>
      </c>
      <c r="AF34" s="5">
        <v>0.14552799999999999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4.7661200000000001E-2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9.0000300000000005E-2</v>
      </c>
      <c r="CP34" s="5">
        <v>5.0801100000000002E-2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0</v>
      </c>
      <c r="EC34" s="5">
        <v>0</v>
      </c>
      <c r="ED34" s="5">
        <v>0</v>
      </c>
      <c r="EE34" s="5">
        <v>0</v>
      </c>
      <c r="EF34" s="5">
        <v>0</v>
      </c>
      <c r="EG34" s="5">
        <v>0</v>
      </c>
      <c r="EH34" s="5">
        <v>0</v>
      </c>
      <c r="EI34" s="5">
        <v>2.3215199999999998E-2</v>
      </c>
      <c r="EJ34" s="5">
        <v>6.1337299999999997E-2</v>
      </c>
      <c r="EK34" s="5">
        <v>0</v>
      </c>
      <c r="EL34" s="5">
        <v>0</v>
      </c>
      <c r="EM34" s="5">
        <v>0</v>
      </c>
      <c r="EN34" s="5">
        <v>0</v>
      </c>
      <c r="EO34" s="5">
        <v>0</v>
      </c>
      <c r="EP34" s="5">
        <v>0</v>
      </c>
      <c r="EQ34" s="5">
        <v>0</v>
      </c>
      <c r="ER34" s="5">
        <v>0</v>
      </c>
      <c r="ES34" s="5">
        <v>0</v>
      </c>
      <c r="ET34" s="5">
        <v>0</v>
      </c>
      <c r="EU34" s="5">
        <v>0</v>
      </c>
      <c r="EV34" s="5">
        <v>0</v>
      </c>
      <c r="EW34" s="5">
        <v>0</v>
      </c>
      <c r="EX34" s="5">
        <v>2.0609499999999999E-2</v>
      </c>
      <c r="EY34" s="5">
        <v>0</v>
      </c>
      <c r="EZ34" s="5">
        <v>0</v>
      </c>
      <c r="FA34" s="5">
        <v>0</v>
      </c>
      <c r="FB34" s="5">
        <v>0</v>
      </c>
      <c r="FC34" s="5">
        <v>0</v>
      </c>
      <c r="FD34" s="5">
        <v>0</v>
      </c>
      <c r="FE34" s="5">
        <v>0</v>
      </c>
      <c r="FF34" s="5">
        <v>0</v>
      </c>
      <c r="FG34" s="5">
        <v>0</v>
      </c>
      <c r="FH34" s="5">
        <v>0</v>
      </c>
      <c r="FI34" s="5">
        <v>0</v>
      </c>
      <c r="FJ34" s="5">
        <v>0</v>
      </c>
      <c r="FK34" s="5">
        <v>0</v>
      </c>
      <c r="FL34" s="5">
        <v>0</v>
      </c>
      <c r="FM34" s="5">
        <v>0</v>
      </c>
      <c r="FN34" s="5">
        <v>0</v>
      </c>
      <c r="FO34" s="5">
        <v>0</v>
      </c>
      <c r="FP34" s="5">
        <v>0</v>
      </c>
      <c r="FQ34" s="5">
        <v>0</v>
      </c>
      <c r="FR34" s="5">
        <v>0</v>
      </c>
      <c r="FS34" s="5">
        <v>0</v>
      </c>
      <c r="FT34" s="5">
        <v>0</v>
      </c>
      <c r="FU34" s="5">
        <v>0</v>
      </c>
      <c r="FV34" s="5">
        <v>0</v>
      </c>
      <c r="FW34" s="5">
        <v>0</v>
      </c>
      <c r="FX34" s="5">
        <v>0</v>
      </c>
      <c r="FY34" s="5">
        <v>0</v>
      </c>
      <c r="FZ34" s="5">
        <v>0</v>
      </c>
      <c r="GA34" s="5">
        <v>0</v>
      </c>
      <c r="GB34" s="5">
        <v>0</v>
      </c>
      <c r="GC34" s="5">
        <v>0</v>
      </c>
      <c r="GD34" s="5">
        <v>0</v>
      </c>
      <c r="GE34" s="5">
        <v>0</v>
      </c>
      <c r="GF34" s="5">
        <v>5.3059299999999997E-2</v>
      </c>
      <c r="GG34" s="5">
        <v>0</v>
      </c>
      <c r="GH34" s="5">
        <v>0</v>
      </c>
      <c r="GI34" s="5">
        <v>0</v>
      </c>
      <c r="GJ34" s="5">
        <v>0</v>
      </c>
      <c r="GK34" s="5">
        <v>0</v>
      </c>
      <c r="GL34" s="5">
        <v>0</v>
      </c>
      <c r="GM34" s="5">
        <v>0</v>
      </c>
      <c r="GN34" s="5">
        <v>0</v>
      </c>
      <c r="GO34" s="5">
        <v>0</v>
      </c>
      <c r="GP34" s="5">
        <v>0</v>
      </c>
      <c r="GQ34" s="5">
        <v>0</v>
      </c>
      <c r="GR34" s="5">
        <v>0</v>
      </c>
      <c r="GS34" s="5">
        <v>0</v>
      </c>
      <c r="GT34" s="5">
        <v>0</v>
      </c>
      <c r="GU34" s="5">
        <v>0</v>
      </c>
      <c r="GV34" s="5">
        <v>0</v>
      </c>
      <c r="GW34" s="5">
        <v>0</v>
      </c>
      <c r="GX34" s="5">
        <v>0</v>
      </c>
      <c r="GY34" s="5">
        <v>0</v>
      </c>
      <c r="GZ34" s="5">
        <v>0</v>
      </c>
      <c r="HA34" s="5">
        <v>0</v>
      </c>
      <c r="HB34" s="5">
        <v>0</v>
      </c>
      <c r="HC34" s="5">
        <v>0</v>
      </c>
      <c r="HD34" s="5">
        <v>0</v>
      </c>
      <c r="HE34" s="5">
        <v>0</v>
      </c>
      <c r="HF34" s="5">
        <v>0</v>
      </c>
      <c r="HG34" s="5">
        <v>0</v>
      </c>
      <c r="HH34" s="5">
        <v>0</v>
      </c>
      <c r="HI34" s="5">
        <v>0</v>
      </c>
      <c r="HJ34" s="5">
        <v>5.1127300000000001E-2</v>
      </c>
      <c r="HK34" s="5">
        <v>0</v>
      </c>
      <c r="HL34" s="5">
        <v>0</v>
      </c>
      <c r="HM34" s="5">
        <v>0</v>
      </c>
      <c r="HN34" s="5">
        <v>0</v>
      </c>
      <c r="HO34" s="5">
        <v>0</v>
      </c>
      <c r="HP34" s="5">
        <v>0</v>
      </c>
      <c r="HQ34" s="5">
        <v>0</v>
      </c>
      <c r="HR34" s="5">
        <v>0</v>
      </c>
      <c r="HS34" s="5">
        <v>0</v>
      </c>
      <c r="HT34" s="5">
        <v>0</v>
      </c>
      <c r="HU34" s="5">
        <v>0</v>
      </c>
      <c r="HV34" s="5">
        <v>0</v>
      </c>
      <c r="HW34" s="5">
        <v>0</v>
      </c>
      <c r="HX34" s="5">
        <v>0</v>
      </c>
      <c r="HY34" s="5">
        <v>0</v>
      </c>
      <c r="HZ34" s="5">
        <v>0</v>
      </c>
      <c r="IA34" s="5">
        <v>0</v>
      </c>
      <c r="IB34" s="5">
        <v>0</v>
      </c>
      <c r="IC34" s="5">
        <v>0</v>
      </c>
      <c r="ID34" s="5">
        <v>1.7025700000000001E-2</v>
      </c>
      <c r="IE34" s="5">
        <v>0</v>
      </c>
      <c r="IF34" s="5">
        <v>0</v>
      </c>
      <c r="IG34" s="5">
        <v>0</v>
      </c>
      <c r="IH34" s="5">
        <v>0</v>
      </c>
      <c r="II34" s="5">
        <v>0</v>
      </c>
      <c r="IJ34" s="5">
        <v>0</v>
      </c>
      <c r="IK34" s="5">
        <v>0</v>
      </c>
      <c r="IL34" s="5">
        <v>0</v>
      </c>
      <c r="IM34" s="5">
        <v>5.30208E-2</v>
      </c>
      <c r="IN34" s="5">
        <v>0</v>
      </c>
      <c r="IO34" s="5">
        <v>0</v>
      </c>
      <c r="IP34" s="5">
        <v>0</v>
      </c>
      <c r="IQ34" s="5">
        <v>0</v>
      </c>
      <c r="IR34" s="5">
        <v>0</v>
      </c>
      <c r="IS34" s="5">
        <v>0</v>
      </c>
      <c r="IT34" s="5">
        <v>0</v>
      </c>
      <c r="IU34" s="5">
        <v>0</v>
      </c>
      <c r="IV34" s="5">
        <v>0</v>
      </c>
      <c r="IW34" s="5">
        <v>0</v>
      </c>
      <c r="IX34" s="5">
        <v>0</v>
      </c>
      <c r="IY34" s="5">
        <v>0</v>
      </c>
      <c r="IZ34" s="5">
        <v>0</v>
      </c>
      <c r="JA34" s="5">
        <v>0</v>
      </c>
      <c r="JB34" s="5">
        <v>0</v>
      </c>
      <c r="JC34" s="5">
        <v>0</v>
      </c>
      <c r="JD34" s="5">
        <v>0</v>
      </c>
      <c r="JE34" s="5">
        <v>0</v>
      </c>
      <c r="JF34" s="5">
        <v>0</v>
      </c>
      <c r="JG34" s="5">
        <v>0</v>
      </c>
      <c r="JH34" s="5">
        <v>0</v>
      </c>
      <c r="JI34" s="5">
        <v>0</v>
      </c>
      <c r="JJ34" s="5">
        <v>0</v>
      </c>
      <c r="JK34" s="5">
        <v>0</v>
      </c>
      <c r="JL34" s="5">
        <v>0</v>
      </c>
      <c r="JM34" s="5">
        <v>0</v>
      </c>
      <c r="JN34" s="5">
        <v>0</v>
      </c>
      <c r="JO34" s="5">
        <v>0</v>
      </c>
      <c r="JP34" s="5">
        <v>5.3262700000000003E-2</v>
      </c>
      <c r="JQ34" s="5">
        <v>0</v>
      </c>
      <c r="JR34" s="5">
        <v>0</v>
      </c>
      <c r="JS34" s="5">
        <v>0</v>
      </c>
      <c r="JT34" s="5">
        <v>0</v>
      </c>
      <c r="JU34" s="5">
        <v>2.0176199999999998E-2</v>
      </c>
      <c r="JV34" s="5">
        <v>0</v>
      </c>
      <c r="JW34" s="5">
        <v>0</v>
      </c>
      <c r="JX34" s="5">
        <v>0</v>
      </c>
      <c r="JY34" s="5">
        <v>0</v>
      </c>
      <c r="JZ34" s="5">
        <v>0</v>
      </c>
      <c r="KA34" s="5">
        <v>0</v>
      </c>
      <c r="KB34" s="5">
        <v>0</v>
      </c>
      <c r="KC34" s="5">
        <v>0</v>
      </c>
      <c r="KD34" s="5">
        <v>0</v>
      </c>
      <c r="KE34" s="5">
        <v>0</v>
      </c>
      <c r="KF34" s="5">
        <v>0</v>
      </c>
      <c r="KG34" s="5">
        <v>0</v>
      </c>
      <c r="KH34" s="5">
        <v>0</v>
      </c>
      <c r="KI34" s="5">
        <v>5.9744800000000001E-2</v>
      </c>
      <c r="KJ34" s="5">
        <v>0</v>
      </c>
      <c r="KK34" s="5">
        <v>0</v>
      </c>
      <c r="KL34" s="5">
        <v>0</v>
      </c>
      <c r="KM34" s="5">
        <v>0</v>
      </c>
      <c r="KN34" s="5">
        <v>0.176647</v>
      </c>
      <c r="KO34" s="5">
        <v>9.7856499999999999E-2</v>
      </c>
      <c r="KP34" s="5">
        <v>0</v>
      </c>
      <c r="KQ34" s="5">
        <v>0</v>
      </c>
      <c r="KR34" s="5">
        <v>0</v>
      </c>
      <c r="KS34" s="5">
        <v>0</v>
      </c>
      <c r="KT34" s="5">
        <v>0</v>
      </c>
      <c r="KU34" s="5">
        <v>5.1684000000000001E-2</v>
      </c>
      <c r="KV34" s="5">
        <v>0</v>
      </c>
      <c r="KW34" s="5">
        <v>0</v>
      </c>
      <c r="KX34" s="5">
        <v>0</v>
      </c>
      <c r="KY34" s="5">
        <v>5.3954099999999998E-2</v>
      </c>
      <c r="KZ34" s="5">
        <v>0</v>
      </c>
      <c r="LA34" s="5">
        <v>5.6213800000000001E-2</v>
      </c>
      <c r="LB34" s="5">
        <v>0</v>
      </c>
      <c r="LC34" s="5">
        <v>0</v>
      </c>
      <c r="LD34" s="5">
        <v>0</v>
      </c>
      <c r="LE34" s="5">
        <v>0</v>
      </c>
      <c r="LF34" s="5">
        <v>0</v>
      </c>
      <c r="LG34" s="5">
        <v>0</v>
      </c>
      <c r="LH34" s="5">
        <v>0</v>
      </c>
      <c r="LI34" s="5">
        <v>0</v>
      </c>
      <c r="LJ34" s="5">
        <v>0</v>
      </c>
      <c r="LK34" s="5">
        <v>0</v>
      </c>
      <c r="LL34" s="5">
        <v>0</v>
      </c>
      <c r="LM34" s="5">
        <v>0</v>
      </c>
      <c r="LN34" s="5">
        <v>0</v>
      </c>
      <c r="LO34" s="5">
        <v>0</v>
      </c>
      <c r="LP34" s="5">
        <v>0</v>
      </c>
      <c r="LQ34" s="5">
        <v>0</v>
      </c>
      <c r="LR34" s="5">
        <v>0</v>
      </c>
      <c r="LS34" s="5">
        <v>0</v>
      </c>
      <c r="LT34" s="5">
        <v>0</v>
      </c>
      <c r="LU34" s="5">
        <v>0</v>
      </c>
      <c r="LV34" s="5">
        <v>0</v>
      </c>
      <c r="LW34" s="5">
        <v>0</v>
      </c>
      <c r="LX34" s="5">
        <v>0</v>
      </c>
      <c r="LY34" s="5">
        <v>0.288437</v>
      </c>
      <c r="LZ34" s="5">
        <v>0</v>
      </c>
      <c r="MA34" s="5">
        <v>0</v>
      </c>
      <c r="MB34" s="5">
        <v>0</v>
      </c>
      <c r="MC34" s="5">
        <v>0</v>
      </c>
      <c r="MD34" s="5">
        <v>0</v>
      </c>
      <c r="ME34" s="5">
        <v>0</v>
      </c>
      <c r="MF34" s="5">
        <v>0.245924</v>
      </c>
      <c r="MG34" s="5">
        <v>0</v>
      </c>
      <c r="MH34" s="5">
        <v>0</v>
      </c>
      <c r="MI34" s="5">
        <v>0.14179700000000001</v>
      </c>
      <c r="MJ34" s="5">
        <v>0</v>
      </c>
      <c r="MK34" s="5">
        <v>0</v>
      </c>
      <c r="ML34" s="5">
        <v>0</v>
      </c>
      <c r="MM34" s="5">
        <v>0</v>
      </c>
      <c r="MN34" s="5">
        <v>0</v>
      </c>
      <c r="MO34" s="5">
        <v>0</v>
      </c>
      <c r="MP34" s="5">
        <v>0</v>
      </c>
      <c r="MQ34" s="5">
        <v>0</v>
      </c>
      <c r="MR34" s="5">
        <v>0</v>
      </c>
      <c r="MS34" s="5">
        <v>0</v>
      </c>
      <c r="MT34" s="5">
        <v>0</v>
      </c>
      <c r="MU34" s="5">
        <v>0</v>
      </c>
      <c r="MV34" s="5">
        <v>0.12637100000000001</v>
      </c>
      <c r="MW34" s="5">
        <v>0</v>
      </c>
      <c r="MX34" s="5">
        <v>0</v>
      </c>
      <c r="MY34" s="5">
        <v>0</v>
      </c>
      <c r="MZ34" s="5">
        <v>0</v>
      </c>
      <c r="NA34" s="5">
        <v>0</v>
      </c>
      <c r="NB34" s="5">
        <v>0.193106</v>
      </c>
      <c r="NC34" s="5">
        <v>0</v>
      </c>
      <c r="ND34" s="5">
        <v>0</v>
      </c>
      <c r="NE34" s="5">
        <v>0</v>
      </c>
      <c r="NF34" s="5">
        <v>0.473555</v>
      </c>
      <c r="NG34" s="5">
        <v>0.46873300000000001</v>
      </c>
      <c r="NH34" s="5">
        <v>0</v>
      </c>
      <c r="NI34" s="5">
        <v>0</v>
      </c>
      <c r="NJ34" s="5">
        <v>9.7733100000000003E-2</v>
      </c>
      <c r="NK34" s="5">
        <v>0</v>
      </c>
      <c r="NL34" s="5">
        <v>0</v>
      </c>
      <c r="NM34" s="5">
        <v>0</v>
      </c>
      <c r="NN34" s="5">
        <v>0</v>
      </c>
      <c r="NO34" s="5">
        <v>0</v>
      </c>
      <c r="NP34" s="5">
        <v>0</v>
      </c>
      <c r="NQ34" s="5">
        <v>0</v>
      </c>
      <c r="NR34" s="5">
        <v>0</v>
      </c>
      <c r="NS34" s="5">
        <v>0</v>
      </c>
      <c r="NT34" s="5">
        <v>0</v>
      </c>
      <c r="NU34" s="5">
        <v>0</v>
      </c>
      <c r="NV34" s="5">
        <v>0</v>
      </c>
      <c r="NW34" s="5">
        <v>0</v>
      </c>
      <c r="NX34" s="5">
        <v>0</v>
      </c>
      <c r="NY34" s="5">
        <v>0</v>
      </c>
      <c r="NZ34" s="5">
        <v>0</v>
      </c>
      <c r="OA34" s="5">
        <v>0</v>
      </c>
      <c r="OB34" s="5">
        <v>0</v>
      </c>
      <c r="OC34" s="5">
        <v>0</v>
      </c>
      <c r="OD34" s="5">
        <v>0</v>
      </c>
      <c r="OE34" s="5">
        <v>0</v>
      </c>
      <c r="OF34" s="5">
        <v>0</v>
      </c>
      <c r="OG34" s="5">
        <v>0</v>
      </c>
      <c r="OH34" s="5">
        <v>0</v>
      </c>
      <c r="OI34" s="5">
        <v>0</v>
      </c>
      <c r="OJ34" s="5">
        <v>0</v>
      </c>
      <c r="OK34" s="5">
        <v>0</v>
      </c>
      <c r="OL34" s="5">
        <v>0</v>
      </c>
      <c r="OM34" s="5">
        <v>5.8480600000000001E-2</v>
      </c>
      <c r="ON34" s="5">
        <v>0</v>
      </c>
      <c r="OO34" s="5">
        <v>0</v>
      </c>
      <c r="OP34" s="5">
        <v>0</v>
      </c>
      <c r="OQ34" s="5">
        <v>0</v>
      </c>
      <c r="OR34" s="5">
        <v>0</v>
      </c>
      <c r="OS34" s="5">
        <v>0</v>
      </c>
      <c r="OT34" s="5">
        <v>0</v>
      </c>
      <c r="OU34" s="5">
        <v>6.2051599999999998E-2</v>
      </c>
      <c r="OV34" s="5">
        <v>0</v>
      </c>
      <c r="OW34" s="5">
        <v>0.137159</v>
      </c>
      <c r="OX34" s="5">
        <v>0</v>
      </c>
      <c r="OY34" s="5">
        <v>0</v>
      </c>
      <c r="OZ34" s="5">
        <v>0</v>
      </c>
      <c r="PA34" s="5">
        <v>0</v>
      </c>
      <c r="PB34" s="5">
        <v>0</v>
      </c>
      <c r="PC34" s="5">
        <v>0</v>
      </c>
      <c r="PD34" s="5">
        <v>0</v>
      </c>
      <c r="PE34" s="5">
        <v>7.3367699999999994E-2</v>
      </c>
      <c r="PF34" s="5">
        <v>2.96434E-2</v>
      </c>
      <c r="PG34" s="5">
        <v>0.108628</v>
      </c>
      <c r="PH34" s="5">
        <v>0</v>
      </c>
      <c r="PI34" s="5">
        <v>0</v>
      </c>
      <c r="PJ34" s="5">
        <v>0</v>
      </c>
      <c r="PK34" s="5">
        <v>0</v>
      </c>
      <c r="PL34" s="5">
        <v>0</v>
      </c>
      <c r="PM34" s="5">
        <v>0</v>
      </c>
      <c r="PN34" s="5">
        <v>0</v>
      </c>
      <c r="PO34" s="5">
        <v>0.12673799999999999</v>
      </c>
      <c r="PP34" s="5">
        <v>0</v>
      </c>
      <c r="PQ34" s="5">
        <v>0</v>
      </c>
      <c r="PR34" s="5">
        <v>0</v>
      </c>
      <c r="PS34" s="5">
        <v>0.119118</v>
      </c>
      <c r="PT34" s="5">
        <v>0</v>
      </c>
      <c r="PU34" s="5">
        <v>0</v>
      </c>
      <c r="PV34" s="5">
        <v>0</v>
      </c>
      <c r="PW34" s="5">
        <v>0</v>
      </c>
      <c r="PX34" s="5">
        <v>0</v>
      </c>
      <c r="PY34" s="5">
        <v>0</v>
      </c>
      <c r="PZ34" s="5">
        <v>0</v>
      </c>
      <c r="QA34" s="5">
        <v>0</v>
      </c>
      <c r="QB34" s="5">
        <v>4.5365799999999998E-2</v>
      </c>
      <c r="QC34" s="5">
        <v>3.1796400000000002E-2</v>
      </c>
      <c r="QD34" s="5">
        <v>5.6109600000000003E-2</v>
      </c>
      <c r="QE34" s="5">
        <v>0</v>
      </c>
      <c r="QF34" s="5">
        <v>0</v>
      </c>
      <c r="QG34" s="5">
        <v>0</v>
      </c>
      <c r="QH34" s="5">
        <v>0</v>
      </c>
      <c r="QI34" s="5">
        <v>0</v>
      </c>
      <c r="QJ34" s="5">
        <v>0</v>
      </c>
      <c r="QK34" s="5">
        <v>0</v>
      </c>
      <c r="QL34" s="5">
        <v>5.2961399999999999E-2</v>
      </c>
      <c r="QM34" s="5">
        <v>0</v>
      </c>
      <c r="QN34" s="5">
        <v>0</v>
      </c>
      <c r="QO34" s="5">
        <v>0</v>
      </c>
      <c r="QP34" s="5">
        <v>0</v>
      </c>
      <c r="QQ34" s="5">
        <v>0</v>
      </c>
      <c r="QR34" s="5">
        <v>0</v>
      </c>
      <c r="QS34" s="5">
        <v>0</v>
      </c>
      <c r="QT34" s="5">
        <v>0</v>
      </c>
      <c r="QU34" s="5">
        <v>0</v>
      </c>
      <c r="QV34" s="5">
        <v>0</v>
      </c>
      <c r="QW34" s="5">
        <v>0</v>
      </c>
      <c r="QX34" s="5">
        <v>0</v>
      </c>
      <c r="QY34" s="5">
        <v>0</v>
      </c>
      <c r="QZ34" s="5">
        <v>0</v>
      </c>
      <c r="RA34" s="5">
        <v>9.7535999999999998E-2</v>
      </c>
      <c r="RB34" s="5">
        <v>0</v>
      </c>
      <c r="RC34" s="5">
        <v>0</v>
      </c>
      <c r="RD34" s="5">
        <v>0</v>
      </c>
      <c r="RE34" s="5">
        <v>0</v>
      </c>
      <c r="RF34" s="5">
        <v>0</v>
      </c>
      <c r="RG34" s="5">
        <v>0</v>
      </c>
      <c r="RH34" s="5">
        <v>0</v>
      </c>
      <c r="RI34" s="5">
        <v>0</v>
      </c>
      <c r="RJ34" s="5">
        <v>0</v>
      </c>
      <c r="RK34" s="5">
        <v>0</v>
      </c>
      <c r="RL34" s="5">
        <v>0</v>
      </c>
      <c r="RM34" s="5">
        <v>0</v>
      </c>
      <c r="RN34" s="5">
        <v>0</v>
      </c>
      <c r="RO34" s="5">
        <v>0</v>
      </c>
      <c r="RP34" s="5">
        <v>0</v>
      </c>
      <c r="RQ34" s="5">
        <v>0</v>
      </c>
      <c r="RR34" s="5">
        <v>0</v>
      </c>
      <c r="RS34" s="5">
        <v>0</v>
      </c>
      <c r="RT34" s="5">
        <v>0.31040699999999999</v>
      </c>
      <c r="RU34" s="5">
        <v>0</v>
      </c>
      <c r="RV34" s="5">
        <v>0</v>
      </c>
      <c r="RW34" s="5">
        <v>0</v>
      </c>
      <c r="RX34" s="5">
        <v>0</v>
      </c>
      <c r="RY34" s="5">
        <v>0</v>
      </c>
      <c r="RZ34" s="5">
        <v>0</v>
      </c>
      <c r="SA34" s="5">
        <v>0</v>
      </c>
      <c r="SB34" s="5">
        <v>0</v>
      </c>
      <c r="SC34" s="5">
        <v>0</v>
      </c>
      <c r="SD34" s="5">
        <v>0</v>
      </c>
      <c r="SE34" s="5">
        <v>0</v>
      </c>
      <c r="SF34" s="5">
        <v>0</v>
      </c>
      <c r="SG34" s="5">
        <v>0.19617299999999999</v>
      </c>
      <c r="SH34" s="5">
        <v>7.4354100000000006E-2</v>
      </c>
      <c r="SI34" s="5">
        <v>0</v>
      </c>
      <c r="SJ34" s="5">
        <v>0</v>
      </c>
      <c r="SK34" s="5">
        <v>0</v>
      </c>
      <c r="SL34" s="5">
        <v>0</v>
      </c>
      <c r="SM34" s="5">
        <v>0</v>
      </c>
      <c r="SN34" s="5">
        <v>8.7008500000000003E-2</v>
      </c>
      <c r="SO34" s="5">
        <v>0</v>
      </c>
      <c r="SP34" s="5">
        <v>0</v>
      </c>
      <c r="SQ34" s="5">
        <v>0</v>
      </c>
      <c r="SR34" s="5">
        <v>0.16822100000000001</v>
      </c>
      <c r="SS34" s="5">
        <v>0</v>
      </c>
      <c r="ST34" s="5">
        <v>0</v>
      </c>
      <c r="SU34" s="5">
        <v>0</v>
      </c>
      <c r="SV34" s="5">
        <v>0</v>
      </c>
      <c r="SW34" s="5">
        <v>0</v>
      </c>
      <c r="SX34" s="5">
        <v>0</v>
      </c>
      <c r="SY34" s="5">
        <v>0</v>
      </c>
      <c r="SZ34" s="5">
        <v>0</v>
      </c>
      <c r="TA34" s="5">
        <v>0</v>
      </c>
      <c r="TB34" s="5">
        <v>0</v>
      </c>
      <c r="TC34" s="5">
        <v>0</v>
      </c>
      <c r="TD34" s="5">
        <v>9.7195799999999999E-2</v>
      </c>
      <c r="TE34" s="5">
        <v>0</v>
      </c>
      <c r="TF34" s="5">
        <v>0</v>
      </c>
      <c r="TG34" s="5">
        <v>0</v>
      </c>
      <c r="TH34" s="5">
        <v>0</v>
      </c>
      <c r="TI34" s="5">
        <v>0</v>
      </c>
      <c r="TJ34" s="5">
        <v>0</v>
      </c>
      <c r="TK34" s="5">
        <v>0</v>
      </c>
      <c r="TL34" s="5">
        <v>0</v>
      </c>
      <c r="TM34" s="5">
        <v>0</v>
      </c>
      <c r="TN34" s="5">
        <v>0</v>
      </c>
      <c r="TO34" s="5">
        <v>0</v>
      </c>
      <c r="TP34" s="5">
        <v>0</v>
      </c>
      <c r="TQ34" s="5">
        <v>0</v>
      </c>
      <c r="TR34" s="5">
        <v>0</v>
      </c>
      <c r="TS34" s="5">
        <v>0</v>
      </c>
      <c r="TT34" s="5">
        <v>6.8901699999999996E-2</v>
      </c>
      <c r="TU34" s="5">
        <v>0</v>
      </c>
      <c r="TV34" s="5">
        <v>0</v>
      </c>
      <c r="TW34" s="5">
        <v>0</v>
      </c>
      <c r="TX34" s="5">
        <v>0</v>
      </c>
      <c r="TY34" s="5">
        <v>5.5759999999999997E-2</v>
      </c>
      <c r="TZ34" s="5">
        <v>0</v>
      </c>
      <c r="UA34" s="5">
        <v>0</v>
      </c>
      <c r="UB34" s="5">
        <v>0</v>
      </c>
      <c r="UC34" s="5">
        <v>0</v>
      </c>
      <c r="UD34" s="5">
        <v>0</v>
      </c>
      <c r="UE34" s="5">
        <v>0</v>
      </c>
      <c r="UF34" s="5">
        <v>5.3405899999999999E-2</v>
      </c>
      <c r="UG34" s="5">
        <v>0</v>
      </c>
      <c r="UH34" s="5">
        <v>0</v>
      </c>
      <c r="UI34" s="5">
        <v>5.3169500000000001E-2</v>
      </c>
      <c r="UJ34" s="5">
        <v>0</v>
      </c>
      <c r="UK34" s="5">
        <v>0</v>
      </c>
      <c r="UL34" s="5">
        <v>0</v>
      </c>
      <c r="UM34" s="5">
        <v>0</v>
      </c>
      <c r="UN34" s="5">
        <v>0</v>
      </c>
      <c r="UO34" s="5">
        <v>0</v>
      </c>
      <c r="UP34" s="5">
        <v>0</v>
      </c>
      <c r="UQ34" s="5">
        <v>0</v>
      </c>
      <c r="UR34" s="5">
        <v>0</v>
      </c>
      <c r="US34" s="5">
        <v>0</v>
      </c>
      <c r="UT34" s="5">
        <v>0</v>
      </c>
      <c r="UU34" s="5">
        <v>0</v>
      </c>
      <c r="UV34" s="5">
        <v>0</v>
      </c>
      <c r="UW34" s="5">
        <v>0</v>
      </c>
      <c r="UX34" s="5">
        <v>0</v>
      </c>
      <c r="UY34" s="5">
        <v>0</v>
      </c>
      <c r="UZ34" s="5">
        <v>0</v>
      </c>
      <c r="VA34" s="5">
        <v>0</v>
      </c>
      <c r="VB34" s="5">
        <v>0</v>
      </c>
      <c r="VC34" s="5">
        <v>0</v>
      </c>
      <c r="VD34" s="5">
        <v>0</v>
      </c>
      <c r="VE34" s="5">
        <v>0</v>
      </c>
      <c r="VF34" s="5">
        <v>0</v>
      </c>
      <c r="VG34" s="5">
        <v>0</v>
      </c>
      <c r="VH34" s="5">
        <v>0.207505</v>
      </c>
      <c r="VI34" s="5">
        <v>0</v>
      </c>
      <c r="VJ34" s="5">
        <v>0</v>
      </c>
      <c r="VK34" s="5">
        <v>0</v>
      </c>
      <c r="VL34" s="5">
        <v>0</v>
      </c>
      <c r="VM34" s="5">
        <v>0</v>
      </c>
      <c r="VN34" s="5">
        <v>0</v>
      </c>
      <c r="VO34" s="5">
        <v>0</v>
      </c>
      <c r="VP34" s="5">
        <v>0</v>
      </c>
      <c r="VQ34" s="5">
        <v>0</v>
      </c>
      <c r="VR34" s="5">
        <v>0</v>
      </c>
      <c r="VS34" s="5">
        <v>0</v>
      </c>
      <c r="VT34" s="5">
        <v>0</v>
      </c>
      <c r="VU34" s="5">
        <v>0</v>
      </c>
      <c r="VV34" s="5">
        <v>0</v>
      </c>
      <c r="VW34" s="5">
        <v>0</v>
      </c>
      <c r="VX34" s="5">
        <v>0</v>
      </c>
      <c r="VY34" s="5">
        <v>0.20467299999999999</v>
      </c>
      <c r="VZ34" s="5">
        <v>0</v>
      </c>
      <c r="WA34" s="5">
        <v>0.102601</v>
      </c>
      <c r="WB34" s="5">
        <v>0</v>
      </c>
      <c r="WC34" s="5">
        <v>6.11335E-2</v>
      </c>
      <c r="WD34" s="5">
        <v>6.6686899999999993E-2</v>
      </c>
      <c r="WE34" s="5">
        <v>0</v>
      </c>
      <c r="WF34" s="5">
        <v>0</v>
      </c>
      <c r="WG34" s="5">
        <v>0</v>
      </c>
      <c r="WH34" s="5">
        <v>0</v>
      </c>
      <c r="WI34" s="5">
        <v>0</v>
      </c>
      <c r="WJ34" s="5">
        <v>0</v>
      </c>
      <c r="WK34" s="5">
        <v>0</v>
      </c>
      <c r="WL34" s="5">
        <v>0</v>
      </c>
      <c r="WM34" s="5">
        <v>0</v>
      </c>
      <c r="WN34" s="5">
        <v>6.4526799999999995E-2</v>
      </c>
      <c r="WO34" s="5">
        <v>0</v>
      </c>
      <c r="WP34" s="5">
        <v>0</v>
      </c>
      <c r="WQ34" s="5">
        <v>0</v>
      </c>
      <c r="WR34" s="5">
        <v>0</v>
      </c>
      <c r="WS34" s="5">
        <v>0</v>
      </c>
      <c r="WT34" s="5">
        <v>0</v>
      </c>
      <c r="WU34" s="5">
        <v>0</v>
      </c>
      <c r="WV34" s="5">
        <v>0</v>
      </c>
      <c r="WW34" s="5">
        <v>0</v>
      </c>
      <c r="WX34" s="5">
        <v>0</v>
      </c>
      <c r="WY34" s="5">
        <v>0</v>
      </c>
      <c r="WZ34" s="5">
        <v>0</v>
      </c>
      <c r="XA34" s="5">
        <v>0</v>
      </c>
      <c r="XB34" s="5">
        <v>0</v>
      </c>
      <c r="XC34" s="5">
        <v>0</v>
      </c>
      <c r="XD34" s="5">
        <v>0</v>
      </c>
      <c r="XE34" s="5">
        <v>0</v>
      </c>
      <c r="XF34" s="5">
        <v>0</v>
      </c>
      <c r="XG34" s="5">
        <v>0</v>
      </c>
      <c r="XH34" s="5">
        <v>0</v>
      </c>
      <c r="XI34" s="5">
        <v>0</v>
      </c>
      <c r="XJ34" s="5">
        <v>0</v>
      </c>
      <c r="XK34" s="5">
        <v>3.7540799999999999E-2</v>
      </c>
      <c r="XL34" s="5">
        <v>0</v>
      </c>
      <c r="XM34" s="5">
        <v>0</v>
      </c>
      <c r="XN34" s="5">
        <v>4.0162700000000003E-2</v>
      </c>
      <c r="XO34" s="5">
        <v>0</v>
      </c>
      <c r="XP34" s="5">
        <v>0</v>
      </c>
      <c r="XQ34" s="5">
        <v>4.7865400000000002E-2</v>
      </c>
      <c r="XR34" s="5">
        <v>0</v>
      </c>
      <c r="XS34" s="5">
        <v>0</v>
      </c>
      <c r="XT34" s="5">
        <v>0</v>
      </c>
      <c r="XU34" s="5">
        <v>0</v>
      </c>
      <c r="XV34" s="5">
        <v>0</v>
      </c>
      <c r="XW34" s="5">
        <v>0</v>
      </c>
      <c r="XX34" s="5">
        <v>0</v>
      </c>
      <c r="XY34" s="5">
        <v>0</v>
      </c>
      <c r="XZ34" s="5">
        <v>0</v>
      </c>
      <c r="YA34" s="5">
        <v>0</v>
      </c>
      <c r="YB34" s="5">
        <v>0</v>
      </c>
      <c r="YC34" s="5">
        <v>0</v>
      </c>
      <c r="YD34" s="5">
        <v>0</v>
      </c>
      <c r="YE34" s="5">
        <v>0</v>
      </c>
      <c r="YF34" s="5">
        <v>0</v>
      </c>
      <c r="YG34" s="5">
        <v>0</v>
      </c>
      <c r="YH34" s="5">
        <v>0</v>
      </c>
      <c r="YI34" s="5">
        <v>0</v>
      </c>
      <c r="YJ34" s="5">
        <v>0</v>
      </c>
      <c r="YK34" s="5">
        <v>0</v>
      </c>
      <c r="YL34" s="5">
        <v>0</v>
      </c>
      <c r="YM34" s="5">
        <v>0</v>
      </c>
      <c r="YN34" s="5">
        <v>0</v>
      </c>
      <c r="YO34" s="5">
        <v>5.1754399999999999E-2</v>
      </c>
      <c r="YP34" s="5">
        <v>0.12578800000000001</v>
      </c>
      <c r="YQ34" s="5">
        <v>0</v>
      </c>
      <c r="YR34" s="5">
        <v>0</v>
      </c>
      <c r="YS34" s="5">
        <v>0</v>
      </c>
      <c r="YT34" s="5">
        <v>0</v>
      </c>
      <c r="YU34" s="5">
        <v>0</v>
      </c>
      <c r="YV34" s="5">
        <v>0</v>
      </c>
      <c r="YW34" s="5">
        <v>0</v>
      </c>
      <c r="YX34" s="5">
        <v>0.104489</v>
      </c>
      <c r="YY34" s="5">
        <v>0</v>
      </c>
      <c r="YZ34" s="5">
        <v>0</v>
      </c>
      <c r="ZA34" s="5">
        <v>0</v>
      </c>
      <c r="ZB34" s="5">
        <v>0.107584</v>
      </c>
      <c r="ZC34" s="5">
        <v>0</v>
      </c>
      <c r="ZD34" s="5">
        <v>0</v>
      </c>
      <c r="ZE34" s="5">
        <v>0</v>
      </c>
      <c r="ZF34" s="5">
        <v>0</v>
      </c>
      <c r="ZG34" s="5">
        <v>0.105194</v>
      </c>
      <c r="ZH34" s="5">
        <v>0</v>
      </c>
      <c r="ZI34" s="5">
        <v>0</v>
      </c>
      <c r="ZJ34" s="5">
        <v>4.6309400000000001E-2</v>
      </c>
      <c r="ZK34" s="5">
        <v>0</v>
      </c>
      <c r="ZL34" s="5">
        <v>5.3966600000000003E-2</v>
      </c>
      <c r="ZM34" s="5">
        <v>9.1092999999999993E-2</v>
      </c>
      <c r="ZN34" s="5">
        <v>0</v>
      </c>
      <c r="ZO34" s="5">
        <v>0</v>
      </c>
      <c r="ZP34" s="5">
        <v>0</v>
      </c>
      <c r="ZQ34" s="5">
        <v>0</v>
      </c>
      <c r="ZR34" s="5">
        <v>0</v>
      </c>
      <c r="ZS34" s="5">
        <v>0</v>
      </c>
      <c r="ZT34" s="5">
        <v>4.8044400000000001E-2</v>
      </c>
      <c r="ZU34" s="5">
        <v>0</v>
      </c>
      <c r="ZV34" s="5">
        <v>0</v>
      </c>
      <c r="ZW34" s="5">
        <v>0</v>
      </c>
      <c r="ZX34" s="5">
        <v>0</v>
      </c>
      <c r="ZY34" s="5">
        <v>0</v>
      </c>
      <c r="ZZ34" s="5">
        <v>0</v>
      </c>
      <c r="AAA34" s="5">
        <v>0</v>
      </c>
      <c r="AAB34" s="5">
        <v>0</v>
      </c>
      <c r="AAC34" s="5">
        <v>0</v>
      </c>
      <c r="AAD34" s="5">
        <v>0</v>
      </c>
      <c r="AAE34" s="5">
        <v>0</v>
      </c>
      <c r="AAF34" s="5">
        <v>0</v>
      </c>
      <c r="AAG34" s="5">
        <v>0</v>
      </c>
      <c r="AAH34" s="5">
        <v>0</v>
      </c>
      <c r="AAI34" s="5">
        <v>0</v>
      </c>
      <c r="AAJ34" s="5">
        <v>4.9611799999999998E-2</v>
      </c>
      <c r="AAK34" s="5">
        <v>7.4610300000000004E-2</v>
      </c>
      <c r="AAL34" s="5">
        <v>0</v>
      </c>
      <c r="AAM34" s="5">
        <v>0</v>
      </c>
      <c r="AAN34" s="5">
        <v>2.62375E-2</v>
      </c>
      <c r="AAO34" s="5">
        <v>2.6475200000000001E-2</v>
      </c>
      <c r="AAP34" s="5">
        <v>0</v>
      </c>
      <c r="AAQ34" s="5">
        <v>0</v>
      </c>
      <c r="AAR34" s="5">
        <v>2.4784899999999999E-2</v>
      </c>
      <c r="AAS34" s="5">
        <v>0</v>
      </c>
      <c r="AAT34" s="5">
        <v>0</v>
      </c>
      <c r="AAU34" s="5">
        <v>0</v>
      </c>
      <c r="AAV34" s="5">
        <v>0</v>
      </c>
      <c r="AAW34" s="5">
        <v>0</v>
      </c>
      <c r="AAX34" s="5">
        <v>0</v>
      </c>
      <c r="AAY34" s="5">
        <v>0</v>
      </c>
      <c r="AAZ34" s="5">
        <v>0</v>
      </c>
      <c r="ABA34" s="5">
        <v>0</v>
      </c>
      <c r="ABB34" s="5">
        <v>0</v>
      </c>
      <c r="ABC34" s="5">
        <v>0</v>
      </c>
      <c r="ABD34" s="5">
        <v>0</v>
      </c>
      <c r="ABE34" s="5">
        <v>0</v>
      </c>
      <c r="ABF34" s="5">
        <v>0</v>
      </c>
      <c r="ABG34" s="5">
        <v>0</v>
      </c>
      <c r="ABH34" s="5">
        <v>0</v>
      </c>
      <c r="ABI34" s="5">
        <v>0</v>
      </c>
      <c r="ABJ34" s="5">
        <v>0</v>
      </c>
      <c r="ABK34" s="5">
        <v>0</v>
      </c>
      <c r="ABL34" s="5">
        <v>0</v>
      </c>
      <c r="ABM34" s="5">
        <v>0</v>
      </c>
      <c r="ABN34" s="5">
        <v>0</v>
      </c>
      <c r="ABO34" s="5">
        <v>0</v>
      </c>
      <c r="ABP34" s="5">
        <v>0</v>
      </c>
      <c r="ABQ34" s="5">
        <v>0</v>
      </c>
      <c r="ABR34" s="5">
        <v>0</v>
      </c>
      <c r="ABS34" s="5">
        <v>0</v>
      </c>
      <c r="ABT34" s="5">
        <v>0</v>
      </c>
      <c r="ABU34" s="5">
        <v>1.9950900000000001E-2</v>
      </c>
      <c r="ABV34" s="5">
        <v>0</v>
      </c>
      <c r="ABW34" s="5">
        <v>0.153339</v>
      </c>
      <c r="ABX34" s="5">
        <v>0</v>
      </c>
      <c r="ABY34" s="5">
        <v>0</v>
      </c>
      <c r="ABZ34" s="5">
        <v>0</v>
      </c>
      <c r="ACA34" s="5">
        <v>0</v>
      </c>
      <c r="ACB34" s="5">
        <v>0</v>
      </c>
      <c r="ACC34" s="5">
        <v>9.6823099999999995E-2</v>
      </c>
      <c r="ACD34" s="5">
        <v>0</v>
      </c>
      <c r="ACE34" s="5">
        <v>0.31308799999999998</v>
      </c>
      <c r="ACF34" s="5">
        <v>0</v>
      </c>
      <c r="ACG34" s="5">
        <v>0</v>
      </c>
      <c r="ACH34" s="5">
        <v>0</v>
      </c>
      <c r="ACI34" s="5">
        <v>0</v>
      </c>
      <c r="ACJ34" s="5">
        <v>0</v>
      </c>
      <c r="ACK34" s="5">
        <v>0</v>
      </c>
      <c r="ACL34" s="5">
        <v>0</v>
      </c>
      <c r="ACM34" s="5">
        <v>0</v>
      </c>
      <c r="ACN34" s="5">
        <v>0</v>
      </c>
      <c r="ACO34" s="5">
        <v>0</v>
      </c>
      <c r="ACP34" s="5">
        <v>0</v>
      </c>
      <c r="ACQ34" s="5">
        <v>0</v>
      </c>
      <c r="ACR34" s="5">
        <v>0</v>
      </c>
      <c r="ACS34" s="5">
        <v>4.9813799999999998E-2</v>
      </c>
      <c r="ACT34" s="5">
        <v>0</v>
      </c>
      <c r="ACU34" s="5">
        <v>6.9247100000000006E-2</v>
      </c>
      <c r="ACV34" s="5">
        <v>0</v>
      </c>
      <c r="ACW34" s="5">
        <v>0</v>
      </c>
      <c r="ACX34" s="5">
        <v>0</v>
      </c>
      <c r="ACY34" s="5">
        <v>0</v>
      </c>
      <c r="ACZ34" s="5">
        <v>0</v>
      </c>
      <c r="ADA34" s="5">
        <v>0</v>
      </c>
      <c r="ADB34" s="5">
        <v>0</v>
      </c>
      <c r="ADC34" s="5">
        <v>0</v>
      </c>
      <c r="ADD34" s="1">
        <v>0</v>
      </c>
      <c r="ADE34" s="1">
        <v>0</v>
      </c>
      <c r="ADF34" s="1">
        <v>0</v>
      </c>
      <c r="ADG34" s="1">
        <v>0</v>
      </c>
      <c r="ADH34" s="1">
        <v>8.7243399999999999E-2</v>
      </c>
      <c r="ADI34" s="1">
        <v>0.28922399999999998</v>
      </c>
      <c r="ADJ34" s="1">
        <v>0</v>
      </c>
      <c r="ADK34" s="1">
        <v>0</v>
      </c>
      <c r="ADL34" s="1">
        <v>8.5423200000000005E-2</v>
      </c>
      <c r="ADM34" s="1">
        <v>0</v>
      </c>
      <c r="ADN34" s="1">
        <v>0</v>
      </c>
      <c r="ADO34" s="1">
        <v>0</v>
      </c>
      <c r="ADP34" s="2">
        <v>0</v>
      </c>
      <c r="ADQ34" s="2">
        <v>0</v>
      </c>
      <c r="ADR34" s="2">
        <v>0</v>
      </c>
      <c r="ADS34" s="2">
        <v>0</v>
      </c>
      <c r="ADT34" s="2">
        <v>0</v>
      </c>
      <c r="ADU34" s="2">
        <v>0</v>
      </c>
      <c r="ADV34" s="2">
        <v>0</v>
      </c>
      <c r="ADW34" s="2">
        <v>0</v>
      </c>
      <c r="ADX34" s="2">
        <v>0</v>
      </c>
      <c r="ADY34" s="2">
        <v>0</v>
      </c>
      <c r="ADZ34" s="2">
        <v>0</v>
      </c>
      <c r="AEA34" s="2">
        <v>0</v>
      </c>
      <c r="AEB34" s="2">
        <v>0</v>
      </c>
      <c r="AEC34" s="2">
        <v>0</v>
      </c>
      <c r="AED34" s="2">
        <v>0</v>
      </c>
      <c r="AEE34" s="2">
        <v>0</v>
      </c>
      <c r="AEF34" s="2">
        <v>0</v>
      </c>
      <c r="AEG34" s="2">
        <v>0</v>
      </c>
      <c r="AEH34" s="2">
        <v>0</v>
      </c>
      <c r="AEI34" s="2">
        <v>0</v>
      </c>
      <c r="AEJ34" s="2">
        <v>0</v>
      </c>
      <c r="AEK34" s="2">
        <v>0</v>
      </c>
      <c r="AEL34" s="2">
        <v>0</v>
      </c>
      <c r="AEM34" s="2">
        <v>0</v>
      </c>
      <c r="AEN34" s="2">
        <v>0</v>
      </c>
      <c r="AEO34" s="2">
        <v>0</v>
      </c>
      <c r="AEP34" s="2">
        <v>0</v>
      </c>
      <c r="AEQ34" s="2">
        <v>0</v>
      </c>
      <c r="AER34" s="2">
        <v>0</v>
      </c>
      <c r="AES34" s="2">
        <v>0</v>
      </c>
      <c r="AET34" s="2">
        <v>1.4848800000000001E-2</v>
      </c>
      <c r="AEU34" s="2">
        <v>0</v>
      </c>
      <c r="AEV34" s="2">
        <v>0</v>
      </c>
      <c r="AEW34" s="2">
        <v>0</v>
      </c>
      <c r="AEX34" s="2">
        <v>0</v>
      </c>
      <c r="AEY34" s="2">
        <v>0</v>
      </c>
      <c r="AEZ34" s="2">
        <v>0</v>
      </c>
      <c r="AFA34" s="2">
        <v>0.106797</v>
      </c>
      <c r="AFB34" s="2">
        <v>0</v>
      </c>
      <c r="AFC34" s="2">
        <v>0</v>
      </c>
      <c r="AFD34" s="2">
        <v>0</v>
      </c>
      <c r="AFE34" s="2">
        <v>0</v>
      </c>
      <c r="AFF34" s="2">
        <v>0</v>
      </c>
      <c r="AFG34" s="2">
        <v>0</v>
      </c>
      <c r="AFH34" s="2">
        <v>0</v>
      </c>
      <c r="AFI34" s="2">
        <v>0</v>
      </c>
      <c r="AFJ34" s="2">
        <v>0</v>
      </c>
      <c r="AFK34" s="2">
        <v>0</v>
      </c>
      <c r="AFL34" s="2">
        <v>0</v>
      </c>
      <c r="AFM34" s="2">
        <v>0</v>
      </c>
      <c r="AFN34" s="2">
        <v>0</v>
      </c>
      <c r="AFO34" s="2">
        <v>0</v>
      </c>
      <c r="AFP34" s="2">
        <v>0</v>
      </c>
      <c r="AFQ34" s="2">
        <v>0</v>
      </c>
      <c r="AFR34" s="2">
        <v>0</v>
      </c>
      <c r="AFS34" s="2">
        <v>0</v>
      </c>
      <c r="AFT34" s="2">
        <v>0</v>
      </c>
      <c r="AFU34" s="2">
        <v>0</v>
      </c>
      <c r="AFV34" s="2">
        <v>0</v>
      </c>
      <c r="AFW34" s="2">
        <v>0</v>
      </c>
      <c r="AFX34" s="2">
        <v>0</v>
      </c>
      <c r="AFY34" s="2">
        <v>0</v>
      </c>
      <c r="AFZ34" s="2">
        <v>0</v>
      </c>
      <c r="AGA34" s="2">
        <v>0</v>
      </c>
      <c r="AGB34" s="2">
        <v>0</v>
      </c>
      <c r="AGC34" s="2">
        <v>0</v>
      </c>
      <c r="AGD34" s="2">
        <v>0</v>
      </c>
      <c r="AGE34" s="2">
        <v>0</v>
      </c>
      <c r="AGF34" s="2">
        <v>0</v>
      </c>
      <c r="AGG34" s="2">
        <v>0</v>
      </c>
      <c r="AGH34" s="2">
        <v>0</v>
      </c>
      <c r="AGI34" s="2">
        <v>0</v>
      </c>
      <c r="AGJ34" s="2">
        <v>0</v>
      </c>
      <c r="AGK34" s="2">
        <v>0</v>
      </c>
      <c r="AGL34" s="2">
        <v>0</v>
      </c>
      <c r="AGM34" s="2">
        <v>0</v>
      </c>
      <c r="AGN34" s="2">
        <v>0</v>
      </c>
      <c r="AGO34" s="2">
        <v>0</v>
      </c>
      <c r="AGP34" s="2">
        <v>0</v>
      </c>
      <c r="AGQ34" s="2">
        <v>0</v>
      </c>
      <c r="AGR34" s="2">
        <v>0</v>
      </c>
      <c r="AGS34" s="2">
        <v>0</v>
      </c>
      <c r="AGT34" s="2">
        <v>0</v>
      </c>
      <c r="AGU34" s="2">
        <v>0</v>
      </c>
      <c r="AGV34" s="2">
        <v>0</v>
      </c>
      <c r="AGW34" s="2">
        <v>5.2236499999999998E-2</v>
      </c>
      <c r="AGX34" s="2">
        <v>0</v>
      </c>
      <c r="AGY34" s="2">
        <v>0</v>
      </c>
      <c r="AGZ34" s="2">
        <v>0</v>
      </c>
      <c r="AHA34" s="2">
        <v>0</v>
      </c>
      <c r="AHB34" s="2">
        <v>0</v>
      </c>
      <c r="AHC34" s="2">
        <v>0.10706</v>
      </c>
      <c r="AHD34" s="2">
        <v>0</v>
      </c>
      <c r="AHE34" s="2">
        <v>4.4549199999999997E-2</v>
      </c>
      <c r="AHF34" s="2">
        <v>0</v>
      </c>
      <c r="AHG34" s="2">
        <v>0</v>
      </c>
      <c r="AHH34" s="2">
        <v>0</v>
      </c>
      <c r="AHI34" s="2">
        <v>0</v>
      </c>
      <c r="AHJ34" s="2">
        <v>0</v>
      </c>
      <c r="AHK34" s="2">
        <v>0</v>
      </c>
      <c r="AHL34" s="2">
        <v>0</v>
      </c>
      <c r="AHM34" s="2">
        <v>0.125329</v>
      </c>
      <c r="AHN34" s="2">
        <v>0</v>
      </c>
      <c r="AHO34" s="2">
        <v>0</v>
      </c>
      <c r="AHP34" s="2">
        <v>0.123485</v>
      </c>
      <c r="AHQ34" s="2">
        <v>0.29870799999999997</v>
      </c>
      <c r="AHR34" s="2">
        <v>0</v>
      </c>
      <c r="AHS34" s="2">
        <v>0.171262</v>
      </c>
      <c r="AHT34" s="2">
        <v>0</v>
      </c>
      <c r="AHU34" s="2">
        <v>0</v>
      </c>
      <c r="AHV34" s="2">
        <v>0.218448</v>
      </c>
      <c r="AHW34" s="2">
        <v>0</v>
      </c>
      <c r="AHX34" s="2">
        <v>0</v>
      </c>
      <c r="AHY34" s="2">
        <v>0</v>
      </c>
      <c r="AHZ34" s="2">
        <v>0</v>
      </c>
      <c r="AIA34" s="2">
        <v>0</v>
      </c>
      <c r="AIB34" s="2">
        <v>0</v>
      </c>
      <c r="AIC34" s="2">
        <v>0</v>
      </c>
      <c r="AID34" s="2">
        <v>9.7801100000000002E-2</v>
      </c>
      <c r="AIE34" s="2">
        <v>0.102434</v>
      </c>
      <c r="AIF34" s="2">
        <v>7.0927000000000004E-2</v>
      </c>
      <c r="AIG34" s="2">
        <v>0</v>
      </c>
      <c r="AIH34" s="2">
        <v>0</v>
      </c>
      <c r="AII34" s="2">
        <v>0</v>
      </c>
      <c r="AIJ34" s="2">
        <v>0</v>
      </c>
      <c r="AIK34" s="2">
        <v>0</v>
      </c>
      <c r="AIL34" s="2">
        <v>0</v>
      </c>
      <c r="AIM34" s="2">
        <v>0</v>
      </c>
      <c r="AIN34" s="2">
        <v>0</v>
      </c>
      <c r="AIO34" s="2">
        <v>0</v>
      </c>
      <c r="AIP34" s="2">
        <v>0</v>
      </c>
      <c r="AIQ34" s="2">
        <v>0</v>
      </c>
      <c r="AIR34" s="2">
        <v>0</v>
      </c>
      <c r="AIS34" s="2">
        <v>0</v>
      </c>
      <c r="AIT34" s="2">
        <v>0</v>
      </c>
      <c r="AIU34" s="2">
        <v>0</v>
      </c>
      <c r="AIV34" s="2">
        <v>0</v>
      </c>
      <c r="AIW34" s="2">
        <v>0</v>
      </c>
      <c r="AIX34" s="2">
        <v>0</v>
      </c>
      <c r="AIY34" s="2">
        <v>0</v>
      </c>
      <c r="AIZ34" s="2">
        <v>0</v>
      </c>
      <c r="AJA34" s="2">
        <v>0</v>
      </c>
      <c r="AJB34" s="2">
        <v>0</v>
      </c>
      <c r="AJC34" s="2">
        <v>0</v>
      </c>
      <c r="AJD34" s="2">
        <v>0</v>
      </c>
      <c r="AJE34" s="2">
        <v>0</v>
      </c>
      <c r="AJF34" s="2">
        <v>0</v>
      </c>
      <c r="AJG34" s="2">
        <v>0</v>
      </c>
      <c r="AJH34" s="2">
        <v>0</v>
      </c>
      <c r="AJI34" s="2">
        <v>0</v>
      </c>
      <c r="AJJ34" s="2">
        <v>0</v>
      </c>
      <c r="AJK34" s="2">
        <v>0</v>
      </c>
      <c r="AJL34" s="2">
        <v>5.2216400000000003E-2</v>
      </c>
      <c r="AJM34" s="2">
        <v>0</v>
      </c>
      <c r="AJN34" s="2">
        <v>0</v>
      </c>
      <c r="AJO34" s="2">
        <v>0</v>
      </c>
      <c r="AJP34" s="2">
        <v>0</v>
      </c>
      <c r="AJQ34" s="2">
        <v>0</v>
      </c>
      <c r="AJR34" s="2">
        <v>0</v>
      </c>
      <c r="AJS34" s="2">
        <v>0</v>
      </c>
      <c r="AJT34" s="2">
        <v>0</v>
      </c>
      <c r="AJU34" s="2">
        <v>0</v>
      </c>
      <c r="AJV34" s="2">
        <v>0</v>
      </c>
      <c r="AJW34" s="2">
        <v>0</v>
      </c>
      <c r="AJX34" s="2">
        <v>0</v>
      </c>
      <c r="AJY34" s="2">
        <v>0</v>
      </c>
      <c r="AJZ34" s="2">
        <v>0</v>
      </c>
      <c r="AKA34" s="2">
        <v>0</v>
      </c>
      <c r="AKB34" s="2">
        <v>0.159554</v>
      </c>
      <c r="AKC34" s="2">
        <v>0</v>
      </c>
      <c r="AKD34" s="2">
        <v>0</v>
      </c>
      <c r="AKE34" s="2">
        <v>0</v>
      </c>
      <c r="AKF34" s="2">
        <v>0</v>
      </c>
      <c r="AKG34" s="2">
        <v>0</v>
      </c>
      <c r="AKH34" s="2">
        <v>5.8289899999999999E-2</v>
      </c>
      <c r="AKI34" s="2">
        <v>0</v>
      </c>
      <c r="AKJ34" s="2">
        <v>0</v>
      </c>
      <c r="AKK34" s="2">
        <v>0.19436500000000001</v>
      </c>
      <c r="AKL34" s="2">
        <v>6.9201299999999993E-2</v>
      </c>
      <c r="AKM34" s="2">
        <v>0</v>
      </c>
      <c r="AKN34" s="2">
        <v>0.17519000000000001</v>
      </c>
      <c r="AKO34" s="2">
        <v>0</v>
      </c>
      <c r="AKP34" s="2">
        <v>0</v>
      </c>
      <c r="AKQ34" s="2">
        <v>0</v>
      </c>
      <c r="AKR34" s="2">
        <v>0</v>
      </c>
      <c r="AKS34" s="2">
        <v>0</v>
      </c>
      <c r="AKT34" s="2">
        <v>0</v>
      </c>
      <c r="AKU34" s="2">
        <v>0</v>
      </c>
      <c r="AKV34" s="2">
        <v>5.7755099999999997E-2</v>
      </c>
      <c r="AKW34" s="2">
        <v>0</v>
      </c>
      <c r="AKX34" s="2">
        <v>0</v>
      </c>
      <c r="AKY34" s="2">
        <v>0</v>
      </c>
      <c r="AKZ34" s="2">
        <v>0.15113499999999999</v>
      </c>
      <c r="ALA34" s="2">
        <v>0</v>
      </c>
      <c r="ALB34" s="2">
        <v>0</v>
      </c>
      <c r="ALC34" s="2">
        <v>0</v>
      </c>
      <c r="ALD34" s="2">
        <v>5.9982099999999997E-2</v>
      </c>
      <c r="ALE34" s="2">
        <v>0</v>
      </c>
      <c r="ALF34" s="2">
        <v>0</v>
      </c>
      <c r="ALG34" s="2">
        <v>0</v>
      </c>
      <c r="ALH34" s="2">
        <v>0</v>
      </c>
      <c r="ALI34" s="2">
        <v>0</v>
      </c>
      <c r="ALJ34" s="2">
        <v>0</v>
      </c>
      <c r="ALK34" s="2">
        <v>5.8343300000000001E-2</v>
      </c>
      <c r="ALL34" s="2">
        <v>3.4443300000000003E-2</v>
      </c>
      <c r="ALM34" s="2">
        <v>0</v>
      </c>
      <c r="ALN34" s="2">
        <v>0</v>
      </c>
      <c r="ALO34" s="2">
        <v>0</v>
      </c>
      <c r="ALP34" s="2">
        <v>0</v>
      </c>
      <c r="ALQ34" s="2">
        <v>0</v>
      </c>
      <c r="ALR34" s="2">
        <v>0</v>
      </c>
      <c r="ALS34" s="2">
        <v>0</v>
      </c>
      <c r="ALT34" s="2">
        <v>0</v>
      </c>
      <c r="ALU34" s="2">
        <v>0</v>
      </c>
      <c r="ALV34" s="2">
        <v>0</v>
      </c>
      <c r="ALW34" s="2">
        <v>0</v>
      </c>
      <c r="ALX34" s="2">
        <v>0.16880100000000001</v>
      </c>
      <c r="ALY34" s="2">
        <v>0.415323</v>
      </c>
      <c r="ALZ34" s="2">
        <v>0</v>
      </c>
      <c r="AMA34" s="2">
        <v>0</v>
      </c>
      <c r="AMB34" s="2">
        <v>0</v>
      </c>
      <c r="AMC34" s="2">
        <v>0.140815</v>
      </c>
      <c r="AMD34" s="2">
        <v>0</v>
      </c>
      <c r="AME34" s="2">
        <v>0</v>
      </c>
      <c r="AMF34" s="2">
        <v>0</v>
      </c>
      <c r="AMG34" s="2">
        <v>0</v>
      </c>
      <c r="AMH34" s="2">
        <v>0</v>
      </c>
      <c r="AMI34" s="2">
        <v>9.7568100000000005E-2</v>
      </c>
      <c r="AMJ34" s="2">
        <v>0</v>
      </c>
      <c r="AMK34" s="2">
        <v>0</v>
      </c>
      <c r="AML34" s="2">
        <v>0</v>
      </c>
      <c r="AMM34" s="2">
        <v>0</v>
      </c>
      <c r="AMN34" s="2">
        <v>0</v>
      </c>
      <c r="AMO34" s="2">
        <v>0</v>
      </c>
      <c r="AMP34" s="2">
        <v>0</v>
      </c>
      <c r="AMQ34" s="2">
        <v>0</v>
      </c>
      <c r="AMR34" s="2">
        <v>0</v>
      </c>
      <c r="AMS34" s="2">
        <v>0</v>
      </c>
      <c r="AMT34" s="2">
        <v>0</v>
      </c>
      <c r="AMU34" s="2">
        <v>0</v>
      </c>
      <c r="AMV34" s="2">
        <v>0</v>
      </c>
      <c r="AMW34" s="2">
        <v>0</v>
      </c>
      <c r="AMX34" s="2">
        <v>0</v>
      </c>
      <c r="AMY34" s="2">
        <v>0</v>
      </c>
      <c r="AMZ34" s="2">
        <v>0</v>
      </c>
      <c r="ANA34" s="2">
        <v>0</v>
      </c>
      <c r="ANB34" s="2">
        <v>0</v>
      </c>
      <c r="ANC34" s="2">
        <v>0</v>
      </c>
      <c r="AND34" s="2">
        <v>0</v>
      </c>
      <c r="ANE34" s="2">
        <v>0</v>
      </c>
      <c r="ANF34" s="2">
        <v>0</v>
      </c>
      <c r="ANG34" s="2">
        <v>0</v>
      </c>
      <c r="ANH34" s="2">
        <v>0</v>
      </c>
      <c r="ANI34" s="2">
        <v>0</v>
      </c>
      <c r="ANJ34" s="2">
        <v>0</v>
      </c>
      <c r="ANK34" s="2">
        <v>0</v>
      </c>
      <c r="ANL34" s="2">
        <v>0</v>
      </c>
      <c r="ANM34" s="2">
        <v>0</v>
      </c>
      <c r="ANN34" s="2">
        <v>0</v>
      </c>
      <c r="ANO34" s="2">
        <v>0</v>
      </c>
      <c r="ANP34" s="2">
        <v>0</v>
      </c>
      <c r="ANQ34" s="2">
        <v>0</v>
      </c>
      <c r="ANR34" s="2">
        <v>0</v>
      </c>
      <c r="ANS34" s="2">
        <v>0</v>
      </c>
      <c r="ANT34" s="2">
        <v>0</v>
      </c>
      <c r="ANU34" s="2">
        <v>0</v>
      </c>
      <c r="ANV34" s="2">
        <v>0</v>
      </c>
      <c r="ANW34" s="2">
        <v>0</v>
      </c>
      <c r="ANX34" s="2">
        <v>0</v>
      </c>
      <c r="ANY34" s="2">
        <v>0</v>
      </c>
      <c r="ANZ34" s="2">
        <v>0</v>
      </c>
      <c r="AOA34" s="2">
        <v>0</v>
      </c>
      <c r="AOB34" s="2">
        <v>0</v>
      </c>
      <c r="AOC34" s="2">
        <v>0</v>
      </c>
      <c r="AOD34" s="2">
        <v>0</v>
      </c>
      <c r="AOE34" s="2">
        <v>0</v>
      </c>
      <c r="AOF34" s="2">
        <v>0</v>
      </c>
      <c r="AOG34" s="2">
        <v>0</v>
      </c>
      <c r="AOH34" s="2">
        <v>0</v>
      </c>
      <c r="AOI34" s="2">
        <v>0</v>
      </c>
      <c r="AOJ34" s="2">
        <v>0</v>
      </c>
      <c r="AOK34" s="2">
        <v>0</v>
      </c>
      <c r="AOL34" s="2">
        <v>0</v>
      </c>
      <c r="AOM34" s="2">
        <v>0</v>
      </c>
      <c r="AON34" s="2">
        <v>0</v>
      </c>
      <c r="AOO34" s="2">
        <v>0</v>
      </c>
      <c r="AOP34" s="2">
        <v>0</v>
      </c>
      <c r="AOQ34" s="2">
        <v>0</v>
      </c>
      <c r="AOR34" s="2">
        <v>0</v>
      </c>
      <c r="AOS34" s="2">
        <v>0</v>
      </c>
      <c r="AOT34" s="2">
        <v>0</v>
      </c>
      <c r="AOU34" s="2">
        <v>0</v>
      </c>
      <c r="AOV34" s="2">
        <v>0</v>
      </c>
      <c r="AOW34" s="2">
        <v>0</v>
      </c>
      <c r="AOX34" s="2">
        <v>0</v>
      </c>
      <c r="AOY34" s="2">
        <v>0</v>
      </c>
      <c r="AOZ34" s="2">
        <v>0</v>
      </c>
      <c r="APA34" s="2">
        <v>0</v>
      </c>
      <c r="APB34" s="2">
        <v>0</v>
      </c>
      <c r="APC34" s="2">
        <v>0</v>
      </c>
      <c r="APD34" s="2">
        <v>0</v>
      </c>
      <c r="APE34" s="2">
        <v>0</v>
      </c>
      <c r="APF34" s="2">
        <v>0</v>
      </c>
      <c r="APG34" s="2">
        <v>0</v>
      </c>
      <c r="APH34" s="2">
        <v>0</v>
      </c>
      <c r="API34" s="2">
        <v>3.5596000000000003E-2</v>
      </c>
      <c r="APJ34" s="2">
        <v>0</v>
      </c>
      <c r="APK34" s="2">
        <v>0</v>
      </c>
      <c r="APL34" s="2">
        <v>0</v>
      </c>
      <c r="APM34" s="2">
        <v>0</v>
      </c>
      <c r="APN34" s="2">
        <v>0</v>
      </c>
      <c r="APO34" s="2">
        <v>0</v>
      </c>
      <c r="APP34" s="2">
        <v>0</v>
      </c>
      <c r="APQ34" s="2">
        <v>0</v>
      </c>
      <c r="APR34" s="2">
        <v>0</v>
      </c>
      <c r="APS34" s="2">
        <v>0</v>
      </c>
      <c r="APT34" s="2">
        <v>0</v>
      </c>
      <c r="APU34" s="2">
        <v>0</v>
      </c>
      <c r="APV34" s="2">
        <v>0</v>
      </c>
      <c r="APW34" s="2">
        <v>0</v>
      </c>
      <c r="APX34" s="2">
        <v>0</v>
      </c>
      <c r="APY34" s="2">
        <v>0</v>
      </c>
      <c r="APZ34" s="2">
        <v>0</v>
      </c>
      <c r="AQA34" s="2">
        <v>0</v>
      </c>
      <c r="AQB34" s="2">
        <v>0</v>
      </c>
      <c r="AQC34" s="2">
        <v>0</v>
      </c>
      <c r="AQD34" s="2">
        <v>0</v>
      </c>
      <c r="AQE34" s="2">
        <v>0</v>
      </c>
      <c r="AQF34" s="2">
        <v>0</v>
      </c>
      <c r="AQG34" s="2">
        <v>0</v>
      </c>
      <c r="AQH34" s="2">
        <v>0</v>
      </c>
      <c r="AQI34" s="2">
        <v>0</v>
      </c>
      <c r="AQJ34" s="2">
        <v>0</v>
      </c>
      <c r="AQK34" s="2">
        <v>0.135077</v>
      </c>
      <c r="AQL34" s="2">
        <v>0</v>
      </c>
      <c r="AQM34" s="2">
        <v>0</v>
      </c>
      <c r="AQN34" s="2">
        <v>0</v>
      </c>
      <c r="AQO34" s="2">
        <v>6.5865800000000002E-2</v>
      </c>
      <c r="AQP34" s="2">
        <v>0</v>
      </c>
      <c r="AQQ34" s="2">
        <v>0</v>
      </c>
      <c r="AQR34" s="2">
        <v>0</v>
      </c>
      <c r="AQS34" s="2">
        <v>0</v>
      </c>
      <c r="AQT34" s="2">
        <v>0</v>
      </c>
      <c r="AQU34" s="2">
        <v>0</v>
      </c>
      <c r="AQV34" s="2">
        <v>0</v>
      </c>
      <c r="AQW34" s="2">
        <v>5.8045699999999999E-2</v>
      </c>
      <c r="AQX34" s="2">
        <v>7.01349E-2</v>
      </c>
      <c r="AQY34" s="2">
        <v>6.08473E-2</v>
      </c>
      <c r="AQZ34" s="2">
        <v>0</v>
      </c>
      <c r="ARA34" s="2">
        <v>0</v>
      </c>
      <c r="ARB34" s="2">
        <v>0</v>
      </c>
      <c r="ARC34" s="2">
        <v>0</v>
      </c>
      <c r="ARD34" s="2">
        <v>0</v>
      </c>
      <c r="ARE34" s="2">
        <v>0</v>
      </c>
      <c r="ARF34" s="2">
        <v>7.5605599999999995E-2</v>
      </c>
      <c r="ARG34" s="2">
        <v>8.2322599999999996E-2</v>
      </c>
      <c r="ARH34" s="2">
        <v>0</v>
      </c>
      <c r="ARI34" s="2">
        <v>0</v>
      </c>
      <c r="ARJ34" s="2">
        <v>6.2108499999999997E-2</v>
      </c>
      <c r="ARK34" s="2">
        <v>0</v>
      </c>
      <c r="ARL34" s="2">
        <v>0</v>
      </c>
      <c r="ARM34" s="2">
        <v>0</v>
      </c>
      <c r="ARN34" s="2">
        <v>0</v>
      </c>
      <c r="ARO34" s="2">
        <v>0</v>
      </c>
      <c r="ARP34" s="2">
        <v>0</v>
      </c>
      <c r="ARQ34" s="2">
        <v>0</v>
      </c>
      <c r="ARR34" s="2">
        <v>0</v>
      </c>
      <c r="ARS34" s="2">
        <v>0</v>
      </c>
      <c r="ART34" s="2">
        <v>0</v>
      </c>
      <c r="ARU34" s="2">
        <v>0</v>
      </c>
      <c r="ARV34" s="2">
        <v>0</v>
      </c>
      <c r="ARW34" s="2">
        <v>0</v>
      </c>
      <c r="ARX34" s="2">
        <v>0</v>
      </c>
      <c r="ARY34" s="2">
        <v>0</v>
      </c>
      <c r="ARZ34" s="2">
        <v>0</v>
      </c>
      <c r="ASA34" s="2">
        <v>0</v>
      </c>
      <c r="ASB34" s="2">
        <v>0</v>
      </c>
      <c r="ASC34" s="2">
        <v>0</v>
      </c>
    </row>
    <row r="35" spans="1:1173" s="2" customFormat="1" x14ac:dyDescent="0.2">
      <c r="A35" s="5" t="s">
        <v>1231</v>
      </c>
      <c r="B35" s="5" t="s">
        <v>1232</v>
      </c>
      <c r="C35" s="5">
        <v>5.6829699999999997E-2</v>
      </c>
      <c r="D35" s="5">
        <v>5.78252E-2</v>
      </c>
      <c r="E35" s="5">
        <v>0.13617099999999999</v>
      </c>
      <c r="F35" s="5">
        <v>0.26139299999999999</v>
      </c>
      <c r="G35" s="5">
        <v>0</v>
      </c>
      <c r="H35" s="5">
        <v>0.41005799999999998</v>
      </c>
      <c r="I35" s="5">
        <v>0.14276</v>
      </c>
      <c r="J35" s="5">
        <v>0</v>
      </c>
      <c r="K35" s="5">
        <v>0.54247000000000001</v>
      </c>
      <c r="L35" s="5">
        <v>0.302458</v>
      </c>
      <c r="M35" s="5">
        <v>0</v>
      </c>
      <c r="N35" s="5">
        <v>0</v>
      </c>
      <c r="O35" s="5">
        <v>0</v>
      </c>
      <c r="P35" s="5">
        <v>0.45902700000000002</v>
      </c>
      <c r="Q35" s="5">
        <v>0</v>
      </c>
      <c r="R35" s="5">
        <v>0.15001700000000001</v>
      </c>
      <c r="S35" s="5">
        <v>7.4790499999999996E-2</v>
      </c>
      <c r="T35" s="5">
        <v>0</v>
      </c>
      <c r="U35" s="5">
        <v>5.8917400000000002E-2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0.13478200000000001</v>
      </c>
      <c r="AC35" s="5">
        <v>7.8437800000000002E-2</v>
      </c>
      <c r="AD35" s="5">
        <v>0.13752600000000001</v>
      </c>
      <c r="AE35" s="5">
        <v>0.107947</v>
      </c>
      <c r="AF35" s="5">
        <v>0</v>
      </c>
      <c r="AG35" s="5">
        <v>0</v>
      </c>
      <c r="AH35" s="5">
        <v>0</v>
      </c>
      <c r="AI35" s="5">
        <v>0.243122</v>
      </c>
      <c r="AJ35" s="5">
        <v>0</v>
      </c>
      <c r="AK35" s="5">
        <v>0</v>
      </c>
      <c r="AL35" s="5">
        <v>0</v>
      </c>
      <c r="AM35" s="5">
        <v>0.184637</v>
      </c>
      <c r="AN35" s="5">
        <v>0</v>
      </c>
      <c r="AO35" s="5">
        <v>0.149893</v>
      </c>
      <c r="AP35" s="5">
        <v>0.40163500000000002</v>
      </c>
      <c r="AQ35" s="5">
        <v>7.5062799999999999E-2</v>
      </c>
      <c r="AR35" s="5">
        <v>0.15729499999999999</v>
      </c>
      <c r="AS35" s="5">
        <v>0</v>
      </c>
      <c r="AT35" s="5">
        <v>0.12757099999999999</v>
      </c>
      <c r="AU35" s="5">
        <v>0</v>
      </c>
      <c r="AV35" s="5">
        <v>0.13672899999999999</v>
      </c>
      <c r="AW35" s="5">
        <v>0</v>
      </c>
      <c r="AX35" s="5">
        <v>0</v>
      </c>
      <c r="AY35" s="5">
        <v>0</v>
      </c>
      <c r="AZ35" s="5">
        <v>0.16787099999999999</v>
      </c>
      <c r="BA35" s="5">
        <v>0</v>
      </c>
      <c r="BB35" s="5">
        <v>0</v>
      </c>
      <c r="BC35" s="5">
        <v>9.1685900000000001E-2</v>
      </c>
      <c r="BD35" s="5">
        <v>6.7529800000000001E-2</v>
      </c>
      <c r="BE35" s="5">
        <v>0.11575199999999999</v>
      </c>
      <c r="BF35" s="5">
        <v>0</v>
      </c>
      <c r="BG35" s="5">
        <v>6.4309000000000005E-2</v>
      </c>
      <c r="BH35" s="5">
        <v>0</v>
      </c>
      <c r="BI35" s="5">
        <v>0.19924700000000001</v>
      </c>
      <c r="BJ35" s="5">
        <v>0.24010100000000001</v>
      </c>
      <c r="BK35" s="5">
        <v>0.15786800000000001</v>
      </c>
      <c r="BL35" s="5">
        <v>0</v>
      </c>
      <c r="BM35" s="5">
        <v>0</v>
      </c>
      <c r="BN35" s="5">
        <v>0.315689</v>
      </c>
      <c r="BO35" s="5">
        <v>7.4550500000000006E-2</v>
      </c>
      <c r="BP35" s="5">
        <v>0</v>
      </c>
      <c r="BQ35" s="5">
        <v>0</v>
      </c>
      <c r="BR35" s="5">
        <v>7.3981099999999994E-2</v>
      </c>
      <c r="BS35" s="5">
        <v>0</v>
      </c>
      <c r="BT35" s="5">
        <v>0</v>
      </c>
      <c r="BU35" s="5">
        <v>0</v>
      </c>
      <c r="BV35" s="5">
        <v>0.142461</v>
      </c>
      <c r="BW35" s="5">
        <v>0.67869199999999996</v>
      </c>
      <c r="BX35" s="5">
        <v>0</v>
      </c>
      <c r="BY35" s="5">
        <v>7.3408500000000002E-2</v>
      </c>
      <c r="BZ35" s="5">
        <v>0</v>
      </c>
      <c r="CA35" s="5">
        <v>0</v>
      </c>
      <c r="CB35" s="5">
        <v>0</v>
      </c>
      <c r="CC35" s="5">
        <v>4.8912499999999998E-2</v>
      </c>
      <c r="CD35" s="5">
        <v>0.13774600000000001</v>
      </c>
      <c r="CE35" s="5">
        <v>0</v>
      </c>
      <c r="CF35" s="5">
        <v>0</v>
      </c>
      <c r="CG35" s="5">
        <v>9.1258800000000001E-2</v>
      </c>
      <c r="CH35" s="5">
        <v>9.55738E-2</v>
      </c>
      <c r="CI35" s="5">
        <v>0.80888099999999996</v>
      </c>
      <c r="CJ35" s="5">
        <v>0.152721</v>
      </c>
      <c r="CK35" s="5">
        <v>0</v>
      </c>
      <c r="CL35" s="5">
        <v>0</v>
      </c>
      <c r="CM35" s="5">
        <v>4.4439899999999997E-2</v>
      </c>
      <c r="CN35" s="5">
        <v>0</v>
      </c>
      <c r="CO35" s="5">
        <v>0.153585</v>
      </c>
      <c r="CP35" s="5">
        <v>5.4269499999999998E-2</v>
      </c>
      <c r="CQ35" s="5">
        <v>0.17241999999999999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0.22422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0.209559</v>
      </c>
      <c r="DN35" s="5">
        <v>0.14566499999999999</v>
      </c>
      <c r="DO35" s="5">
        <v>0</v>
      </c>
      <c r="DP35" s="5">
        <v>8.5458599999999996E-2</v>
      </c>
      <c r="DQ35" s="5">
        <v>7.9996700000000004E-2</v>
      </c>
      <c r="DR35" s="5">
        <v>0</v>
      </c>
      <c r="DS35" s="5">
        <v>0.38266699999999998</v>
      </c>
      <c r="DT35" s="5">
        <v>5.4426099999999998E-2</v>
      </c>
      <c r="DU35" s="5">
        <v>0.18657099999999999</v>
      </c>
      <c r="DV35" s="5">
        <v>0</v>
      </c>
      <c r="DW35" s="5">
        <v>0</v>
      </c>
      <c r="DX35" s="5">
        <v>0</v>
      </c>
      <c r="DY35" s="5">
        <v>0.17252000000000001</v>
      </c>
      <c r="DZ35" s="5">
        <v>5.7244000000000003E-2</v>
      </c>
      <c r="EA35" s="5">
        <v>0.21874499999999999</v>
      </c>
      <c r="EB35" s="5">
        <v>0.32288800000000001</v>
      </c>
      <c r="EC35" s="5">
        <v>0.212009</v>
      </c>
      <c r="ED35" s="5">
        <v>0</v>
      </c>
      <c r="EE35" s="5">
        <v>0.17050699999999999</v>
      </c>
      <c r="EF35" s="5">
        <v>0.26828400000000002</v>
      </c>
      <c r="EG35" s="5">
        <v>0</v>
      </c>
      <c r="EH35" s="5">
        <v>0.20013600000000001</v>
      </c>
      <c r="EI35" s="5">
        <v>4.9550700000000003E-2</v>
      </c>
      <c r="EJ35" s="5">
        <v>0</v>
      </c>
      <c r="EK35" s="5">
        <v>0.18309800000000001</v>
      </c>
      <c r="EL35" s="5">
        <v>0.26353100000000002</v>
      </c>
      <c r="EM35" s="5">
        <v>0</v>
      </c>
      <c r="EN35" s="5">
        <v>0</v>
      </c>
      <c r="EO35" s="5">
        <v>0</v>
      </c>
      <c r="EP35" s="5">
        <v>0</v>
      </c>
      <c r="EQ35" s="5">
        <v>0</v>
      </c>
      <c r="ER35" s="5">
        <v>0</v>
      </c>
      <c r="ES35" s="5">
        <v>0</v>
      </c>
      <c r="ET35" s="5">
        <v>3.3621499999999999E-2</v>
      </c>
      <c r="EU35" s="5">
        <v>0</v>
      </c>
      <c r="EV35" s="5">
        <v>0</v>
      </c>
      <c r="EW35" s="5">
        <v>3.7673699999999997E-2</v>
      </c>
      <c r="EX35" s="5">
        <v>8.8017300000000007E-2</v>
      </c>
      <c r="EY35" s="5">
        <v>0</v>
      </c>
      <c r="EZ35" s="5">
        <v>9.6757200000000002E-2</v>
      </c>
      <c r="FA35" s="5">
        <v>9.5933699999999997E-2</v>
      </c>
      <c r="FB35" s="5">
        <v>0.18806600000000001</v>
      </c>
      <c r="FC35" s="5">
        <v>0.19147600000000001</v>
      </c>
      <c r="FD35" s="5">
        <v>0</v>
      </c>
      <c r="FE35" s="5">
        <v>0</v>
      </c>
      <c r="FF35" s="5">
        <v>0.192385</v>
      </c>
      <c r="FG35" s="5">
        <v>0.155943</v>
      </c>
      <c r="FH35" s="5">
        <v>6.9599300000000003E-2</v>
      </c>
      <c r="FI35" s="5">
        <v>0.39501799999999998</v>
      </c>
      <c r="FJ35" s="5">
        <v>0.12393999999999999</v>
      </c>
      <c r="FK35" s="5">
        <v>0</v>
      </c>
      <c r="FL35" s="5">
        <v>0.112189</v>
      </c>
      <c r="FM35" s="5">
        <v>0.17096600000000001</v>
      </c>
      <c r="FN35" s="5">
        <v>0</v>
      </c>
      <c r="FO35" s="5">
        <v>0.33191399999999999</v>
      </c>
      <c r="FP35" s="5">
        <v>7.6714099999999993E-2</v>
      </c>
      <c r="FQ35" s="5">
        <v>5.7852300000000002E-2</v>
      </c>
      <c r="FR35" s="5">
        <v>0.18071699999999999</v>
      </c>
      <c r="FS35" s="5">
        <v>0.231041</v>
      </c>
      <c r="FT35" s="5">
        <v>0</v>
      </c>
      <c r="FU35" s="5">
        <v>0.87212400000000001</v>
      </c>
      <c r="FV35" s="5">
        <v>5.6575599999999997E-2</v>
      </c>
      <c r="FW35" s="5">
        <v>5.3314E-2</v>
      </c>
      <c r="FX35" s="5">
        <v>0.25224099999999999</v>
      </c>
      <c r="FY35" s="5">
        <v>0.115662</v>
      </c>
      <c r="FZ35" s="5">
        <v>7.3166499999999995E-2</v>
      </c>
      <c r="GA35" s="5">
        <v>4.2540700000000001E-2</v>
      </c>
      <c r="GB35" s="5">
        <v>8.4054599999999993E-2</v>
      </c>
      <c r="GC35" s="5">
        <v>0.122866</v>
      </c>
      <c r="GD35" s="5">
        <v>0</v>
      </c>
      <c r="GE35" s="5">
        <v>5.3880999999999998E-2</v>
      </c>
      <c r="GF35" s="5">
        <v>0</v>
      </c>
      <c r="GG35" s="5">
        <v>0.124746</v>
      </c>
      <c r="GH35" s="5">
        <v>0.13061500000000001</v>
      </c>
      <c r="GI35" s="5">
        <v>0</v>
      </c>
      <c r="GJ35" s="5">
        <v>0.104315</v>
      </c>
      <c r="GK35" s="5">
        <v>0</v>
      </c>
      <c r="GL35" s="5">
        <v>0</v>
      </c>
      <c r="GM35" s="5">
        <v>0</v>
      </c>
      <c r="GN35" s="5">
        <v>0.24199499999999999</v>
      </c>
      <c r="GO35" s="5">
        <v>0.37387199999999998</v>
      </c>
      <c r="GP35" s="5">
        <v>0.21359400000000001</v>
      </c>
      <c r="GQ35" s="5">
        <v>0.126224</v>
      </c>
      <c r="GR35" s="5">
        <v>0.13139200000000001</v>
      </c>
      <c r="GS35" s="5">
        <v>0.16549900000000001</v>
      </c>
      <c r="GT35" s="5">
        <v>0.23594899999999999</v>
      </c>
      <c r="GU35" s="5">
        <v>0.12966</v>
      </c>
      <c r="GV35" s="5">
        <v>0.16903099999999999</v>
      </c>
      <c r="GW35" s="5">
        <v>6.7944099999999993E-2</v>
      </c>
      <c r="GX35" s="5">
        <v>0.18364800000000001</v>
      </c>
      <c r="GY35" s="5">
        <v>0.57023400000000002</v>
      </c>
      <c r="GZ35" s="5">
        <v>7.4569099999999999E-2</v>
      </c>
      <c r="HA35" s="5">
        <v>0</v>
      </c>
      <c r="HB35" s="5">
        <v>0.10902199999999999</v>
      </c>
      <c r="HC35" s="5">
        <v>0.210118</v>
      </c>
      <c r="HD35" s="5">
        <v>0.14832500000000001</v>
      </c>
      <c r="HE35" s="5">
        <v>0.127612</v>
      </c>
      <c r="HF35" s="5">
        <v>0</v>
      </c>
      <c r="HG35" s="5">
        <v>0.114826</v>
      </c>
      <c r="HH35" s="5">
        <v>0.10958900000000001</v>
      </c>
      <c r="HI35" s="5">
        <v>5.0706599999999998E-2</v>
      </c>
      <c r="HJ35" s="5">
        <v>0.174488</v>
      </c>
      <c r="HK35" s="5">
        <v>0</v>
      </c>
      <c r="HL35" s="5">
        <v>0</v>
      </c>
      <c r="HM35" s="5">
        <v>0</v>
      </c>
      <c r="HN35" s="5">
        <v>0</v>
      </c>
      <c r="HO35" s="5">
        <v>0</v>
      </c>
      <c r="HP35" s="5">
        <v>0</v>
      </c>
      <c r="HQ35" s="5">
        <v>0</v>
      </c>
      <c r="HR35" s="5">
        <v>3.9609199999999997E-2</v>
      </c>
      <c r="HS35" s="5">
        <v>0</v>
      </c>
      <c r="HT35" s="5">
        <v>0.114513</v>
      </c>
      <c r="HU35" s="5">
        <v>5.8860599999999999E-2</v>
      </c>
      <c r="HV35" s="5">
        <v>0.123098</v>
      </c>
      <c r="HW35" s="5">
        <v>0.167597</v>
      </c>
      <c r="HX35" s="5">
        <v>8.2905699999999999E-2</v>
      </c>
      <c r="HY35" s="5">
        <v>0.17972199999999999</v>
      </c>
      <c r="HZ35" s="5">
        <v>0.12306300000000001</v>
      </c>
      <c r="IA35" s="5">
        <v>0.32974399999999998</v>
      </c>
      <c r="IB35" s="5">
        <v>0.13827999999999999</v>
      </c>
      <c r="IC35" s="5">
        <v>8.8150699999999999E-2</v>
      </c>
      <c r="ID35" s="5">
        <v>3.7535399999999997E-2</v>
      </c>
      <c r="IE35" s="5">
        <v>8.9165099999999997E-2</v>
      </c>
      <c r="IF35" s="5">
        <v>0</v>
      </c>
      <c r="IG35" s="5">
        <v>8.57908E-2</v>
      </c>
      <c r="IH35" s="5">
        <v>0</v>
      </c>
      <c r="II35" s="5">
        <v>3.9070300000000002E-2</v>
      </c>
      <c r="IJ35" s="5">
        <v>0</v>
      </c>
      <c r="IK35" s="5">
        <v>0.16033500000000001</v>
      </c>
      <c r="IL35" s="5">
        <v>0</v>
      </c>
      <c r="IM35" s="5">
        <v>0.226437</v>
      </c>
      <c r="IN35" s="5">
        <v>4.1801900000000003E-2</v>
      </c>
      <c r="IO35" s="5">
        <v>0</v>
      </c>
      <c r="IP35" s="5">
        <v>0.15238099999999999</v>
      </c>
      <c r="IQ35" s="5">
        <v>0.12692200000000001</v>
      </c>
      <c r="IR35" s="5">
        <v>0.87212400000000001</v>
      </c>
      <c r="IS35" s="5">
        <v>5.6575599999999997E-2</v>
      </c>
      <c r="IT35" s="5">
        <v>5.3314E-2</v>
      </c>
      <c r="IU35" s="5">
        <v>0.25224099999999999</v>
      </c>
      <c r="IV35" s="5">
        <v>0.115662</v>
      </c>
      <c r="IW35" s="5">
        <v>7.3166499999999995E-2</v>
      </c>
      <c r="IX35" s="5">
        <v>4.2540700000000001E-2</v>
      </c>
      <c r="IY35" s="5">
        <v>8.4054599999999993E-2</v>
      </c>
      <c r="IZ35" s="5">
        <v>0.12285500000000001</v>
      </c>
      <c r="JA35" s="5">
        <v>0.13220199999999999</v>
      </c>
      <c r="JB35" s="5">
        <v>0</v>
      </c>
      <c r="JC35" s="5">
        <v>0.187386</v>
      </c>
      <c r="JD35" s="5">
        <v>0</v>
      </c>
      <c r="JE35" s="5">
        <v>0</v>
      </c>
      <c r="JF35" s="5">
        <v>0.13059599999999999</v>
      </c>
      <c r="JG35" s="5">
        <v>6.6964599999999999E-2</v>
      </c>
      <c r="JH35" s="5">
        <v>0</v>
      </c>
      <c r="JI35" s="5">
        <v>5.9081799999999997E-2</v>
      </c>
      <c r="JJ35" s="5">
        <v>6.2076899999999997E-2</v>
      </c>
      <c r="JK35" s="5">
        <v>0</v>
      </c>
      <c r="JL35" s="5">
        <v>0</v>
      </c>
      <c r="JM35" s="5">
        <v>5.74818E-2</v>
      </c>
      <c r="JN35" s="5">
        <v>6.9991700000000004E-2</v>
      </c>
      <c r="JO35" s="5">
        <v>0.36737900000000001</v>
      </c>
      <c r="JP35" s="5">
        <v>6.7846400000000001E-2</v>
      </c>
      <c r="JQ35" s="5">
        <v>0</v>
      </c>
      <c r="JR35" s="5">
        <v>6.7714399999999994E-2</v>
      </c>
      <c r="JS35" s="5">
        <v>0.25699899999999998</v>
      </c>
      <c r="JT35" s="5">
        <v>0</v>
      </c>
      <c r="JU35" s="5">
        <v>0</v>
      </c>
      <c r="JV35" s="5">
        <v>0</v>
      </c>
      <c r="JW35" s="5">
        <v>0</v>
      </c>
      <c r="JX35" s="5">
        <v>0.102469</v>
      </c>
      <c r="JY35" s="5">
        <v>0</v>
      </c>
      <c r="JZ35" s="5">
        <v>0.31540200000000002</v>
      </c>
      <c r="KA35" s="5">
        <v>0.28316799999999998</v>
      </c>
      <c r="KB35" s="5">
        <v>0.201513</v>
      </c>
      <c r="KC35" s="5">
        <v>0</v>
      </c>
      <c r="KD35" s="5">
        <v>0</v>
      </c>
      <c r="KE35" s="5">
        <v>0</v>
      </c>
      <c r="KF35" s="5">
        <v>0.43431900000000001</v>
      </c>
      <c r="KG35" s="5">
        <v>0.109637</v>
      </c>
      <c r="KH35" s="5">
        <v>0</v>
      </c>
      <c r="KI35" s="5">
        <v>6.3647999999999996E-2</v>
      </c>
      <c r="KJ35" s="5">
        <v>0.112483</v>
      </c>
      <c r="KK35" s="5">
        <v>0.203516</v>
      </c>
      <c r="KL35" s="5">
        <v>0.15124399999999999</v>
      </c>
      <c r="KM35" s="5">
        <v>0</v>
      </c>
      <c r="KN35" s="5">
        <v>7.3941999999999994E-2</v>
      </c>
      <c r="KO35" s="5">
        <v>0.34553</v>
      </c>
      <c r="KP35" s="5">
        <v>8.6545399999999995E-2</v>
      </c>
      <c r="KQ35" s="5">
        <v>0.16375000000000001</v>
      </c>
      <c r="KR35" s="5">
        <v>0.19653200000000001</v>
      </c>
      <c r="KS35" s="5">
        <v>0.30705900000000003</v>
      </c>
      <c r="KT35" s="5">
        <v>0</v>
      </c>
      <c r="KU35" s="5">
        <v>0.220109</v>
      </c>
      <c r="KV35" s="5">
        <v>0.19969400000000001</v>
      </c>
      <c r="KW35" s="5">
        <v>0</v>
      </c>
      <c r="KX35" s="5">
        <v>0</v>
      </c>
      <c r="KY35" s="5">
        <v>5.7510899999999997E-2</v>
      </c>
      <c r="KZ35" s="5">
        <v>6.8270399999999995E-2</v>
      </c>
      <c r="LA35" s="5">
        <v>0</v>
      </c>
      <c r="LB35" s="5">
        <v>0.37435400000000002</v>
      </c>
      <c r="LC35" s="5">
        <v>0</v>
      </c>
      <c r="LD35" s="5">
        <v>0.77107599999999998</v>
      </c>
      <c r="LE35" s="5">
        <v>0.31074600000000002</v>
      </c>
      <c r="LF35" s="5">
        <v>0.106604</v>
      </c>
      <c r="LG35" s="5">
        <v>0.35715599999999997</v>
      </c>
      <c r="LH35" s="5">
        <v>0</v>
      </c>
      <c r="LI35" s="5">
        <v>4.16756E-2</v>
      </c>
      <c r="LJ35" s="5">
        <v>0</v>
      </c>
      <c r="LK35" s="5">
        <v>0.18074000000000001</v>
      </c>
      <c r="LL35" s="5">
        <v>7.4074699999999993E-2</v>
      </c>
      <c r="LM35" s="5">
        <v>0</v>
      </c>
      <c r="LN35" s="5">
        <v>7.2531899999999996E-2</v>
      </c>
      <c r="LO35" s="5">
        <v>0</v>
      </c>
      <c r="LP35" s="5">
        <v>0.30479099999999998</v>
      </c>
      <c r="LQ35" s="5">
        <v>0.12623999999999999</v>
      </c>
      <c r="LR35" s="5">
        <v>0.10457900000000001</v>
      </c>
      <c r="LS35" s="5">
        <v>0</v>
      </c>
      <c r="LT35" s="5">
        <v>0.176566</v>
      </c>
      <c r="LU35" s="5">
        <v>0.57618199999999997</v>
      </c>
      <c r="LV35" s="5">
        <v>0</v>
      </c>
      <c r="LW35" s="5">
        <v>0.17907999999999999</v>
      </c>
      <c r="LX35" s="5">
        <v>0</v>
      </c>
      <c r="LY35" s="5">
        <v>0.14641999999999999</v>
      </c>
      <c r="LZ35" s="5">
        <v>0</v>
      </c>
      <c r="MA35" s="5">
        <v>0</v>
      </c>
      <c r="MB35" s="5">
        <v>0</v>
      </c>
      <c r="MC35" s="5">
        <v>0</v>
      </c>
      <c r="MD35" s="5">
        <v>0</v>
      </c>
      <c r="ME35" s="5">
        <v>0</v>
      </c>
      <c r="MF35" s="5">
        <v>0</v>
      </c>
      <c r="MG35" s="5">
        <v>0</v>
      </c>
      <c r="MH35" s="5">
        <v>0</v>
      </c>
      <c r="MI35" s="5">
        <v>7.5476100000000004E-2</v>
      </c>
      <c r="MJ35" s="5">
        <v>0</v>
      </c>
      <c r="MK35" s="5">
        <v>0.42043199999999997</v>
      </c>
      <c r="ML35" s="5">
        <v>0.78117700000000001</v>
      </c>
      <c r="MM35" s="5">
        <v>0.63321400000000005</v>
      </c>
      <c r="MN35" s="5">
        <v>0</v>
      </c>
      <c r="MO35" s="5">
        <v>0.78134899999999996</v>
      </c>
      <c r="MP35" s="5">
        <v>0</v>
      </c>
      <c r="MQ35" s="5">
        <v>0</v>
      </c>
      <c r="MR35" s="5">
        <v>0</v>
      </c>
      <c r="MS35" s="5">
        <v>0</v>
      </c>
      <c r="MT35" s="5">
        <v>1.5696399999999999</v>
      </c>
      <c r="MU35" s="5">
        <v>0.51605900000000005</v>
      </c>
      <c r="MV35" s="5">
        <v>0</v>
      </c>
      <c r="MW35" s="5">
        <v>0</v>
      </c>
      <c r="MX35" s="5">
        <v>0</v>
      </c>
      <c r="MY35" s="5">
        <v>0.32045000000000001</v>
      </c>
      <c r="MZ35" s="5">
        <v>0</v>
      </c>
      <c r="NA35" s="5">
        <v>0</v>
      </c>
      <c r="NB35" s="5">
        <v>0.40726099999999998</v>
      </c>
      <c r="NC35" s="5">
        <v>0.36149100000000001</v>
      </c>
      <c r="ND35" s="5">
        <v>0.193664</v>
      </c>
      <c r="NE35" s="5">
        <v>0</v>
      </c>
      <c r="NF35" s="5">
        <v>0</v>
      </c>
      <c r="NG35" s="5">
        <v>0</v>
      </c>
      <c r="NH35" s="5">
        <v>0</v>
      </c>
      <c r="NI35" s="5">
        <v>0</v>
      </c>
      <c r="NJ35" s="5">
        <v>0</v>
      </c>
      <c r="NK35" s="5">
        <v>0</v>
      </c>
      <c r="NL35" s="5">
        <v>0.78693400000000002</v>
      </c>
      <c r="NM35" s="5">
        <v>3.5923999999999998E-8</v>
      </c>
      <c r="NN35" s="5">
        <v>0</v>
      </c>
      <c r="NO35" s="5">
        <v>0.49998599999999999</v>
      </c>
      <c r="NP35" s="5">
        <v>1.76136</v>
      </c>
      <c r="NQ35" s="5">
        <v>0</v>
      </c>
      <c r="NR35" s="5">
        <v>0.51532</v>
      </c>
      <c r="NS35" s="5">
        <v>0</v>
      </c>
      <c r="NT35" s="5">
        <v>1.03695</v>
      </c>
      <c r="NU35" s="5">
        <v>0</v>
      </c>
      <c r="NV35" s="5">
        <v>0</v>
      </c>
      <c r="NW35" s="5">
        <v>0.40655400000000003</v>
      </c>
      <c r="NX35" s="5">
        <v>0</v>
      </c>
      <c r="NY35" s="5">
        <v>0</v>
      </c>
      <c r="NZ35" s="5">
        <v>0</v>
      </c>
      <c r="OA35" s="5">
        <v>0</v>
      </c>
      <c r="OB35" s="5">
        <v>0</v>
      </c>
      <c r="OC35" s="5">
        <v>0</v>
      </c>
      <c r="OD35" s="5">
        <v>0</v>
      </c>
      <c r="OE35" s="5">
        <v>0</v>
      </c>
      <c r="OF35" s="5">
        <v>0</v>
      </c>
      <c r="OG35" s="5">
        <v>0</v>
      </c>
      <c r="OH35" s="5">
        <v>0</v>
      </c>
      <c r="OI35" s="5">
        <v>0</v>
      </c>
      <c r="OJ35" s="5">
        <v>0</v>
      </c>
      <c r="OK35" s="5">
        <v>0</v>
      </c>
      <c r="OL35" s="5">
        <v>6.7259399999999997E-2</v>
      </c>
      <c r="OM35" s="5">
        <v>0</v>
      </c>
      <c r="ON35" s="5">
        <v>0</v>
      </c>
      <c r="OO35" s="5">
        <v>0.21824199999999999</v>
      </c>
      <c r="OP35" s="5">
        <v>0.33424700000000002</v>
      </c>
      <c r="OQ35" s="5">
        <v>7.25325E-2</v>
      </c>
      <c r="OR35" s="5">
        <v>0.22348599999999999</v>
      </c>
      <c r="OS35" s="5">
        <v>0</v>
      </c>
      <c r="OT35" s="5">
        <v>6.5213999999999994E-2</v>
      </c>
      <c r="OU35" s="5">
        <v>0</v>
      </c>
      <c r="OV35" s="5">
        <v>0</v>
      </c>
      <c r="OW35" s="5">
        <v>0</v>
      </c>
      <c r="OX35" s="5">
        <v>0</v>
      </c>
      <c r="OY35" s="5">
        <v>0</v>
      </c>
      <c r="OZ35" s="5">
        <v>0</v>
      </c>
      <c r="PA35" s="5">
        <v>0</v>
      </c>
      <c r="PB35" s="5">
        <v>6.0720799999999998E-2</v>
      </c>
      <c r="PC35" s="5">
        <v>0</v>
      </c>
      <c r="PD35" s="5">
        <v>8.7690199999999996E-2</v>
      </c>
      <c r="PE35" s="5">
        <v>0.19841200000000001</v>
      </c>
      <c r="PF35" s="5">
        <v>0</v>
      </c>
      <c r="PG35" s="5">
        <v>6.4853400000000005E-2</v>
      </c>
      <c r="PH35" s="5">
        <v>0</v>
      </c>
      <c r="PI35" s="5">
        <v>9.8801299999999995E-2</v>
      </c>
      <c r="PJ35" s="5">
        <v>0</v>
      </c>
      <c r="PK35" s="5">
        <v>0</v>
      </c>
      <c r="PL35" s="5">
        <v>0.17621300000000001</v>
      </c>
      <c r="PM35" s="5">
        <v>6.6219100000000003E-2</v>
      </c>
      <c r="PN35" s="5">
        <v>0</v>
      </c>
      <c r="PO35" s="5">
        <v>0.49462</v>
      </c>
      <c r="PP35" s="5">
        <v>0</v>
      </c>
      <c r="PQ35" s="5">
        <v>0</v>
      </c>
      <c r="PR35" s="5">
        <v>0</v>
      </c>
      <c r="PS35" s="5">
        <v>0.127135</v>
      </c>
      <c r="PT35" s="5">
        <v>0</v>
      </c>
      <c r="PU35" s="5">
        <v>0.32363199999999998</v>
      </c>
      <c r="PV35" s="5">
        <v>0.15828999999999999</v>
      </c>
      <c r="PW35" s="5">
        <v>0</v>
      </c>
      <c r="PX35" s="5">
        <v>5.5912700000000003E-2</v>
      </c>
      <c r="PY35" s="5">
        <v>0</v>
      </c>
      <c r="PZ35" s="5">
        <v>0</v>
      </c>
      <c r="QA35" s="5">
        <v>0</v>
      </c>
      <c r="QB35" s="5">
        <v>0</v>
      </c>
      <c r="QC35" s="5">
        <v>6.7366400000000007E-2</v>
      </c>
      <c r="QD35" s="5">
        <v>1.0979500000000001E-5</v>
      </c>
      <c r="QE35" s="5">
        <v>7.07145E-2</v>
      </c>
      <c r="QF35" s="5">
        <v>0</v>
      </c>
      <c r="QG35" s="5">
        <v>0</v>
      </c>
      <c r="QH35" s="5">
        <v>0</v>
      </c>
      <c r="QI35" s="5">
        <v>0</v>
      </c>
      <c r="QJ35" s="5">
        <v>0.68003400000000003</v>
      </c>
      <c r="QK35" s="5">
        <v>0.18500800000000001</v>
      </c>
      <c r="QL35" s="5">
        <v>0</v>
      </c>
      <c r="QM35" s="5">
        <v>4.9657199999999999E-2</v>
      </c>
      <c r="QN35" s="5">
        <v>0</v>
      </c>
      <c r="QO35" s="5">
        <v>0</v>
      </c>
      <c r="QP35" s="5">
        <v>0.13406100000000001</v>
      </c>
      <c r="QQ35" s="5">
        <v>0</v>
      </c>
      <c r="QR35" s="5">
        <v>0.126002</v>
      </c>
      <c r="QS35" s="5">
        <v>0.149895</v>
      </c>
      <c r="QT35" s="5">
        <v>0</v>
      </c>
      <c r="QU35" s="5">
        <v>0.26148500000000002</v>
      </c>
      <c r="QV35" s="5">
        <v>0.25593900000000003</v>
      </c>
      <c r="QW35" s="5">
        <v>0.154948</v>
      </c>
      <c r="QX35" s="5">
        <v>0</v>
      </c>
      <c r="QY35" s="5">
        <v>0</v>
      </c>
      <c r="QZ35" s="5">
        <v>0</v>
      </c>
      <c r="RA35" s="5">
        <v>5.21241E-2</v>
      </c>
      <c r="RB35" s="5">
        <v>8.1045800000000001E-2</v>
      </c>
      <c r="RC35" s="5">
        <v>0</v>
      </c>
      <c r="RD35" s="5">
        <v>0</v>
      </c>
      <c r="RE35" s="5">
        <v>0</v>
      </c>
      <c r="RF35" s="5">
        <v>0</v>
      </c>
      <c r="RG35" s="5">
        <v>0</v>
      </c>
      <c r="RH35" s="5">
        <v>5.7077200000000002E-2</v>
      </c>
      <c r="RI35" s="5">
        <v>0</v>
      </c>
      <c r="RJ35" s="5">
        <v>4.1511600000000003E-2</v>
      </c>
      <c r="RK35" s="5">
        <v>0</v>
      </c>
      <c r="RL35" s="5">
        <v>0</v>
      </c>
      <c r="RM35" s="5">
        <v>0.188412</v>
      </c>
      <c r="RN35" s="5">
        <v>0.12146800000000001</v>
      </c>
      <c r="RO35" s="5">
        <v>5.8649199999999999E-2</v>
      </c>
      <c r="RP35" s="5">
        <v>0.24793599999999999</v>
      </c>
      <c r="RQ35" s="5">
        <v>0.27487800000000001</v>
      </c>
      <c r="RR35" s="5">
        <v>0.20208499999999999</v>
      </c>
      <c r="RS35" s="5">
        <v>0.14141300000000001</v>
      </c>
      <c r="RT35" s="5">
        <v>8.3503300000000003E-2</v>
      </c>
      <c r="RU35" s="5">
        <v>0</v>
      </c>
      <c r="RV35" s="5">
        <v>0.40776899999999999</v>
      </c>
      <c r="RW35" s="5">
        <v>0.94319900000000001</v>
      </c>
      <c r="RX35" s="5">
        <v>0.37875199999999998</v>
      </c>
      <c r="RY35" s="5">
        <v>0</v>
      </c>
      <c r="RZ35" s="5">
        <v>0</v>
      </c>
      <c r="SA35" s="5">
        <v>0</v>
      </c>
      <c r="SB35" s="5">
        <v>0</v>
      </c>
      <c r="SC35" s="5">
        <v>0</v>
      </c>
      <c r="SD35" s="5">
        <v>0.18130099999999999</v>
      </c>
      <c r="SE35" s="5">
        <v>0.78524300000000002</v>
      </c>
      <c r="SF35" s="5">
        <v>0.674377</v>
      </c>
      <c r="SG35" s="5">
        <v>0</v>
      </c>
      <c r="SH35" s="5">
        <v>0.158721</v>
      </c>
      <c r="SI35" s="5">
        <v>0.84922900000000001</v>
      </c>
      <c r="SJ35" s="5">
        <v>0</v>
      </c>
      <c r="SK35" s="5">
        <v>0</v>
      </c>
      <c r="SL35" s="5">
        <v>0.316909</v>
      </c>
      <c r="SM35" s="5">
        <v>0.53521200000000002</v>
      </c>
      <c r="SN35" s="5">
        <v>0.18568599999999999</v>
      </c>
      <c r="SO35" s="5">
        <v>0.20277700000000001</v>
      </c>
      <c r="SP35" s="5">
        <v>0</v>
      </c>
      <c r="SQ35" s="5">
        <v>0</v>
      </c>
      <c r="SR35" s="5">
        <v>0.107865</v>
      </c>
      <c r="SS35" s="5">
        <v>0.44769700000000001</v>
      </c>
      <c r="ST35" s="5">
        <v>0</v>
      </c>
      <c r="SU35" s="5">
        <v>0.14623</v>
      </c>
      <c r="SV35" s="5">
        <v>0.27036199999999999</v>
      </c>
      <c r="SW35" s="5">
        <v>0.19852300000000001</v>
      </c>
      <c r="SX35" s="5">
        <v>0.49742500000000001</v>
      </c>
      <c r="SY35" s="5">
        <v>0.133079</v>
      </c>
      <c r="SZ35" s="5">
        <v>8.36919E-2</v>
      </c>
      <c r="TA35" s="5">
        <v>0</v>
      </c>
      <c r="TB35" s="5">
        <v>0.50854100000000002</v>
      </c>
      <c r="TC35" s="5">
        <v>7.4500499999999997E-2</v>
      </c>
      <c r="TD35" s="5">
        <v>0.416074</v>
      </c>
      <c r="TE35" s="5">
        <v>0</v>
      </c>
      <c r="TF35" s="5">
        <v>0.63384399999999996</v>
      </c>
      <c r="TG35" s="5">
        <v>0</v>
      </c>
      <c r="TH35" s="5">
        <v>0.90976900000000005</v>
      </c>
      <c r="TI35" s="5">
        <v>0</v>
      </c>
      <c r="TJ35" s="5">
        <v>0</v>
      </c>
      <c r="TK35" s="5">
        <v>0.165767</v>
      </c>
      <c r="TL35" s="5">
        <v>0</v>
      </c>
      <c r="TM35" s="5">
        <v>0.40040300000000001</v>
      </c>
      <c r="TN35" s="5">
        <v>0</v>
      </c>
      <c r="TO35" s="5">
        <v>0.36258000000000001</v>
      </c>
      <c r="TP35" s="5">
        <v>0</v>
      </c>
      <c r="TQ35" s="5">
        <v>8.0779500000000004E-2</v>
      </c>
      <c r="TR35" s="5">
        <v>0</v>
      </c>
      <c r="TS35" s="5">
        <v>0</v>
      </c>
      <c r="TT35" s="5">
        <v>0</v>
      </c>
      <c r="TU35" s="5">
        <v>5.72171E-2</v>
      </c>
      <c r="TV35" s="5">
        <v>7.2339100000000003E-2</v>
      </c>
      <c r="TW35" s="5">
        <v>5.4743800000000002E-2</v>
      </c>
      <c r="TX35" s="5">
        <v>0.322658</v>
      </c>
      <c r="TY35" s="5">
        <v>0.14027800000000001</v>
      </c>
      <c r="TZ35" s="5">
        <v>6.01567E-2</v>
      </c>
      <c r="UA35" s="5">
        <v>0.23102900000000001</v>
      </c>
      <c r="UB35" s="5">
        <v>0</v>
      </c>
      <c r="UC35" s="5">
        <v>0</v>
      </c>
      <c r="UD35" s="5">
        <v>0</v>
      </c>
      <c r="UE35" s="5">
        <v>0</v>
      </c>
      <c r="UF35" s="5">
        <v>0</v>
      </c>
      <c r="UG35" s="5">
        <v>5.9869100000000001E-2</v>
      </c>
      <c r="UH35" s="5">
        <v>0.156722</v>
      </c>
      <c r="UI35" s="5">
        <v>5.6699100000000002E-2</v>
      </c>
      <c r="UJ35" s="5">
        <v>0</v>
      </c>
      <c r="UK35" s="5">
        <v>0</v>
      </c>
      <c r="UL35" s="5">
        <v>0</v>
      </c>
      <c r="UM35" s="5">
        <v>0</v>
      </c>
      <c r="UN35" s="5">
        <v>9.1602699999999995E-2</v>
      </c>
      <c r="UO35" s="5">
        <v>0.17249300000000001</v>
      </c>
      <c r="UP35" s="5">
        <v>5.8422200000000001E-2</v>
      </c>
      <c r="UQ35" s="5">
        <v>8.1439600000000001E-2</v>
      </c>
      <c r="UR35" s="5">
        <v>0</v>
      </c>
      <c r="US35" s="5">
        <v>0.21974299999999999</v>
      </c>
      <c r="UT35" s="5">
        <v>0.54343600000000003</v>
      </c>
      <c r="UU35" s="5">
        <v>0</v>
      </c>
      <c r="UV35" s="5">
        <v>0</v>
      </c>
      <c r="UW35" s="5">
        <v>0.14568999999999999</v>
      </c>
      <c r="UX35" s="5">
        <v>5.8773400000000003E-2</v>
      </c>
      <c r="UY35" s="5">
        <v>0</v>
      </c>
      <c r="UZ35" s="5">
        <v>0</v>
      </c>
      <c r="VA35" s="5">
        <v>5.8146299999999998E-2</v>
      </c>
      <c r="VB35" s="5">
        <v>0</v>
      </c>
      <c r="VC35" s="5">
        <v>0.106859</v>
      </c>
      <c r="VD35" s="5">
        <v>0</v>
      </c>
      <c r="VE35" s="5">
        <v>0.10804999999999999</v>
      </c>
      <c r="VF35" s="5">
        <v>0</v>
      </c>
      <c r="VG35" s="5">
        <v>0.22123000000000001</v>
      </c>
      <c r="VH35" s="5">
        <v>0.110667</v>
      </c>
      <c r="VI35" s="5">
        <v>0</v>
      </c>
      <c r="VJ35" s="5">
        <v>5.7426400000000002E-2</v>
      </c>
      <c r="VK35" s="5">
        <v>0.13809099999999999</v>
      </c>
      <c r="VL35" s="5">
        <v>0.136878</v>
      </c>
      <c r="VM35" s="5">
        <v>0.141428</v>
      </c>
      <c r="VN35" s="5">
        <v>0.119238</v>
      </c>
      <c r="VO35" s="5">
        <v>0.102019</v>
      </c>
      <c r="VP35" s="5">
        <v>5.8390299999999999E-2</v>
      </c>
      <c r="VQ35" s="5">
        <v>0</v>
      </c>
      <c r="VR35" s="5">
        <v>0</v>
      </c>
      <c r="VS35" s="5">
        <v>0</v>
      </c>
      <c r="VT35" s="5">
        <v>0.58374000000000004</v>
      </c>
      <c r="VU35" s="5">
        <v>0</v>
      </c>
      <c r="VV35" s="5">
        <v>0.112285</v>
      </c>
      <c r="VW35" s="5">
        <v>5.6393400000000003E-2</v>
      </c>
      <c r="VX35" s="5">
        <v>0</v>
      </c>
      <c r="VY35" s="5">
        <v>0</v>
      </c>
      <c r="VZ35" s="5">
        <v>5.2490500000000002E-2</v>
      </c>
      <c r="WA35" s="5">
        <v>0</v>
      </c>
      <c r="WB35" s="5">
        <v>0</v>
      </c>
      <c r="WC35" s="5">
        <v>0.22569700000000001</v>
      </c>
      <c r="WD35" s="5">
        <v>8.4951100000000002E-2</v>
      </c>
      <c r="WE35" s="5">
        <v>0</v>
      </c>
      <c r="WF35" s="5">
        <v>0</v>
      </c>
      <c r="WG35" s="5">
        <v>0</v>
      </c>
      <c r="WH35" s="5">
        <v>7.2572200000000003E-2</v>
      </c>
      <c r="WI35" s="5">
        <v>0.217586</v>
      </c>
      <c r="WJ35" s="5">
        <v>0</v>
      </c>
      <c r="WK35" s="5">
        <v>6.9697899999999993E-2</v>
      </c>
      <c r="WL35" s="5">
        <v>0.90603500000000003</v>
      </c>
      <c r="WM35" s="5">
        <v>0.87912900000000005</v>
      </c>
      <c r="WN35" s="5">
        <v>1.6319600000000001</v>
      </c>
      <c r="WO35" s="5">
        <v>0</v>
      </c>
      <c r="WP35" s="5">
        <v>8.5058300000000003E-2</v>
      </c>
      <c r="WQ35" s="5">
        <v>0.27380900000000002</v>
      </c>
      <c r="WR35" s="5">
        <v>0</v>
      </c>
      <c r="WS35" s="5">
        <v>6.6865499999999994E-2</v>
      </c>
      <c r="WT35" s="5">
        <v>0</v>
      </c>
      <c r="WU35" s="5">
        <v>0</v>
      </c>
      <c r="WV35" s="5">
        <v>0</v>
      </c>
      <c r="WW35" s="5">
        <v>0</v>
      </c>
      <c r="WX35" s="5">
        <v>5.15754E-2</v>
      </c>
      <c r="WY35" s="5">
        <v>0</v>
      </c>
      <c r="WZ35" s="5">
        <v>7.6025300000000004E-2</v>
      </c>
      <c r="XA35" s="5">
        <v>0</v>
      </c>
      <c r="XB35" s="5">
        <v>7.1308200000000002E-2</v>
      </c>
      <c r="XC35" s="5">
        <v>0.18923000000000001</v>
      </c>
      <c r="XD35" s="5">
        <v>9.9476599999999998E-2</v>
      </c>
      <c r="XE35" s="5">
        <v>0.104175</v>
      </c>
      <c r="XF35" s="5">
        <v>8.5563399999999998E-2</v>
      </c>
      <c r="XG35" s="5">
        <v>7.5501299999999993E-2</v>
      </c>
      <c r="XH35" s="5">
        <v>0</v>
      </c>
      <c r="XI35" s="5">
        <v>0.147949</v>
      </c>
      <c r="XJ35" s="5">
        <v>6.4451300000000003E-2</v>
      </c>
      <c r="XK35" s="5">
        <v>0.12285600000000001</v>
      </c>
      <c r="XL35" s="5">
        <v>0.17718999999999999</v>
      </c>
      <c r="XM35" s="5">
        <v>0</v>
      </c>
      <c r="XN35" s="5">
        <v>0</v>
      </c>
      <c r="XO35" s="5">
        <v>0</v>
      </c>
      <c r="XP35" s="5">
        <v>0</v>
      </c>
      <c r="XQ35" s="5">
        <v>0</v>
      </c>
      <c r="XR35" s="5">
        <v>6.20823E-2</v>
      </c>
      <c r="XS35" s="5">
        <v>4.6171700000000003E-2</v>
      </c>
      <c r="XT35" s="5">
        <v>0</v>
      </c>
      <c r="XU35" s="5">
        <v>0.309253</v>
      </c>
      <c r="XV35" s="5">
        <v>0</v>
      </c>
      <c r="XW35" s="5">
        <v>0</v>
      </c>
      <c r="XX35" s="5">
        <v>9.8841799999999994E-2</v>
      </c>
      <c r="XY35" s="5">
        <v>0</v>
      </c>
      <c r="XZ35" s="5">
        <v>0</v>
      </c>
      <c r="YA35" s="5">
        <v>0.32887899999999998</v>
      </c>
      <c r="YB35" s="5">
        <v>0</v>
      </c>
      <c r="YC35" s="5">
        <v>0</v>
      </c>
      <c r="YD35" s="5">
        <v>8.9363399999999996E-2</v>
      </c>
      <c r="YE35" s="5">
        <v>5.2820400000000003E-2</v>
      </c>
      <c r="YF35" s="5">
        <v>0</v>
      </c>
      <c r="YG35" s="5">
        <v>0.16096199999999999</v>
      </c>
      <c r="YH35" s="5">
        <v>0</v>
      </c>
      <c r="YI35" s="5">
        <v>0.22311800000000001</v>
      </c>
      <c r="YJ35" s="5">
        <v>0</v>
      </c>
      <c r="YK35" s="5">
        <v>0.13189300000000001</v>
      </c>
      <c r="YL35" s="5">
        <v>5.5098500000000002E-2</v>
      </c>
      <c r="YM35" s="5">
        <v>0</v>
      </c>
      <c r="YN35" s="5">
        <v>0</v>
      </c>
      <c r="YO35" s="5">
        <v>5.50784E-2</v>
      </c>
      <c r="YP35" s="5">
        <v>0</v>
      </c>
      <c r="YQ35" s="5">
        <v>0</v>
      </c>
      <c r="YR35" s="5">
        <v>0</v>
      </c>
      <c r="YS35" s="5">
        <v>5.6651E-2</v>
      </c>
      <c r="YT35" s="5">
        <v>3.00658E-2</v>
      </c>
      <c r="YU35" s="5">
        <v>0.14941399999999999</v>
      </c>
      <c r="YV35" s="5">
        <v>0.16892299999999999</v>
      </c>
      <c r="YW35" s="5">
        <v>0.35339700000000002</v>
      </c>
      <c r="YX35" s="5">
        <v>0.3135</v>
      </c>
      <c r="YY35" s="5">
        <v>0.107598</v>
      </c>
      <c r="YZ35" s="5">
        <v>0</v>
      </c>
      <c r="ZA35" s="5">
        <v>0</v>
      </c>
      <c r="ZB35" s="5">
        <v>0</v>
      </c>
      <c r="ZC35" s="5">
        <v>0</v>
      </c>
      <c r="ZD35" s="5">
        <v>0.20713999999999999</v>
      </c>
      <c r="ZE35" s="5">
        <v>0</v>
      </c>
      <c r="ZF35" s="5">
        <v>0</v>
      </c>
      <c r="ZG35" s="5">
        <v>0</v>
      </c>
      <c r="ZH35" s="5">
        <v>0</v>
      </c>
      <c r="ZI35" s="5">
        <v>6.8510500000000002E-2</v>
      </c>
      <c r="ZJ35" s="5">
        <v>6.6808000000000006E-2</v>
      </c>
      <c r="ZK35" s="5">
        <v>5.2712799999999997E-2</v>
      </c>
      <c r="ZL35" s="5">
        <v>0</v>
      </c>
      <c r="ZM35" s="5">
        <v>0</v>
      </c>
      <c r="ZN35" s="5">
        <v>0.47588799999999998</v>
      </c>
      <c r="ZO35" s="5">
        <v>0</v>
      </c>
      <c r="ZP35" s="5">
        <v>6.9660899999999998E-2</v>
      </c>
      <c r="ZQ35" s="5">
        <v>0.269509</v>
      </c>
      <c r="ZR35" s="5">
        <v>0</v>
      </c>
      <c r="ZS35" s="5">
        <v>0</v>
      </c>
      <c r="ZT35" s="5">
        <v>0</v>
      </c>
      <c r="ZU35" s="5">
        <v>0.20813100000000001</v>
      </c>
      <c r="ZV35" s="5">
        <v>0</v>
      </c>
      <c r="ZW35" s="5">
        <v>0</v>
      </c>
      <c r="ZX35" s="5">
        <v>0</v>
      </c>
      <c r="ZY35" s="5">
        <v>4.9286499999999997E-2</v>
      </c>
      <c r="ZZ35" s="5">
        <v>0</v>
      </c>
      <c r="AAA35" s="5">
        <v>5.6066499999999998E-2</v>
      </c>
      <c r="AAB35" s="5">
        <v>0</v>
      </c>
      <c r="AAC35" s="5">
        <v>0</v>
      </c>
      <c r="AAD35" s="5">
        <v>0</v>
      </c>
      <c r="AAE35" s="5">
        <v>0.10986</v>
      </c>
      <c r="AAF35" s="5">
        <v>0.214528</v>
      </c>
      <c r="AAG35" s="5">
        <v>0</v>
      </c>
      <c r="AAH35" s="5">
        <v>0.128965</v>
      </c>
      <c r="AAI35" s="5">
        <v>0</v>
      </c>
      <c r="AAJ35" s="5">
        <v>0</v>
      </c>
      <c r="AAK35" s="5">
        <v>0</v>
      </c>
      <c r="AAL35" s="5">
        <v>0</v>
      </c>
      <c r="AAM35" s="5">
        <v>5.30973E-2</v>
      </c>
      <c r="AAN35" s="5">
        <v>0</v>
      </c>
      <c r="AAO35" s="5">
        <v>0</v>
      </c>
      <c r="AAP35" s="5">
        <v>0</v>
      </c>
      <c r="AAQ35" s="5">
        <v>0.115785</v>
      </c>
      <c r="AAR35" s="5">
        <v>0</v>
      </c>
      <c r="AAS35" s="5">
        <v>0</v>
      </c>
      <c r="AAT35" s="5">
        <v>0</v>
      </c>
      <c r="AAU35" s="5">
        <v>0</v>
      </c>
      <c r="AAV35" s="5">
        <v>0</v>
      </c>
      <c r="AAW35" s="5">
        <v>0</v>
      </c>
      <c r="AAX35" s="5">
        <v>0</v>
      </c>
      <c r="AAY35" s="5">
        <v>0</v>
      </c>
      <c r="AAZ35" s="5">
        <v>0</v>
      </c>
      <c r="ABA35" s="5">
        <v>0</v>
      </c>
      <c r="ABB35" s="5">
        <v>5.5368899999999999E-2</v>
      </c>
      <c r="ABC35" s="5">
        <v>6.0530100000000003E-2</v>
      </c>
      <c r="ABD35" s="5">
        <v>0</v>
      </c>
      <c r="ABE35" s="5">
        <v>0</v>
      </c>
      <c r="ABF35" s="5">
        <v>0</v>
      </c>
      <c r="ABG35" s="5">
        <v>0</v>
      </c>
      <c r="ABH35" s="5">
        <v>0</v>
      </c>
      <c r="ABI35" s="5">
        <v>0</v>
      </c>
      <c r="ABJ35" s="5">
        <v>0</v>
      </c>
      <c r="ABK35" s="5">
        <v>5.1205300000000002E-2</v>
      </c>
      <c r="ABL35" s="5">
        <v>0</v>
      </c>
      <c r="ABM35" s="5">
        <v>0.18057400000000001</v>
      </c>
      <c r="ABN35" s="5">
        <v>3.47668E-2</v>
      </c>
      <c r="ABO35" s="5">
        <v>0</v>
      </c>
      <c r="ABP35" s="5">
        <v>0</v>
      </c>
      <c r="ABQ35" s="5">
        <v>0.56072999999999995</v>
      </c>
      <c r="ABR35" s="5">
        <v>0</v>
      </c>
      <c r="ABS35" s="5">
        <v>0</v>
      </c>
      <c r="ABT35" s="5">
        <v>7.7705999999999997E-2</v>
      </c>
      <c r="ABU35" s="5">
        <v>0</v>
      </c>
      <c r="ABV35" s="5">
        <v>0</v>
      </c>
      <c r="ABW35" s="5">
        <v>5.4588999999999999E-2</v>
      </c>
      <c r="ABX35" s="5">
        <v>0</v>
      </c>
      <c r="ABY35" s="5">
        <v>0</v>
      </c>
      <c r="ABZ35" s="5">
        <v>0</v>
      </c>
      <c r="ACA35" s="5">
        <v>0</v>
      </c>
      <c r="ACB35" s="5">
        <v>0</v>
      </c>
      <c r="ACC35" s="5">
        <v>0</v>
      </c>
      <c r="ACD35" s="5">
        <v>0</v>
      </c>
      <c r="ACE35" s="5">
        <v>0.21</v>
      </c>
      <c r="ACF35" s="5">
        <v>0</v>
      </c>
      <c r="ACG35" s="5">
        <v>0</v>
      </c>
      <c r="ACH35" s="5">
        <v>0</v>
      </c>
      <c r="ACI35" s="5">
        <v>0</v>
      </c>
      <c r="ACJ35" s="5">
        <v>0</v>
      </c>
      <c r="ACK35" s="5">
        <v>5.0560899999999999E-2</v>
      </c>
      <c r="ACL35" s="5">
        <v>6.3105099999999997E-2</v>
      </c>
      <c r="ACM35" s="5">
        <v>3.6659499999999998E-2</v>
      </c>
      <c r="ACN35" s="5">
        <v>0.119211</v>
      </c>
      <c r="ACO35" s="5">
        <v>0</v>
      </c>
      <c r="ACP35" s="5">
        <v>8.6638900000000005E-2</v>
      </c>
      <c r="ACQ35" s="5">
        <v>0</v>
      </c>
      <c r="ACR35" s="5">
        <v>0</v>
      </c>
      <c r="ACS35" s="5">
        <v>0</v>
      </c>
      <c r="ACT35" s="5">
        <v>0</v>
      </c>
      <c r="ACU35" s="5">
        <v>7.3844999999999994E-2</v>
      </c>
      <c r="ACV35" s="5">
        <v>5.3429200000000003E-2</v>
      </c>
      <c r="ACW35" s="5">
        <v>6.3420099999999993E-2</v>
      </c>
      <c r="ACX35" s="5">
        <v>0</v>
      </c>
      <c r="ACY35" s="5">
        <v>9.6216800000000005E-2</v>
      </c>
      <c r="ACZ35" s="5">
        <v>4.4557600000000003E-2</v>
      </c>
      <c r="ADA35" s="5">
        <v>0</v>
      </c>
      <c r="ADB35" s="5">
        <v>6.2846799999999994E-2</v>
      </c>
      <c r="ADC35" s="5">
        <v>0.116536</v>
      </c>
      <c r="ADD35" s="1">
        <v>0</v>
      </c>
      <c r="ADE35" s="1">
        <v>0.62229599999999996</v>
      </c>
      <c r="ADF35" s="1">
        <v>0.31172499999999997</v>
      </c>
      <c r="ADG35" s="1">
        <v>0.18485499999999999</v>
      </c>
      <c r="ADH35" s="1">
        <v>9.3753500000000004E-2</v>
      </c>
      <c r="ADI35" s="1">
        <v>0</v>
      </c>
      <c r="ADJ35" s="1">
        <v>0.36820999999999998</v>
      </c>
      <c r="ADK35" s="1">
        <v>0.18043799999999999</v>
      </c>
      <c r="ADL35" s="1">
        <v>0.36719200000000002</v>
      </c>
      <c r="ADM35" s="1">
        <v>0.18207699999999999</v>
      </c>
      <c r="ADN35" s="1">
        <v>0.356655</v>
      </c>
      <c r="ADO35" s="1">
        <v>0</v>
      </c>
      <c r="ADP35" s="2">
        <v>8.2263600000000006E-2</v>
      </c>
      <c r="ADQ35" s="2">
        <v>0.195158</v>
      </c>
      <c r="ADR35" s="2">
        <v>0.117507</v>
      </c>
      <c r="ADS35" s="2">
        <v>0.143702</v>
      </c>
      <c r="ADT35" s="2">
        <v>0.18284600000000001</v>
      </c>
      <c r="ADU35" s="2">
        <v>0.194298</v>
      </c>
      <c r="ADV35" s="2">
        <v>0</v>
      </c>
      <c r="ADW35" s="2">
        <v>0.35470299999999999</v>
      </c>
      <c r="ADX35" s="2">
        <v>0.16623399999999999</v>
      </c>
      <c r="ADY35" s="2">
        <v>0.33960800000000002</v>
      </c>
      <c r="ADZ35" s="2">
        <v>0.30146200000000001</v>
      </c>
      <c r="AEA35" s="2">
        <v>0.181088</v>
      </c>
      <c r="AEB35" s="2">
        <v>0.33876299999999998</v>
      </c>
      <c r="AEC35" s="2">
        <v>0.34621400000000002</v>
      </c>
      <c r="AED35" s="2">
        <v>0.34185199999999999</v>
      </c>
      <c r="AEE35" s="2">
        <v>0</v>
      </c>
      <c r="AEF35" s="2">
        <v>0.165377</v>
      </c>
      <c r="AEG35" s="2">
        <v>0.25625799999999999</v>
      </c>
      <c r="AEH35" s="2">
        <v>1.06135</v>
      </c>
      <c r="AEI35" s="2">
        <v>0.55355100000000002</v>
      </c>
      <c r="AEJ35" s="2">
        <v>0.61106300000000002</v>
      </c>
      <c r="AEK35" s="2">
        <v>0.68403099999999994</v>
      </c>
      <c r="AEL35" s="2">
        <v>0.28447299999999998</v>
      </c>
      <c r="AEM35" s="2">
        <v>0.56838900000000003</v>
      </c>
      <c r="AEN35" s="2">
        <v>0.22930900000000001</v>
      </c>
      <c r="AEO35" s="2">
        <v>0.28395500000000001</v>
      </c>
      <c r="AEP35" s="2">
        <v>0</v>
      </c>
      <c r="AEQ35" s="2">
        <v>7.9653500000000002E-2</v>
      </c>
      <c r="AER35" s="2">
        <v>8.2568000000000003E-2</v>
      </c>
      <c r="AES35" s="2">
        <v>0.24162500000000001</v>
      </c>
      <c r="AET35" s="2">
        <v>0.83419699999999997</v>
      </c>
      <c r="AEU35" s="2">
        <v>0.630768</v>
      </c>
      <c r="AEV35" s="2">
        <v>1.26223</v>
      </c>
      <c r="AEW35" s="2">
        <v>0.215114</v>
      </c>
      <c r="AEX35" s="2">
        <v>0.26106200000000002</v>
      </c>
      <c r="AEY35" s="2">
        <v>0.43479099999999998</v>
      </c>
      <c r="AEZ35" s="2">
        <v>0.30201699999999998</v>
      </c>
      <c r="AFA35" s="2">
        <v>0.16495099999999999</v>
      </c>
      <c r="AFB35" s="2">
        <v>0.50777600000000001</v>
      </c>
      <c r="AFC35" s="2">
        <v>0.578102</v>
      </c>
      <c r="AFD35" s="2">
        <v>0.44006000000000001</v>
      </c>
      <c r="AFE35" s="2">
        <v>0.43914599999999998</v>
      </c>
      <c r="AFF35" s="2">
        <v>0.25414199999999998</v>
      </c>
      <c r="AFG35" s="2">
        <v>0.66828699999999996</v>
      </c>
      <c r="AFH35" s="2">
        <v>0.12367300000000001</v>
      </c>
      <c r="AFI35" s="2">
        <v>0.63140499999999999</v>
      </c>
      <c r="AFJ35" s="2">
        <v>0.31808999999999998</v>
      </c>
      <c r="AFK35" s="2">
        <v>0.191193</v>
      </c>
      <c r="AFL35" s="2">
        <v>0.18118300000000001</v>
      </c>
      <c r="AFM35" s="2">
        <v>0.65108999999999995</v>
      </c>
      <c r="AFN35" s="2">
        <v>0.17488400000000001</v>
      </c>
      <c r="AFO35" s="2">
        <v>0.15931600000000001</v>
      </c>
      <c r="AFP35" s="2">
        <v>0.24262600000000001</v>
      </c>
      <c r="AFQ35" s="2">
        <v>0.42569299999999999</v>
      </c>
      <c r="AFR35" s="2">
        <v>0.36327199999999998</v>
      </c>
      <c r="AFS35" s="2">
        <v>0.38602999999999998</v>
      </c>
      <c r="AFT35" s="2">
        <v>0.52330299999999996</v>
      </c>
      <c r="AFU35" s="2">
        <v>0.14483399999999999</v>
      </c>
      <c r="AFV35" s="2">
        <v>0.55002300000000004</v>
      </c>
      <c r="AFW35" s="2">
        <v>0.106096</v>
      </c>
      <c r="AFX35" s="2">
        <v>0</v>
      </c>
      <c r="AFY35" s="2">
        <v>0</v>
      </c>
      <c r="AFZ35" s="2">
        <v>3.7929200000000003E-2</v>
      </c>
      <c r="AGA35" s="2">
        <v>7.2091000000000002E-2</v>
      </c>
      <c r="AGB35" s="2">
        <v>0</v>
      </c>
      <c r="AGC35" s="2">
        <v>3.8958E-2</v>
      </c>
      <c r="AGD35" s="2">
        <v>0</v>
      </c>
      <c r="AGE35" s="2">
        <v>0</v>
      </c>
      <c r="AGF35" s="2">
        <v>4.58352E-2</v>
      </c>
      <c r="AGG35" s="2">
        <v>0</v>
      </c>
      <c r="AGH35" s="2">
        <v>3.7856099999999997E-2</v>
      </c>
      <c r="AGI35" s="2">
        <v>5.25259E-2</v>
      </c>
      <c r="AGJ35" s="2">
        <v>0</v>
      </c>
      <c r="AGK35" s="2">
        <v>0</v>
      </c>
      <c r="AGL35" s="2">
        <v>0</v>
      </c>
      <c r="AGM35" s="2">
        <v>0.41789799999999999</v>
      </c>
      <c r="AGN35" s="2">
        <v>0</v>
      </c>
      <c r="AGO35" s="2">
        <v>0.13799900000000001</v>
      </c>
      <c r="AGP35" s="2">
        <v>0.19577900000000001</v>
      </c>
      <c r="AGQ35" s="2">
        <v>9.9473800000000001E-2</v>
      </c>
      <c r="AGR35" s="2">
        <v>0.165217</v>
      </c>
      <c r="AGS35" s="2">
        <v>0</v>
      </c>
      <c r="AGT35" s="2">
        <v>0</v>
      </c>
      <c r="AGU35" s="2">
        <v>0</v>
      </c>
      <c r="AGV35" s="2">
        <v>0.28471000000000002</v>
      </c>
      <c r="AGW35" s="2">
        <v>0</v>
      </c>
      <c r="AGX35" s="2">
        <v>0.17711399999999999</v>
      </c>
      <c r="AGY35" s="2">
        <v>0.31408900000000001</v>
      </c>
      <c r="AGZ35" s="2">
        <v>0.136938</v>
      </c>
      <c r="AHA35" s="2">
        <v>0.17558000000000001</v>
      </c>
      <c r="AHB35" s="2">
        <v>0</v>
      </c>
      <c r="AHC35" s="2">
        <v>0.36256699999999997</v>
      </c>
      <c r="AHD35" s="2">
        <v>0.180751</v>
      </c>
      <c r="AHE35" s="2">
        <v>0.26675599999999999</v>
      </c>
      <c r="AHF35" s="2">
        <v>0</v>
      </c>
      <c r="AHG35" s="2">
        <v>0</v>
      </c>
      <c r="AHH35" s="2">
        <v>0.25068099999999999</v>
      </c>
      <c r="AHI35" s="2">
        <v>0.233686</v>
      </c>
      <c r="AHJ35" s="2">
        <v>0</v>
      </c>
      <c r="AHK35" s="2">
        <v>0.218338</v>
      </c>
      <c r="AHL35" s="2">
        <v>0.278501</v>
      </c>
      <c r="AHM35" s="2">
        <v>0.34741300000000003</v>
      </c>
      <c r="AHN35" s="2">
        <v>0.37101400000000001</v>
      </c>
      <c r="AHO35" s="2">
        <v>0.30825799999999998</v>
      </c>
      <c r="AHP35" s="2">
        <v>0</v>
      </c>
      <c r="AHQ35" s="2">
        <v>0.22339400000000001</v>
      </c>
      <c r="AHR35" s="2">
        <v>0</v>
      </c>
      <c r="AHS35" s="2">
        <v>0.21720600000000001</v>
      </c>
      <c r="AHT35" s="2">
        <v>0.23850099999999999</v>
      </c>
      <c r="AHU35" s="2">
        <v>0</v>
      </c>
      <c r="AHV35" s="2">
        <v>0.145035</v>
      </c>
      <c r="AHW35" s="2">
        <v>9.0682499999999999E-2</v>
      </c>
      <c r="AHX35" s="2">
        <v>0.13247100000000001</v>
      </c>
      <c r="AHY35" s="2">
        <v>0.28429700000000002</v>
      </c>
      <c r="AHZ35" s="2">
        <v>0.41377000000000003</v>
      </c>
      <c r="AIA35" s="2">
        <v>0.15327199999999999</v>
      </c>
      <c r="AIB35" s="2">
        <v>0</v>
      </c>
      <c r="AIC35" s="2">
        <v>0.195359</v>
      </c>
      <c r="AID35" s="2">
        <v>0.126251</v>
      </c>
      <c r="AIE35" s="2">
        <v>0.16775499999999999</v>
      </c>
      <c r="AIF35" s="2">
        <v>0</v>
      </c>
      <c r="AIG35" s="2">
        <v>0.43695800000000001</v>
      </c>
      <c r="AIH35" s="2">
        <v>0.24068700000000001</v>
      </c>
      <c r="AII35" s="2">
        <v>0.29425800000000002</v>
      </c>
      <c r="AIJ35" s="2">
        <v>0.39311000000000001</v>
      </c>
      <c r="AIK35" s="2">
        <v>0.55092300000000005</v>
      </c>
      <c r="AIL35" s="2">
        <v>0.60905100000000001</v>
      </c>
      <c r="AIM35" s="2">
        <v>0.47601399999999999</v>
      </c>
      <c r="AIN35" s="2">
        <v>0.28038000000000002</v>
      </c>
      <c r="AIO35" s="2">
        <v>0.47575299999999998</v>
      </c>
      <c r="AIP35" s="2">
        <v>0.40993800000000002</v>
      </c>
      <c r="AIQ35" s="2">
        <v>0.52186399999999999</v>
      </c>
      <c r="AIR35" s="2">
        <v>4.2054599999999998E-2</v>
      </c>
      <c r="AIS35" s="2">
        <v>8.5792099999999996E-2</v>
      </c>
      <c r="AIT35" s="2">
        <v>0.10772900000000001</v>
      </c>
      <c r="AIU35" s="2">
        <v>4.19852E-2</v>
      </c>
      <c r="AIV35" s="2">
        <v>0</v>
      </c>
      <c r="AIW35" s="2">
        <v>8.1668299999999999E-2</v>
      </c>
      <c r="AIX35" s="2">
        <v>5.1409900000000001E-2</v>
      </c>
      <c r="AIY35" s="2">
        <v>0</v>
      </c>
      <c r="AIZ35" s="2">
        <v>0</v>
      </c>
      <c r="AJA35" s="2">
        <v>0</v>
      </c>
      <c r="AJB35" s="2">
        <v>0</v>
      </c>
      <c r="AJC35" s="2">
        <v>0</v>
      </c>
      <c r="AJD35" s="2">
        <v>0.330036</v>
      </c>
      <c r="AJE35" s="2">
        <v>0</v>
      </c>
      <c r="AJF35" s="2">
        <v>5.5792700000000001E-2</v>
      </c>
      <c r="AJG35" s="2">
        <v>0.17088800000000001</v>
      </c>
      <c r="AJH35" s="2">
        <v>0</v>
      </c>
      <c r="AJI35" s="2">
        <v>0.20268</v>
      </c>
      <c r="AJJ35" s="2">
        <v>0</v>
      </c>
      <c r="AJK35" s="2">
        <v>0</v>
      </c>
      <c r="AJL35" s="2">
        <v>0</v>
      </c>
      <c r="AJM35" s="2">
        <v>0</v>
      </c>
      <c r="AJN35" s="2">
        <v>0.19822400000000001</v>
      </c>
      <c r="AJO35" s="2">
        <v>6.0753500000000002E-2</v>
      </c>
      <c r="AJP35" s="2">
        <v>0.27320899999999998</v>
      </c>
      <c r="AJQ35" s="2">
        <v>0.123167</v>
      </c>
      <c r="AJR35" s="2">
        <v>0</v>
      </c>
      <c r="AJS35" s="2">
        <v>0</v>
      </c>
      <c r="AJT35" s="2">
        <v>0.136072</v>
      </c>
      <c r="AJU35" s="2">
        <v>9.0997900000000007E-2</v>
      </c>
      <c r="AJV35" s="2">
        <v>0.19131999999999999</v>
      </c>
      <c r="AJW35" s="2">
        <v>0.14161899999999999</v>
      </c>
      <c r="AJX35" s="2">
        <v>0.243892</v>
      </c>
      <c r="AJY35" s="2">
        <v>0.108112</v>
      </c>
      <c r="AJZ35" s="2">
        <v>0.140288</v>
      </c>
      <c r="AKA35" s="2">
        <v>0</v>
      </c>
      <c r="AKB35" s="2">
        <v>9.5360799999999996E-2</v>
      </c>
      <c r="AKC35" s="2">
        <v>0</v>
      </c>
      <c r="AKD35" s="2">
        <v>0.14537700000000001</v>
      </c>
      <c r="AKE35" s="2">
        <v>0.30817099999999997</v>
      </c>
      <c r="AKF35" s="2">
        <v>0</v>
      </c>
      <c r="AKG35" s="2">
        <v>0.39594800000000002</v>
      </c>
      <c r="AKH35" s="2">
        <v>6.5393800000000002E-2</v>
      </c>
      <c r="AKI35" s="2">
        <v>0.14028099999999999</v>
      </c>
      <c r="AKJ35" s="2">
        <v>8.6793400000000007E-2</v>
      </c>
      <c r="AKK35" s="2">
        <v>0.19520899999999999</v>
      </c>
      <c r="AKL35" s="2">
        <v>0</v>
      </c>
      <c r="AKM35" s="2">
        <v>0.16181499999999999</v>
      </c>
      <c r="AKN35" s="2">
        <v>0</v>
      </c>
      <c r="AKO35" s="2">
        <v>0.100355</v>
      </c>
      <c r="AKP35" s="2">
        <v>0.262488</v>
      </c>
      <c r="AKQ35" s="2">
        <v>0.28704299999999999</v>
      </c>
      <c r="AKR35" s="2">
        <v>0</v>
      </c>
      <c r="AKS35" s="2">
        <v>0</v>
      </c>
      <c r="AKT35" s="2">
        <v>0.138154</v>
      </c>
      <c r="AKU35" s="2">
        <v>0</v>
      </c>
      <c r="AKV35" s="2">
        <v>0.228742</v>
      </c>
      <c r="AKW35" s="2">
        <v>0</v>
      </c>
      <c r="AKX35" s="2">
        <v>0.13037699999999999</v>
      </c>
      <c r="AKY35" s="2">
        <v>0.235822</v>
      </c>
      <c r="AKZ35" s="2">
        <v>0.31715700000000002</v>
      </c>
      <c r="ALA35" s="2">
        <v>0.41412300000000002</v>
      </c>
      <c r="ALB35" s="2">
        <v>0.38150899999999999</v>
      </c>
      <c r="ALC35" s="2">
        <v>0.299759</v>
      </c>
      <c r="ALD35" s="2">
        <v>0</v>
      </c>
      <c r="ALE35" s="2">
        <v>0.106754</v>
      </c>
      <c r="ALF35" s="2">
        <v>0.10141500000000001</v>
      </c>
      <c r="ALG35" s="2">
        <v>0</v>
      </c>
      <c r="ALH35" s="2">
        <v>9.5187400000000005E-2</v>
      </c>
      <c r="ALI35" s="2">
        <v>8.3235400000000001E-2</v>
      </c>
      <c r="ALJ35" s="2">
        <v>0.50166500000000003</v>
      </c>
      <c r="ALK35" s="2">
        <v>0.19139200000000001</v>
      </c>
      <c r="ALL35" s="2">
        <v>0</v>
      </c>
      <c r="ALM35" s="2">
        <v>3.97782E-2</v>
      </c>
      <c r="ALN35" s="2">
        <v>0</v>
      </c>
      <c r="ALO35" s="2">
        <v>0</v>
      </c>
      <c r="ALP35" s="2">
        <v>0</v>
      </c>
      <c r="ALQ35" s="2">
        <v>4.3569700000000003E-2</v>
      </c>
      <c r="ALR35" s="2">
        <v>0</v>
      </c>
      <c r="ALS35" s="2">
        <v>0</v>
      </c>
      <c r="ALT35" s="2">
        <v>0</v>
      </c>
      <c r="ALU35" s="2">
        <v>0</v>
      </c>
      <c r="ALV35" s="2">
        <v>0</v>
      </c>
      <c r="ALW35" s="2">
        <v>0</v>
      </c>
      <c r="ALX35" s="2">
        <v>0</v>
      </c>
      <c r="ALY35" s="2">
        <v>0</v>
      </c>
      <c r="ALZ35" s="2">
        <v>0</v>
      </c>
      <c r="AMA35" s="2">
        <v>0.20136299999999999</v>
      </c>
      <c r="AMB35" s="2">
        <v>0.96102299999999996</v>
      </c>
      <c r="AMC35" s="2">
        <v>1.4912300000000001</v>
      </c>
      <c r="AMD35" s="2">
        <v>8.0857399999999996E-2</v>
      </c>
      <c r="AME35" s="2">
        <v>0.28345300000000001</v>
      </c>
      <c r="AMF35" s="2">
        <v>0</v>
      </c>
      <c r="AMG35" s="2">
        <v>6.3304700000000005E-2</v>
      </c>
      <c r="AMH35" s="2">
        <v>0.13617699999999999</v>
      </c>
      <c r="AMI35" s="2">
        <v>0</v>
      </c>
      <c r="AMJ35" s="2">
        <v>8.5208800000000001E-2</v>
      </c>
      <c r="AMK35" s="2">
        <v>0</v>
      </c>
      <c r="AML35" s="2">
        <v>6.6369600000000001E-2</v>
      </c>
      <c r="AMM35" s="2">
        <v>0</v>
      </c>
      <c r="AMN35" s="2">
        <v>0</v>
      </c>
      <c r="AMO35" s="2">
        <v>0.20997399999999999</v>
      </c>
      <c r="AMP35" s="2">
        <v>7.5064500000000006E-2</v>
      </c>
      <c r="AMQ35" s="2">
        <v>0</v>
      </c>
      <c r="AMR35" s="2">
        <v>0.15587899999999999</v>
      </c>
      <c r="AMS35" s="2">
        <v>0</v>
      </c>
      <c r="AMT35" s="2">
        <v>0</v>
      </c>
      <c r="AMU35" s="2">
        <v>0.140906</v>
      </c>
      <c r="AMV35" s="2">
        <v>0</v>
      </c>
      <c r="AMW35" s="2">
        <v>0</v>
      </c>
      <c r="AMX35" s="2">
        <v>0</v>
      </c>
      <c r="AMY35" s="2">
        <v>0.23485600000000001</v>
      </c>
      <c r="AMZ35" s="2">
        <v>9.8511100000000004E-2</v>
      </c>
      <c r="ANA35" s="2">
        <v>0.14585799999999999</v>
      </c>
      <c r="ANB35" s="2">
        <v>0</v>
      </c>
      <c r="ANC35" s="2">
        <v>0</v>
      </c>
      <c r="AND35" s="2">
        <v>0</v>
      </c>
      <c r="ANE35" s="2">
        <v>0.141212</v>
      </c>
      <c r="ANF35" s="2">
        <v>0</v>
      </c>
      <c r="ANG35" s="2">
        <v>0</v>
      </c>
      <c r="ANH35" s="2">
        <v>0.27895199999999998</v>
      </c>
      <c r="ANI35" s="2">
        <v>6.5776000000000001E-2</v>
      </c>
      <c r="ANJ35" s="2">
        <v>0</v>
      </c>
      <c r="ANK35" s="2">
        <v>0</v>
      </c>
      <c r="ANL35" s="2">
        <v>9.2635599999999998E-2</v>
      </c>
      <c r="ANM35" s="2">
        <v>0</v>
      </c>
      <c r="ANN35" s="2">
        <v>7.0842100000000005E-2</v>
      </c>
      <c r="ANO35" s="2">
        <v>0</v>
      </c>
      <c r="ANP35" s="2">
        <v>0.44236500000000001</v>
      </c>
      <c r="ANQ35" s="2">
        <v>0</v>
      </c>
      <c r="ANR35" s="2">
        <v>0.11232499999999999</v>
      </c>
      <c r="ANS35" s="2">
        <v>0.154164</v>
      </c>
      <c r="ANT35" s="2">
        <v>7.2675600000000007E-2</v>
      </c>
      <c r="ANU35" s="2">
        <v>0</v>
      </c>
      <c r="ANV35" s="2">
        <v>0</v>
      </c>
      <c r="ANW35" s="2">
        <v>6.1775200000000002E-2</v>
      </c>
      <c r="ANX35" s="2">
        <v>0</v>
      </c>
      <c r="ANY35" s="2">
        <v>0</v>
      </c>
      <c r="ANZ35" s="2">
        <v>0</v>
      </c>
      <c r="AOA35" s="2">
        <v>0.39609899999999998</v>
      </c>
      <c r="AOB35" s="2">
        <v>0.105584</v>
      </c>
      <c r="AOC35" s="2">
        <v>0.13960500000000001</v>
      </c>
      <c r="AOD35" s="2">
        <v>0.190301</v>
      </c>
      <c r="AOE35" s="2">
        <v>0</v>
      </c>
      <c r="AOF35" s="2">
        <v>0</v>
      </c>
      <c r="AOG35" s="2">
        <v>0</v>
      </c>
      <c r="AOH35" s="2">
        <v>0</v>
      </c>
      <c r="AOI35" s="2">
        <v>0.13938300000000001</v>
      </c>
      <c r="AOJ35" s="2">
        <v>6.8208199999999997E-2</v>
      </c>
      <c r="AOK35" s="2">
        <v>0</v>
      </c>
      <c r="AOL35" s="2">
        <v>0</v>
      </c>
      <c r="AOM35" s="2">
        <v>0.21721199999999999</v>
      </c>
      <c r="AON35" s="2">
        <v>0.37378</v>
      </c>
      <c r="AOO35" s="2">
        <v>0</v>
      </c>
      <c r="AOP35" s="2">
        <v>0.11878900000000001</v>
      </c>
      <c r="AOQ35" s="2">
        <v>0</v>
      </c>
      <c r="AOR35" s="2">
        <v>0</v>
      </c>
      <c r="AOS35" s="2">
        <v>0</v>
      </c>
      <c r="AOT35" s="2">
        <v>7.1562700000000007E-2</v>
      </c>
      <c r="AOU35" s="2">
        <v>0</v>
      </c>
      <c r="AOV35" s="2">
        <v>0</v>
      </c>
      <c r="AOW35" s="2">
        <v>0</v>
      </c>
      <c r="AOX35" s="2">
        <v>0</v>
      </c>
      <c r="AOY35" s="2">
        <v>0</v>
      </c>
      <c r="AOZ35" s="2">
        <v>0</v>
      </c>
      <c r="APA35" s="2">
        <v>6.8884500000000001E-2</v>
      </c>
      <c r="APB35" s="2">
        <v>0</v>
      </c>
      <c r="APC35" s="2">
        <v>0</v>
      </c>
      <c r="APD35" s="2">
        <v>0</v>
      </c>
      <c r="APE35" s="2">
        <v>7.5582099999999999E-2</v>
      </c>
      <c r="APF35" s="2">
        <v>0</v>
      </c>
      <c r="APG35" s="2">
        <v>0.224107</v>
      </c>
      <c r="APH35" s="2">
        <v>0</v>
      </c>
      <c r="API35" s="2">
        <v>0</v>
      </c>
      <c r="APJ35" s="2">
        <v>0</v>
      </c>
      <c r="APK35" s="2">
        <v>0</v>
      </c>
      <c r="APL35" s="2">
        <v>7.1366700000000005E-2</v>
      </c>
      <c r="APM35" s="2">
        <v>0</v>
      </c>
      <c r="APN35" s="2">
        <v>7.4727500000000002E-2</v>
      </c>
      <c r="APO35" s="2">
        <v>0</v>
      </c>
      <c r="APP35" s="2">
        <v>6.9996500000000003E-2</v>
      </c>
      <c r="APQ35" s="2">
        <v>0</v>
      </c>
      <c r="APR35" s="2">
        <v>0</v>
      </c>
      <c r="APS35" s="2">
        <v>0</v>
      </c>
      <c r="APT35" s="2">
        <v>0</v>
      </c>
      <c r="APU35" s="2">
        <v>7.3200399999999999E-2</v>
      </c>
      <c r="APV35" s="2">
        <v>0</v>
      </c>
      <c r="APW35" s="2">
        <v>0</v>
      </c>
      <c r="APX35" s="2">
        <v>0</v>
      </c>
      <c r="APY35" s="2">
        <v>0</v>
      </c>
      <c r="APZ35" s="2">
        <v>0</v>
      </c>
      <c r="AQA35" s="2">
        <v>0</v>
      </c>
      <c r="AQB35" s="2">
        <v>0</v>
      </c>
      <c r="AQC35" s="2">
        <v>0.140651</v>
      </c>
      <c r="AQD35" s="2">
        <v>0.142122</v>
      </c>
      <c r="AQE35" s="2">
        <v>6.8541099999999994E-2</v>
      </c>
      <c r="AQF35" s="2">
        <v>0</v>
      </c>
      <c r="AQG35" s="2">
        <v>0.102454</v>
      </c>
      <c r="AQH35" s="2">
        <v>0</v>
      </c>
      <c r="AQI35" s="2">
        <v>0</v>
      </c>
      <c r="AQJ35" s="2">
        <v>0</v>
      </c>
      <c r="AQK35" s="2">
        <v>0</v>
      </c>
      <c r="AQL35" s="2">
        <v>0</v>
      </c>
      <c r="AQM35" s="2">
        <v>0</v>
      </c>
      <c r="AQN35" s="2">
        <v>7.0605100000000004E-2</v>
      </c>
      <c r="AQO35" s="2">
        <v>0.140434</v>
      </c>
      <c r="AQP35" s="2">
        <v>0</v>
      </c>
      <c r="AQQ35" s="2">
        <v>0</v>
      </c>
      <c r="AQR35" s="2">
        <v>0.10680199999999999</v>
      </c>
      <c r="AQS35" s="2">
        <v>0.115352</v>
      </c>
      <c r="AQT35" s="2">
        <v>0</v>
      </c>
      <c r="AQU35" s="2">
        <v>0.24299999999999999</v>
      </c>
      <c r="AQV35" s="2">
        <v>0</v>
      </c>
      <c r="AQW35" s="2">
        <v>0</v>
      </c>
      <c r="AQX35" s="2">
        <v>0.15292700000000001</v>
      </c>
      <c r="AQY35" s="2">
        <v>0.13028500000000001</v>
      </c>
      <c r="AQZ35" s="2">
        <v>0</v>
      </c>
      <c r="ARA35" s="2">
        <v>0.132858</v>
      </c>
      <c r="ARB35" s="2">
        <v>7.8956299999999993E-2</v>
      </c>
      <c r="ARC35" s="2">
        <v>0.14080400000000001</v>
      </c>
      <c r="ARD35" s="2">
        <v>0</v>
      </c>
      <c r="ARE35" s="2">
        <v>0.14103399999999999</v>
      </c>
      <c r="ARF35" s="2">
        <v>0</v>
      </c>
      <c r="ARG35" s="2">
        <v>0.12565599999999999</v>
      </c>
      <c r="ARH35" s="2">
        <v>0</v>
      </c>
      <c r="ARI35" s="2">
        <v>0</v>
      </c>
      <c r="ARJ35" s="2">
        <v>0</v>
      </c>
      <c r="ARK35" s="2">
        <v>9.7540500000000002E-2</v>
      </c>
      <c r="ARL35" s="2">
        <v>0</v>
      </c>
      <c r="ARM35" s="2">
        <v>0</v>
      </c>
      <c r="ARN35" s="2">
        <v>0</v>
      </c>
      <c r="ARO35" s="2">
        <v>0</v>
      </c>
      <c r="ARP35" s="2">
        <v>6.4152600000000004E-2</v>
      </c>
      <c r="ARQ35" s="2">
        <v>0</v>
      </c>
      <c r="ARR35" s="2">
        <v>0</v>
      </c>
      <c r="ARS35" s="2">
        <v>6.7386100000000004E-2</v>
      </c>
      <c r="ART35" s="2">
        <v>0</v>
      </c>
      <c r="ARU35" s="2">
        <v>0</v>
      </c>
      <c r="ARV35" s="2">
        <v>0</v>
      </c>
      <c r="ARW35" s="2">
        <v>0</v>
      </c>
      <c r="ARX35" s="2">
        <v>0.11561399999999999</v>
      </c>
      <c r="ARY35" s="2">
        <v>0.29345100000000002</v>
      </c>
      <c r="ARZ35" s="2">
        <v>0.15523000000000001</v>
      </c>
      <c r="ASA35" s="2">
        <v>0</v>
      </c>
      <c r="ASB35" s="2">
        <v>0</v>
      </c>
      <c r="ASC35" s="2">
        <v>9.7593100000000002E-2</v>
      </c>
    </row>
    <row r="36" spans="1:1173" s="2" customFormat="1" x14ac:dyDescent="0.2">
      <c r="A36" s="5" t="s">
        <v>1225</v>
      </c>
      <c r="B36" s="5" t="s">
        <v>1226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0.11702600000000001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7.5855400000000003E-2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5.7116399999999998E-2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6.2700400000000003E-2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0</v>
      </c>
      <c r="EF36" s="5">
        <v>0</v>
      </c>
      <c r="EG36" s="5">
        <v>0</v>
      </c>
      <c r="EH36" s="5">
        <v>4.6286500000000001E-2</v>
      </c>
      <c r="EI36" s="5">
        <v>0</v>
      </c>
      <c r="EJ36" s="5">
        <v>6.1337299999999997E-2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4.5303499999999997E-2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5.4915100000000001E-2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5">
        <v>0</v>
      </c>
      <c r="ID36" s="5">
        <v>0</v>
      </c>
      <c r="IE36" s="5">
        <v>0</v>
      </c>
      <c r="IF36" s="5">
        <v>0</v>
      </c>
      <c r="IG36" s="5">
        <v>0</v>
      </c>
      <c r="IH36" s="5">
        <v>0</v>
      </c>
      <c r="II36" s="5">
        <v>0</v>
      </c>
      <c r="IJ36" s="5">
        <v>0</v>
      </c>
      <c r="IK36" s="5">
        <v>0</v>
      </c>
      <c r="IL36" s="5">
        <v>0</v>
      </c>
      <c r="IM36" s="5">
        <v>0</v>
      </c>
      <c r="IN36" s="5">
        <v>0</v>
      </c>
      <c r="IO36" s="5">
        <v>0</v>
      </c>
      <c r="IP36" s="5">
        <v>0</v>
      </c>
      <c r="IQ36" s="5">
        <v>0</v>
      </c>
      <c r="IR36" s="5">
        <v>0</v>
      </c>
      <c r="IS36" s="5">
        <v>0</v>
      </c>
      <c r="IT36" s="5">
        <v>0</v>
      </c>
      <c r="IU36" s="5">
        <v>0</v>
      </c>
      <c r="IV36" s="5">
        <v>0</v>
      </c>
      <c r="IW36" s="5">
        <v>0</v>
      </c>
      <c r="IX36" s="5">
        <v>0</v>
      </c>
      <c r="IY36" s="5">
        <v>0</v>
      </c>
      <c r="IZ36" s="5">
        <v>0</v>
      </c>
      <c r="JA36" s="5">
        <v>0</v>
      </c>
      <c r="JB36" s="5">
        <v>0</v>
      </c>
      <c r="JC36" s="5">
        <v>0</v>
      </c>
      <c r="JD36" s="5">
        <v>0</v>
      </c>
      <c r="JE36" s="5">
        <v>0</v>
      </c>
      <c r="JF36" s="5">
        <v>4.8439799999999998E-2</v>
      </c>
      <c r="JG36" s="5">
        <v>0</v>
      </c>
      <c r="JH36" s="5">
        <v>0</v>
      </c>
      <c r="JI36" s="5">
        <v>0</v>
      </c>
      <c r="JJ36" s="5">
        <v>0</v>
      </c>
      <c r="JK36" s="5">
        <v>5.1001900000000003E-2</v>
      </c>
      <c r="JL36" s="5">
        <v>0</v>
      </c>
      <c r="JM36" s="5">
        <v>0</v>
      </c>
      <c r="JN36" s="5">
        <v>5.0254399999999998E-2</v>
      </c>
      <c r="JO36" s="5">
        <v>0</v>
      </c>
      <c r="JP36" s="5">
        <v>0</v>
      </c>
      <c r="JQ36" s="5">
        <v>0.36091800000000002</v>
      </c>
      <c r="JR36" s="5">
        <v>0</v>
      </c>
      <c r="JS36" s="5">
        <v>3.4052699999999998E-2</v>
      </c>
      <c r="JT36" s="5">
        <v>0</v>
      </c>
      <c r="JU36" s="5">
        <v>2.0176199999999998E-2</v>
      </c>
      <c r="JV36" s="5">
        <v>0</v>
      </c>
      <c r="JW36" s="5">
        <v>0</v>
      </c>
      <c r="JX36" s="5">
        <v>0</v>
      </c>
      <c r="JY36" s="5">
        <v>0</v>
      </c>
      <c r="JZ36" s="5">
        <v>0</v>
      </c>
      <c r="KA36" s="5">
        <v>0</v>
      </c>
      <c r="KB36" s="5">
        <v>0</v>
      </c>
      <c r="KC36" s="5">
        <v>0</v>
      </c>
      <c r="KD36" s="5">
        <v>0</v>
      </c>
      <c r="KE36" s="5">
        <v>0</v>
      </c>
      <c r="KF36" s="5">
        <v>0</v>
      </c>
      <c r="KG36" s="5">
        <v>0</v>
      </c>
      <c r="KH36" s="5">
        <v>0</v>
      </c>
      <c r="KI36" s="5">
        <v>0</v>
      </c>
      <c r="KJ36" s="5">
        <v>0</v>
      </c>
      <c r="KK36" s="5">
        <v>6.72209E-2</v>
      </c>
      <c r="KL36" s="5">
        <v>0</v>
      </c>
      <c r="KM36" s="5">
        <v>0</v>
      </c>
      <c r="KN36" s="5">
        <v>6.85698E-2</v>
      </c>
      <c r="KO36" s="5">
        <v>0</v>
      </c>
      <c r="KP36" s="5">
        <v>8.2197699999999999E-2</v>
      </c>
      <c r="KQ36" s="5">
        <v>0</v>
      </c>
      <c r="KR36" s="5">
        <v>7.2594900000000004E-2</v>
      </c>
      <c r="KS36" s="5">
        <v>0</v>
      </c>
      <c r="KT36" s="5">
        <v>0</v>
      </c>
      <c r="KU36" s="5">
        <v>0</v>
      </c>
      <c r="KV36" s="5">
        <v>0</v>
      </c>
      <c r="KW36" s="5">
        <v>0</v>
      </c>
      <c r="KX36" s="5">
        <v>0</v>
      </c>
      <c r="KY36" s="5">
        <v>0</v>
      </c>
      <c r="KZ36" s="5">
        <v>0</v>
      </c>
      <c r="LA36" s="5">
        <v>0</v>
      </c>
      <c r="LB36" s="5">
        <v>0</v>
      </c>
      <c r="LC36" s="5">
        <v>0</v>
      </c>
      <c r="LD36" s="5">
        <v>0</v>
      </c>
      <c r="LE36" s="5">
        <v>0</v>
      </c>
      <c r="LF36" s="5">
        <v>0</v>
      </c>
      <c r="LG36" s="5">
        <v>0</v>
      </c>
      <c r="LH36" s="5">
        <v>0</v>
      </c>
      <c r="LI36" s="5">
        <v>0</v>
      </c>
      <c r="LJ36" s="5">
        <v>0</v>
      </c>
      <c r="LK36" s="5">
        <v>2.1501599999999999E-2</v>
      </c>
      <c r="LL36" s="5">
        <v>0</v>
      </c>
      <c r="LM36" s="5">
        <v>0</v>
      </c>
      <c r="LN36" s="5">
        <v>0</v>
      </c>
      <c r="LO36" s="5">
        <v>0</v>
      </c>
      <c r="LP36" s="5">
        <v>0</v>
      </c>
      <c r="LQ36" s="5">
        <v>0</v>
      </c>
      <c r="LR36" s="5">
        <v>0</v>
      </c>
      <c r="LS36" s="5">
        <v>6.0152700000000003E-2</v>
      </c>
      <c r="LT36" s="5">
        <v>5.8114800000000001E-2</v>
      </c>
      <c r="LU36" s="5">
        <v>8.0993300000000004E-2</v>
      </c>
      <c r="LV36" s="5">
        <v>0</v>
      </c>
      <c r="LW36" s="5">
        <v>0</v>
      </c>
      <c r="LX36" s="5">
        <v>0</v>
      </c>
      <c r="LY36" s="5">
        <v>0</v>
      </c>
      <c r="LZ36" s="5">
        <v>0</v>
      </c>
      <c r="MA36" s="5">
        <v>0.117852</v>
      </c>
      <c r="MB36" s="5">
        <v>0</v>
      </c>
      <c r="MC36" s="5">
        <v>0</v>
      </c>
      <c r="MD36" s="5">
        <v>0</v>
      </c>
      <c r="ME36" s="5">
        <v>5.90831E-2</v>
      </c>
      <c r="MF36" s="5">
        <v>0</v>
      </c>
      <c r="MG36" s="5">
        <v>0</v>
      </c>
      <c r="MH36" s="5">
        <v>0</v>
      </c>
      <c r="MI36" s="5">
        <v>0</v>
      </c>
      <c r="MJ36" s="5">
        <v>0</v>
      </c>
      <c r="MK36" s="5">
        <v>0</v>
      </c>
      <c r="ML36" s="5">
        <v>0</v>
      </c>
      <c r="MM36" s="5">
        <v>0</v>
      </c>
      <c r="MN36" s="5">
        <v>0</v>
      </c>
      <c r="MO36" s="5">
        <v>0</v>
      </c>
      <c r="MP36" s="5">
        <v>0</v>
      </c>
      <c r="MQ36" s="5">
        <v>0</v>
      </c>
      <c r="MR36" s="5">
        <v>0</v>
      </c>
      <c r="MS36" s="5">
        <v>1.0774699999999999</v>
      </c>
      <c r="MT36" s="5">
        <v>0</v>
      </c>
      <c r="MU36" s="5">
        <v>0</v>
      </c>
      <c r="MV36" s="5">
        <v>0.12637100000000001</v>
      </c>
      <c r="MW36" s="5">
        <v>0.42796499999999998</v>
      </c>
      <c r="MX36" s="5">
        <v>0</v>
      </c>
      <c r="MY36" s="5">
        <v>0</v>
      </c>
      <c r="MZ36" s="5">
        <v>0</v>
      </c>
      <c r="NA36" s="5">
        <v>0</v>
      </c>
      <c r="NB36" s="5">
        <v>0</v>
      </c>
      <c r="NC36" s="5">
        <v>0</v>
      </c>
      <c r="ND36" s="5">
        <v>6.1218300000000003E-2</v>
      </c>
      <c r="NE36" s="5">
        <v>0</v>
      </c>
      <c r="NF36" s="5">
        <v>0</v>
      </c>
      <c r="NG36" s="5">
        <v>0</v>
      </c>
      <c r="NH36" s="5">
        <v>0</v>
      </c>
      <c r="NI36" s="5">
        <v>0.177509</v>
      </c>
      <c r="NJ36" s="5">
        <v>0</v>
      </c>
      <c r="NK36" s="5">
        <v>0</v>
      </c>
      <c r="NL36" s="5">
        <v>0</v>
      </c>
      <c r="NM36" s="5">
        <v>0</v>
      </c>
      <c r="NN36" s="5">
        <v>0</v>
      </c>
      <c r="NO36" s="5">
        <v>0</v>
      </c>
      <c r="NP36" s="5">
        <v>0</v>
      </c>
      <c r="NQ36" s="5">
        <v>0</v>
      </c>
      <c r="NR36" s="5">
        <v>0</v>
      </c>
      <c r="NS36" s="5">
        <v>0</v>
      </c>
      <c r="NT36" s="5">
        <v>0</v>
      </c>
      <c r="NU36" s="5">
        <v>0</v>
      </c>
      <c r="NV36" s="5">
        <v>0.82582199999999994</v>
      </c>
      <c r="NW36" s="5">
        <v>0</v>
      </c>
      <c r="NX36" s="5">
        <v>0</v>
      </c>
      <c r="NY36" s="5">
        <v>0.56674999999999998</v>
      </c>
      <c r="NZ36" s="5">
        <v>0</v>
      </c>
      <c r="OA36" s="5">
        <v>0</v>
      </c>
      <c r="OB36" s="5">
        <v>0</v>
      </c>
      <c r="OC36" s="5">
        <v>0</v>
      </c>
      <c r="OD36" s="5">
        <v>0</v>
      </c>
      <c r="OE36" s="5">
        <v>0</v>
      </c>
      <c r="OF36" s="5">
        <v>0</v>
      </c>
      <c r="OG36" s="5">
        <v>0</v>
      </c>
      <c r="OH36" s="5">
        <v>0</v>
      </c>
      <c r="OI36" s="5">
        <v>0</v>
      </c>
      <c r="OJ36" s="5">
        <v>0</v>
      </c>
      <c r="OK36" s="5">
        <v>0</v>
      </c>
      <c r="OL36" s="5">
        <v>0</v>
      </c>
      <c r="OM36" s="5">
        <v>0</v>
      </c>
      <c r="ON36" s="5">
        <v>0</v>
      </c>
      <c r="OO36" s="5">
        <v>0</v>
      </c>
      <c r="OP36" s="5">
        <v>0</v>
      </c>
      <c r="OQ36" s="5">
        <v>0</v>
      </c>
      <c r="OR36" s="5">
        <v>0</v>
      </c>
      <c r="OS36" s="5">
        <v>0</v>
      </c>
      <c r="OT36" s="5">
        <v>0</v>
      </c>
      <c r="OU36" s="5">
        <v>0</v>
      </c>
      <c r="OV36" s="5">
        <v>0</v>
      </c>
      <c r="OW36" s="5">
        <v>0</v>
      </c>
      <c r="OX36" s="5">
        <v>0</v>
      </c>
      <c r="OY36" s="5">
        <v>0</v>
      </c>
      <c r="OZ36" s="5">
        <v>0</v>
      </c>
      <c r="PA36" s="5">
        <v>0</v>
      </c>
      <c r="PB36" s="5">
        <v>0</v>
      </c>
      <c r="PC36" s="5">
        <v>0</v>
      </c>
      <c r="PD36" s="5">
        <v>0</v>
      </c>
      <c r="PE36" s="5">
        <v>0</v>
      </c>
      <c r="PF36" s="5">
        <v>0</v>
      </c>
      <c r="PG36" s="5">
        <v>0</v>
      </c>
      <c r="PH36" s="5">
        <v>0</v>
      </c>
      <c r="PI36" s="5">
        <v>0</v>
      </c>
      <c r="PJ36" s="5">
        <v>0</v>
      </c>
      <c r="PK36" s="5">
        <v>0</v>
      </c>
      <c r="PL36" s="5">
        <v>0</v>
      </c>
      <c r="PM36" s="5">
        <v>0</v>
      </c>
      <c r="PN36" s="5">
        <v>0</v>
      </c>
      <c r="PO36" s="5">
        <v>0</v>
      </c>
      <c r="PP36" s="5">
        <v>0</v>
      </c>
      <c r="PQ36" s="5">
        <v>0</v>
      </c>
      <c r="PR36" s="5">
        <v>0</v>
      </c>
      <c r="PS36" s="5">
        <v>0</v>
      </c>
      <c r="PT36" s="5">
        <v>0</v>
      </c>
      <c r="PU36" s="5">
        <v>5.2924800000000001E-2</v>
      </c>
      <c r="PV36" s="5">
        <v>0</v>
      </c>
      <c r="PW36" s="5">
        <v>0</v>
      </c>
      <c r="PX36" s="5">
        <v>0</v>
      </c>
      <c r="PY36" s="5">
        <v>0</v>
      </c>
      <c r="PZ36" s="5">
        <v>0</v>
      </c>
      <c r="QA36" s="5">
        <v>0</v>
      </c>
      <c r="QB36" s="5">
        <v>0</v>
      </c>
      <c r="QC36" s="5">
        <v>0</v>
      </c>
      <c r="QD36" s="5">
        <v>0</v>
      </c>
      <c r="QE36" s="5">
        <v>0</v>
      </c>
      <c r="QF36" s="5">
        <v>0</v>
      </c>
      <c r="QG36" s="5">
        <v>0</v>
      </c>
      <c r="QH36" s="5">
        <v>0</v>
      </c>
      <c r="QI36" s="5">
        <v>0</v>
      </c>
      <c r="QJ36" s="5">
        <v>0</v>
      </c>
      <c r="QK36" s="5">
        <v>0</v>
      </c>
      <c r="QL36" s="5">
        <v>0</v>
      </c>
      <c r="QM36" s="5">
        <v>0</v>
      </c>
      <c r="QN36" s="5">
        <v>0</v>
      </c>
      <c r="QO36" s="5">
        <v>0</v>
      </c>
      <c r="QP36" s="5">
        <v>0</v>
      </c>
      <c r="QQ36" s="5">
        <v>0</v>
      </c>
      <c r="QR36" s="5">
        <v>0</v>
      </c>
      <c r="QS36" s="5">
        <v>0</v>
      </c>
      <c r="QT36" s="5">
        <v>0</v>
      </c>
      <c r="QU36" s="5">
        <v>0</v>
      </c>
      <c r="QV36" s="5">
        <v>0</v>
      </c>
      <c r="QW36" s="5">
        <v>0</v>
      </c>
      <c r="QX36" s="5">
        <v>0</v>
      </c>
      <c r="QY36" s="5">
        <v>0</v>
      </c>
      <c r="QZ36" s="5">
        <v>0</v>
      </c>
      <c r="RA36" s="5">
        <v>0</v>
      </c>
      <c r="RB36" s="5">
        <v>0.15171799999999999</v>
      </c>
      <c r="RC36" s="5">
        <v>0</v>
      </c>
      <c r="RD36" s="5">
        <v>0</v>
      </c>
      <c r="RE36" s="5">
        <v>0</v>
      </c>
      <c r="RF36" s="5">
        <v>0</v>
      </c>
      <c r="RG36" s="5">
        <v>0</v>
      </c>
      <c r="RH36" s="5">
        <v>0</v>
      </c>
      <c r="RI36" s="5">
        <v>0</v>
      </c>
      <c r="RJ36" s="5">
        <v>0</v>
      </c>
      <c r="RK36" s="5">
        <v>0</v>
      </c>
      <c r="RL36" s="5">
        <v>0</v>
      </c>
      <c r="RM36" s="5">
        <v>0</v>
      </c>
      <c r="RN36" s="5">
        <v>0</v>
      </c>
      <c r="RO36" s="5">
        <v>0</v>
      </c>
      <c r="RP36" s="5">
        <v>0</v>
      </c>
      <c r="RQ36" s="5">
        <v>0</v>
      </c>
      <c r="RR36" s="5">
        <v>0</v>
      </c>
      <c r="RS36" s="5">
        <v>0</v>
      </c>
      <c r="RT36" s="5">
        <v>0</v>
      </c>
      <c r="RU36" s="5">
        <v>0</v>
      </c>
      <c r="RV36" s="5">
        <v>0</v>
      </c>
      <c r="RW36" s="5">
        <v>0</v>
      </c>
      <c r="RX36" s="5">
        <v>0</v>
      </c>
      <c r="RY36" s="5">
        <v>0.134074</v>
      </c>
      <c r="RZ36" s="5">
        <v>0</v>
      </c>
      <c r="SA36" s="5">
        <v>0</v>
      </c>
      <c r="SB36" s="5">
        <v>0</v>
      </c>
      <c r="SC36" s="5">
        <v>0</v>
      </c>
      <c r="SD36" s="5">
        <v>0</v>
      </c>
      <c r="SE36" s="5">
        <v>0</v>
      </c>
      <c r="SF36" s="5">
        <v>0</v>
      </c>
      <c r="SG36" s="5">
        <v>0</v>
      </c>
      <c r="SH36" s="5">
        <v>0</v>
      </c>
      <c r="SI36" s="5">
        <v>6.5277199999999994E-2</v>
      </c>
      <c r="SJ36" s="5">
        <v>0</v>
      </c>
      <c r="SK36" s="5">
        <v>0</v>
      </c>
      <c r="SL36" s="5">
        <v>0</v>
      </c>
      <c r="SM36" s="5">
        <v>0</v>
      </c>
      <c r="SN36" s="5">
        <v>0</v>
      </c>
      <c r="SO36" s="5">
        <v>0</v>
      </c>
      <c r="SP36" s="5">
        <v>7.3276900000000006E-2</v>
      </c>
      <c r="SQ36" s="5">
        <v>0</v>
      </c>
      <c r="SR36" s="5">
        <v>0</v>
      </c>
      <c r="SS36" s="5">
        <v>0</v>
      </c>
      <c r="ST36" s="5">
        <v>0</v>
      </c>
      <c r="SU36" s="5">
        <v>0</v>
      </c>
      <c r="SV36" s="5">
        <v>0</v>
      </c>
      <c r="SW36" s="5">
        <v>0</v>
      </c>
      <c r="SX36" s="5">
        <v>0</v>
      </c>
      <c r="SY36" s="5">
        <v>0</v>
      </c>
      <c r="SZ36" s="5">
        <v>0</v>
      </c>
      <c r="TA36" s="5">
        <v>0</v>
      </c>
      <c r="TB36" s="5">
        <v>0</v>
      </c>
      <c r="TC36" s="5">
        <v>0</v>
      </c>
      <c r="TD36" s="5">
        <v>0</v>
      </c>
      <c r="TE36" s="5">
        <v>0</v>
      </c>
      <c r="TF36" s="5">
        <v>0</v>
      </c>
      <c r="TG36" s="5">
        <v>0</v>
      </c>
      <c r="TH36" s="5">
        <v>0</v>
      </c>
      <c r="TI36" s="5">
        <v>0</v>
      </c>
      <c r="TJ36" s="5">
        <v>0</v>
      </c>
      <c r="TK36" s="5">
        <v>0.31068600000000002</v>
      </c>
      <c r="TL36" s="5">
        <v>0</v>
      </c>
      <c r="TM36" s="5">
        <v>0</v>
      </c>
      <c r="TN36" s="5">
        <v>0</v>
      </c>
      <c r="TO36" s="5">
        <v>0</v>
      </c>
      <c r="TP36" s="5">
        <v>0.39099800000000001</v>
      </c>
      <c r="TQ36" s="5">
        <v>0</v>
      </c>
      <c r="TR36" s="5">
        <v>0</v>
      </c>
      <c r="TS36" s="5">
        <v>0</v>
      </c>
      <c r="TT36" s="5">
        <v>0</v>
      </c>
      <c r="TU36" s="5">
        <v>0</v>
      </c>
      <c r="TV36" s="5">
        <v>0</v>
      </c>
      <c r="TW36" s="5">
        <v>0</v>
      </c>
      <c r="TX36" s="5">
        <v>0</v>
      </c>
      <c r="TY36" s="5">
        <v>0</v>
      </c>
      <c r="TZ36" s="5">
        <v>0</v>
      </c>
      <c r="UA36" s="5">
        <v>0</v>
      </c>
      <c r="UB36" s="5">
        <v>0</v>
      </c>
      <c r="UC36" s="5">
        <v>0</v>
      </c>
      <c r="UD36" s="5">
        <v>0</v>
      </c>
      <c r="UE36" s="5">
        <v>5.4117600000000002E-2</v>
      </c>
      <c r="UF36" s="5">
        <v>0</v>
      </c>
      <c r="UG36" s="5">
        <v>0</v>
      </c>
      <c r="UH36" s="5">
        <v>0</v>
      </c>
      <c r="UI36" s="5">
        <v>0</v>
      </c>
      <c r="UJ36" s="5">
        <v>0</v>
      </c>
      <c r="UK36" s="5">
        <v>0</v>
      </c>
      <c r="UL36" s="5">
        <v>0</v>
      </c>
      <c r="UM36" s="5">
        <v>0</v>
      </c>
      <c r="UN36" s="5">
        <v>0</v>
      </c>
      <c r="UO36" s="5">
        <v>0</v>
      </c>
      <c r="UP36" s="5">
        <v>0</v>
      </c>
      <c r="UQ36" s="5">
        <v>0.37356400000000001</v>
      </c>
      <c r="UR36" s="5">
        <v>0</v>
      </c>
      <c r="US36" s="5">
        <v>0</v>
      </c>
      <c r="UT36" s="5">
        <v>0</v>
      </c>
      <c r="UU36" s="5">
        <v>0</v>
      </c>
      <c r="UV36" s="5">
        <v>0</v>
      </c>
      <c r="UW36" s="5">
        <v>0</v>
      </c>
      <c r="UX36" s="5">
        <v>0</v>
      </c>
      <c r="UY36" s="5">
        <v>0</v>
      </c>
      <c r="UZ36" s="5">
        <v>0</v>
      </c>
      <c r="VA36" s="5">
        <v>0</v>
      </c>
      <c r="VB36" s="5">
        <v>0</v>
      </c>
      <c r="VC36" s="5">
        <v>0</v>
      </c>
      <c r="VD36" s="5">
        <v>0</v>
      </c>
      <c r="VE36" s="5">
        <v>0</v>
      </c>
      <c r="VF36" s="5">
        <v>0</v>
      </c>
      <c r="VG36" s="5">
        <v>0</v>
      </c>
      <c r="VH36" s="5">
        <v>0</v>
      </c>
      <c r="VI36" s="5">
        <v>0</v>
      </c>
      <c r="VJ36" s="5">
        <v>0</v>
      </c>
      <c r="VK36" s="5">
        <v>0</v>
      </c>
      <c r="VL36" s="5">
        <v>0</v>
      </c>
      <c r="VM36" s="5">
        <v>0</v>
      </c>
      <c r="VN36" s="5">
        <v>0</v>
      </c>
      <c r="VO36" s="5">
        <v>0</v>
      </c>
      <c r="VP36" s="5">
        <v>0</v>
      </c>
      <c r="VQ36" s="5">
        <v>0</v>
      </c>
      <c r="VR36" s="5">
        <v>0</v>
      </c>
      <c r="VS36" s="5">
        <v>0</v>
      </c>
      <c r="VT36" s="5">
        <v>0</v>
      </c>
      <c r="VU36" s="5">
        <v>0</v>
      </c>
      <c r="VV36" s="5">
        <v>0</v>
      </c>
      <c r="VW36" s="5">
        <v>0</v>
      </c>
      <c r="VX36" s="5">
        <v>0</v>
      </c>
      <c r="VY36" s="5">
        <v>0</v>
      </c>
      <c r="VZ36" s="5">
        <v>0</v>
      </c>
      <c r="WA36" s="5">
        <v>0</v>
      </c>
      <c r="WB36" s="5">
        <v>0</v>
      </c>
      <c r="WC36" s="5">
        <v>0</v>
      </c>
      <c r="WD36" s="5">
        <v>0</v>
      </c>
      <c r="WE36" s="5">
        <v>3.04782E-2</v>
      </c>
      <c r="WF36" s="5">
        <v>0</v>
      </c>
      <c r="WG36" s="5">
        <v>0</v>
      </c>
      <c r="WH36" s="5">
        <v>0</v>
      </c>
      <c r="WI36" s="5">
        <v>0</v>
      </c>
      <c r="WJ36" s="5">
        <v>0</v>
      </c>
      <c r="WK36" s="5">
        <v>0</v>
      </c>
      <c r="WL36" s="5">
        <v>0</v>
      </c>
      <c r="WM36" s="5">
        <v>0</v>
      </c>
      <c r="WN36" s="5">
        <v>0</v>
      </c>
      <c r="WO36" s="5">
        <v>0</v>
      </c>
      <c r="WP36" s="5">
        <v>0</v>
      </c>
      <c r="WQ36" s="5">
        <v>0</v>
      </c>
      <c r="WR36" s="5">
        <v>0.13172500000000001</v>
      </c>
      <c r="WS36" s="5">
        <v>0</v>
      </c>
      <c r="WT36" s="5">
        <v>6.2759899999999993E-2</v>
      </c>
      <c r="WU36" s="5">
        <v>0</v>
      </c>
      <c r="WV36" s="5">
        <v>0</v>
      </c>
      <c r="WW36" s="5">
        <v>0</v>
      </c>
      <c r="WX36" s="5">
        <v>0</v>
      </c>
      <c r="WY36" s="5">
        <v>0</v>
      </c>
      <c r="WZ36" s="5">
        <v>0</v>
      </c>
      <c r="XA36" s="5">
        <v>0</v>
      </c>
      <c r="XB36" s="5">
        <v>0</v>
      </c>
      <c r="XC36" s="5">
        <v>3.8861600000000003E-2</v>
      </c>
      <c r="XD36" s="5">
        <v>0</v>
      </c>
      <c r="XE36" s="5">
        <v>0</v>
      </c>
      <c r="XF36" s="5">
        <v>0</v>
      </c>
      <c r="XG36" s="5">
        <v>0</v>
      </c>
      <c r="XH36" s="5">
        <v>0</v>
      </c>
      <c r="XI36" s="5">
        <v>0</v>
      </c>
      <c r="XJ36" s="5">
        <v>0</v>
      </c>
      <c r="XK36" s="5">
        <v>0</v>
      </c>
      <c r="XL36" s="5">
        <v>0</v>
      </c>
      <c r="XM36" s="5">
        <v>0</v>
      </c>
      <c r="XN36" s="5">
        <v>0</v>
      </c>
      <c r="XO36" s="5">
        <v>0</v>
      </c>
      <c r="XP36" s="5">
        <v>0</v>
      </c>
      <c r="XQ36" s="5">
        <v>0</v>
      </c>
      <c r="XR36" s="5">
        <v>0</v>
      </c>
      <c r="XS36" s="5">
        <v>0</v>
      </c>
      <c r="XT36" s="5">
        <v>0</v>
      </c>
      <c r="XU36" s="5">
        <v>0</v>
      </c>
      <c r="XV36" s="5">
        <v>0</v>
      </c>
      <c r="XW36" s="5">
        <v>0</v>
      </c>
      <c r="XX36" s="5">
        <v>0</v>
      </c>
      <c r="XY36" s="5">
        <v>0</v>
      </c>
      <c r="XZ36" s="5">
        <v>0</v>
      </c>
      <c r="YA36" s="5">
        <v>5.1214700000000002E-2</v>
      </c>
      <c r="YB36" s="5">
        <v>0</v>
      </c>
      <c r="YC36" s="5">
        <v>0</v>
      </c>
      <c r="YD36" s="5">
        <v>0</v>
      </c>
      <c r="YE36" s="5">
        <v>0</v>
      </c>
      <c r="YF36" s="5">
        <v>0</v>
      </c>
      <c r="YG36" s="5">
        <v>0</v>
      </c>
      <c r="YH36" s="5">
        <v>0</v>
      </c>
      <c r="YI36" s="5">
        <v>0</v>
      </c>
      <c r="YJ36" s="5">
        <v>0</v>
      </c>
      <c r="YK36" s="5">
        <v>0</v>
      </c>
      <c r="YL36" s="5">
        <v>0</v>
      </c>
      <c r="YM36" s="5">
        <v>0</v>
      </c>
      <c r="YN36" s="5">
        <v>0</v>
      </c>
      <c r="YO36" s="5">
        <v>5.1754399999999999E-2</v>
      </c>
      <c r="YP36" s="5">
        <v>0</v>
      </c>
      <c r="YQ36" s="5">
        <v>0</v>
      </c>
      <c r="YR36" s="5">
        <v>0</v>
      </c>
      <c r="YS36" s="5">
        <v>0</v>
      </c>
      <c r="YT36" s="5">
        <v>0</v>
      </c>
      <c r="YU36" s="5">
        <v>0</v>
      </c>
      <c r="YV36" s="5">
        <v>0</v>
      </c>
      <c r="YW36" s="5">
        <v>5.7388799999999997E-2</v>
      </c>
      <c r="YX36" s="5">
        <v>0</v>
      </c>
      <c r="YY36" s="5">
        <v>0</v>
      </c>
      <c r="YZ36" s="5">
        <v>0</v>
      </c>
      <c r="ZA36" s="5">
        <v>0</v>
      </c>
      <c r="ZB36" s="5">
        <v>0</v>
      </c>
      <c r="ZC36" s="5">
        <v>0</v>
      </c>
      <c r="ZD36" s="5">
        <v>0</v>
      </c>
      <c r="ZE36" s="5">
        <v>0</v>
      </c>
      <c r="ZF36" s="5">
        <v>0</v>
      </c>
      <c r="ZG36" s="5">
        <v>0</v>
      </c>
      <c r="ZH36" s="5">
        <v>0</v>
      </c>
      <c r="ZI36" s="5">
        <v>0</v>
      </c>
      <c r="ZJ36" s="5">
        <v>0</v>
      </c>
      <c r="ZK36" s="5">
        <v>0</v>
      </c>
      <c r="ZL36" s="5">
        <v>0</v>
      </c>
      <c r="ZM36" s="5">
        <v>0</v>
      </c>
      <c r="ZN36" s="5">
        <v>0</v>
      </c>
      <c r="ZO36" s="5">
        <v>0</v>
      </c>
      <c r="ZP36" s="5">
        <v>0</v>
      </c>
      <c r="ZQ36" s="5">
        <v>0</v>
      </c>
      <c r="ZR36" s="5">
        <v>0</v>
      </c>
      <c r="ZS36" s="5">
        <v>0</v>
      </c>
      <c r="ZT36" s="5">
        <v>0</v>
      </c>
      <c r="ZU36" s="5">
        <v>0</v>
      </c>
      <c r="ZV36" s="5">
        <v>0</v>
      </c>
      <c r="ZW36" s="5">
        <v>0</v>
      </c>
      <c r="ZX36" s="5">
        <v>0</v>
      </c>
      <c r="ZY36" s="5">
        <v>0</v>
      </c>
      <c r="ZZ36" s="5">
        <v>0</v>
      </c>
      <c r="AAA36" s="5">
        <v>0</v>
      </c>
      <c r="AAB36" s="5">
        <v>0</v>
      </c>
      <c r="AAC36" s="5">
        <v>0</v>
      </c>
      <c r="AAD36" s="5">
        <v>0</v>
      </c>
      <c r="AAE36" s="5">
        <v>0</v>
      </c>
      <c r="AAF36" s="5">
        <v>0</v>
      </c>
      <c r="AAG36" s="5">
        <v>0</v>
      </c>
      <c r="AAH36" s="5">
        <v>0</v>
      </c>
      <c r="AAI36" s="5">
        <v>0</v>
      </c>
      <c r="AAJ36" s="5">
        <v>0</v>
      </c>
      <c r="AAK36" s="5">
        <v>0</v>
      </c>
      <c r="AAL36" s="5">
        <v>0</v>
      </c>
      <c r="AAM36" s="5">
        <v>0</v>
      </c>
      <c r="AAN36" s="5">
        <v>0</v>
      </c>
      <c r="AAO36" s="5">
        <v>2.6475200000000001E-2</v>
      </c>
      <c r="AAP36" s="5">
        <v>0</v>
      </c>
      <c r="AAQ36" s="5">
        <v>0</v>
      </c>
      <c r="AAR36" s="5">
        <v>0</v>
      </c>
      <c r="AAS36" s="5">
        <v>0</v>
      </c>
      <c r="AAT36" s="5">
        <v>0</v>
      </c>
      <c r="AAU36" s="5">
        <v>0.12163</v>
      </c>
      <c r="AAV36" s="5">
        <v>0</v>
      </c>
      <c r="AAW36" s="5">
        <v>0</v>
      </c>
      <c r="AAX36" s="5">
        <v>0</v>
      </c>
      <c r="AAY36" s="5">
        <v>0</v>
      </c>
      <c r="AAZ36" s="5">
        <v>0</v>
      </c>
      <c r="ABA36" s="5">
        <v>0</v>
      </c>
      <c r="ABB36" s="5">
        <v>5.1894000000000003E-2</v>
      </c>
      <c r="ABC36" s="5">
        <v>0</v>
      </c>
      <c r="ABD36" s="5">
        <v>0</v>
      </c>
      <c r="ABE36" s="5">
        <v>0</v>
      </c>
      <c r="ABF36" s="5">
        <v>0</v>
      </c>
      <c r="ABG36" s="5">
        <v>0</v>
      </c>
      <c r="ABH36" s="5">
        <v>0</v>
      </c>
      <c r="ABI36" s="5">
        <v>0</v>
      </c>
      <c r="ABJ36" s="5">
        <v>0</v>
      </c>
      <c r="ABK36" s="5">
        <v>0</v>
      </c>
      <c r="ABL36" s="5">
        <v>0</v>
      </c>
      <c r="ABM36" s="5">
        <v>0</v>
      </c>
      <c r="ABN36" s="5">
        <v>0</v>
      </c>
      <c r="ABO36" s="5">
        <v>0</v>
      </c>
      <c r="ABP36" s="5">
        <v>0</v>
      </c>
      <c r="ABQ36" s="5">
        <v>0</v>
      </c>
      <c r="ABR36" s="5">
        <v>0</v>
      </c>
      <c r="ABS36" s="5">
        <v>0</v>
      </c>
      <c r="ABT36" s="5">
        <v>0</v>
      </c>
      <c r="ABU36" s="5">
        <v>0</v>
      </c>
      <c r="ABV36" s="5">
        <v>0</v>
      </c>
      <c r="ABW36" s="5">
        <v>0</v>
      </c>
      <c r="ABX36" s="5">
        <v>0</v>
      </c>
      <c r="ABY36" s="5">
        <v>0</v>
      </c>
      <c r="ABZ36" s="5">
        <v>0</v>
      </c>
      <c r="ACA36" s="5">
        <v>0</v>
      </c>
      <c r="ACB36" s="5">
        <v>0</v>
      </c>
      <c r="ACC36" s="5">
        <v>0</v>
      </c>
      <c r="ACD36" s="5">
        <v>0</v>
      </c>
      <c r="ACE36" s="5">
        <v>0</v>
      </c>
      <c r="ACF36" s="5">
        <v>0</v>
      </c>
      <c r="ACG36" s="5">
        <v>0</v>
      </c>
      <c r="ACH36" s="5">
        <v>0</v>
      </c>
      <c r="ACI36" s="5">
        <v>0</v>
      </c>
      <c r="ACJ36" s="5">
        <v>0</v>
      </c>
      <c r="ACK36" s="5">
        <v>0</v>
      </c>
      <c r="ACL36" s="5">
        <v>0</v>
      </c>
      <c r="ACM36" s="5">
        <v>0</v>
      </c>
      <c r="ACN36" s="5">
        <v>0</v>
      </c>
      <c r="ACO36" s="5">
        <v>0</v>
      </c>
      <c r="ACP36" s="5">
        <v>0</v>
      </c>
      <c r="ACQ36" s="5">
        <v>0</v>
      </c>
      <c r="ACR36" s="5">
        <v>0</v>
      </c>
      <c r="ACS36" s="5">
        <v>0</v>
      </c>
      <c r="ACT36" s="5">
        <v>0</v>
      </c>
      <c r="ACU36" s="5">
        <v>0</v>
      </c>
      <c r="ACV36" s="5">
        <v>0</v>
      </c>
      <c r="ACW36" s="5">
        <v>0</v>
      </c>
      <c r="ACX36" s="5">
        <v>0</v>
      </c>
      <c r="ACY36" s="5">
        <v>0</v>
      </c>
      <c r="ACZ36" s="5">
        <v>0</v>
      </c>
      <c r="ADA36" s="5">
        <v>0</v>
      </c>
      <c r="ADB36" s="5">
        <v>0</v>
      </c>
      <c r="ADC36" s="5">
        <v>0</v>
      </c>
      <c r="ADD36" s="1">
        <v>0</v>
      </c>
      <c r="ADE36" s="1">
        <v>0.20095399999999999</v>
      </c>
      <c r="ADF36" s="1">
        <v>0</v>
      </c>
      <c r="ADG36" s="1">
        <v>0</v>
      </c>
      <c r="ADH36" s="1">
        <v>0</v>
      </c>
      <c r="ADI36" s="1">
        <v>0</v>
      </c>
      <c r="ADJ36" s="1">
        <v>0</v>
      </c>
      <c r="ADK36" s="1">
        <v>0</v>
      </c>
      <c r="ADL36" s="1">
        <v>0</v>
      </c>
      <c r="ADM36" s="1">
        <v>0</v>
      </c>
      <c r="ADN36" s="1">
        <v>0.108196</v>
      </c>
      <c r="ADO36" s="1">
        <v>0</v>
      </c>
      <c r="ADP36" s="2">
        <v>0</v>
      </c>
      <c r="ADQ36" s="2">
        <v>0</v>
      </c>
      <c r="ADR36" s="2">
        <v>0</v>
      </c>
      <c r="ADS36" s="2">
        <v>0</v>
      </c>
      <c r="ADT36" s="2">
        <v>0</v>
      </c>
      <c r="ADU36" s="2">
        <v>0</v>
      </c>
      <c r="ADV36" s="2">
        <v>0</v>
      </c>
      <c r="ADW36" s="2">
        <v>0</v>
      </c>
      <c r="ADX36" s="2">
        <v>0</v>
      </c>
      <c r="ADY36" s="2">
        <v>0</v>
      </c>
      <c r="ADZ36" s="2">
        <v>0</v>
      </c>
      <c r="AEA36" s="2">
        <v>0</v>
      </c>
      <c r="AEB36" s="2">
        <v>0</v>
      </c>
      <c r="AEC36" s="2">
        <v>0</v>
      </c>
      <c r="AED36" s="2">
        <v>0</v>
      </c>
      <c r="AEE36" s="2">
        <v>0</v>
      </c>
      <c r="AEF36" s="2">
        <v>0</v>
      </c>
      <c r="AEG36" s="2">
        <v>0</v>
      </c>
      <c r="AEH36" s="2">
        <v>0</v>
      </c>
      <c r="AEI36" s="2">
        <v>0</v>
      </c>
      <c r="AEJ36" s="2">
        <v>0</v>
      </c>
      <c r="AEK36" s="2">
        <v>0</v>
      </c>
      <c r="AEL36" s="2">
        <v>0</v>
      </c>
      <c r="AEM36" s="2">
        <v>0</v>
      </c>
      <c r="AEN36" s="2">
        <v>0</v>
      </c>
      <c r="AEO36" s="2">
        <v>0</v>
      </c>
      <c r="AEP36" s="2">
        <v>0</v>
      </c>
      <c r="AEQ36" s="2">
        <v>0</v>
      </c>
      <c r="AER36" s="2">
        <v>0</v>
      </c>
      <c r="AES36" s="2">
        <v>0</v>
      </c>
      <c r="AET36" s="2">
        <v>0</v>
      </c>
      <c r="AEU36" s="2">
        <v>0</v>
      </c>
      <c r="AEV36" s="2">
        <v>0</v>
      </c>
      <c r="AEW36" s="2">
        <v>0</v>
      </c>
      <c r="AEX36" s="2">
        <v>0</v>
      </c>
      <c r="AEY36" s="2">
        <v>0</v>
      </c>
      <c r="AEZ36" s="2">
        <v>0</v>
      </c>
      <c r="AFA36" s="2">
        <v>0</v>
      </c>
      <c r="AFB36" s="2">
        <v>0</v>
      </c>
      <c r="AFC36" s="2">
        <v>0</v>
      </c>
      <c r="AFD36" s="2">
        <v>0</v>
      </c>
      <c r="AFE36" s="2">
        <v>0</v>
      </c>
      <c r="AFF36" s="2">
        <v>0</v>
      </c>
      <c r="AFG36" s="2">
        <v>0</v>
      </c>
      <c r="AFH36" s="2">
        <v>0</v>
      </c>
      <c r="AFI36" s="2">
        <v>0</v>
      </c>
      <c r="AFJ36" s="2">
        <v>0</v>
      </c>
      <c r="AFK36" s="2">
        <v>0</v>
      </c>
      <c r="AFL36" s="2">
        <v>0</v>
      </c>
      <c r="AFM36" s="2">
        <v>0</v>
      </c>
      <c r="AFN36" s="2">
        <v>0</v>
      </c>
      <c r="AFO36" s="2">
        <v>0</v>
      </c>
      <c r="AFP36" s="2">
        <v>0</v>
      </c>
      <c r="AFQ36" s="2">
        <v>0</v>
      </c>
      <c r="AFR36" s="2">
        <v>0</v>
      </c>
      <c r="AFS36" s="2">
        <v>0</v>
      </c>
      <c r="AFT36" s="2">
        <v>0</v>
      </c>
      <c r="AFU36" s="2">
        <v>0</v>
      </c>
      <c r="AFV36" s="2">
        <v>0</v>
      </c>
      <c r="AFW36" s="2">
        <v>0</v>
      </c>
      <c r="AFX36" s="2">
        <v>0</v>
      </c>
      <c r="AFY36" s="2">
        <v>0</v>
      </c>
      <c r="AFZ36" s="2">
        <v>0</v>
      </c>
      <c r="AGA36" s="2">
        <v>0</v>
      </c>
      <c r="AGB36" s="2">
        <v>0</v>
      </c>
      <c r="AGC36" s="2">
        <v>0</v>
      </c>
      <c r="AGD36" s="2">
        <v>0</v>
      </c>
      <c r="AGE36" s="2">
        <v>0</v>
      </c>
      <c r="AGF36" s="2">
        <v>0</v>
      </c>
      <c r="AGG36" s="2">
        <v>0</v>
      </c>
      <c r="AGH36" s="2">
        <v>0</v>
      </c>
      <c r="AGI36" s="2">
        <v>0</v>
      </c>
      <c r="AGJ36" s="2">
        <v>0.110023</v>
      </c>
      <c r="AGK36" s="2">
        <v>0.164967</v>
      </c>
      <c r="AGL36" s="2">
        <v>0</v>
      </c>
      <c r="AGM36" s="2">
        <v>9.6248200000000006E-2</v>
      </c>
      <c r="AGN36" s="2">
        <v>0</v>
      </c>
      <c r="AGO36" s="2">
        <v>0.17536199999999999</v>
      </c>
      <c r="AGP36" s="2">
        <v>5.5697900000000002E-2</v>
      </c>
      <c r="AGQ36" s="2">
        <v>0.23322499999999999</v>
      </c>
      <c r="AGR36" s="2">
        <v>8.22021E-2</v>
      </c>
      <c r="AGS36" s="2">
        <v>0.21163299999999999</v>
      </c>
      <c r="AGT36" s="2">
        <v>0.387708</v>
      </c>
      <c r="AGU36" s="2">
        <v>5.4682300000000003E-2</v>
      </c>
      <c r="AGV36" s="2">
        <v>0.36820999999999998</v>
      </c>
      <c r="AGW36" s="2">
        <v>0</v>
      </c>
      <c r="AGX36" s="2">
        <v>7.8048199999999998E-2</v>
      </c>
      <c r="AGY36" s="2">
        <v>0.10647</v>
      </c>
      <c r="AGZ36" s="2">
        <v>0</v>
      </c>
      <c r="AHA36" s="2">
        <v>0.59318599999999999</v>
      </c>
      <c r="AHB36" s="2">
        <v>0.177953</v>
      </c>
      <c r="AHC36" s="2">
        <v>0.31125199999999997</v>
      </c>
      <c r="AHD36" s="2">
        <v>0.246362</v>
      </c>
      <c r="AHE36" s="2">
        <v>0</v>
      </c>
      <c r="AHF36" s="2">
        <v>2.9442699999999999E-2</v>
      </c>
      <c r="AHG36" s="2">
        <v>0.42787399999999998</v>
      </c>
      <c r="AHH36" s="2">
        <v>0.18698500000000001</v>
      </c>
      <c r="AHI36" s="2">
        <v>0.35084399999999999</v>
      </c>
      <c r="AHJ36" s="2">
        <v>5.8123399999999999E-2</v>
      </c>
      <c r="AHK36" s="2">
        <v>0.30601299999999998</v>
      </c>
      <c r="AHL36" s="2">
        <v>0.25995299999999999</v>
      </c>
      <c r="AHM36" s="2">
        <v>0.22652800000000001</v>
      </c>
      <c r="AHN36" s="2">
        <v>0.65510000000000002</v>
      </c>
      <c r="AHO36" s="2">
        <v>0.43665700000000002</v>
      </c>
      <c r="AHP36" s="2">
        <v>6.1742499999999999E-2</v>
      </c>
      <c r="AHQ36" s="2">
        <v>0.165215</v>
      </c>
      <c r="AHR36" s="2">
        <v>0.16858300000000001</v>
      </c>
      <c r="AHS36" s="2">
        <v>0</v>
      </c>
      <c r="AHT36" s="2">
        <v>0.27069500000000002</v>
      </c>
      <c r="AHU36" s="2">
        <v>0.18179300000000001</v>
      </c>
      <c r="AHV36" s="2">
        <v>0.27046199999999998</v>
      </c>
      <c r="AHW36" s="2">
        <v>0</v>
      </c>
      <c r="AHX36" s="2">
        <v>0.17793300000000001</v>
      </c>
      <c r="AHY36" s="2">
        <v>0.42713099999999998</v>
      </c>
      <c r="AHZ36" s="2">
        <v>0.32741900000000002</v>
      </c>
      <c r="AIA36" s="2">
        <v>0</v>
      </c>
      <c r="AIB36" s="2">
        <v>5.5784100000000003E-2</v>
      </c>
      <c r="AIC36" s="2">
        <v>0</v>
      </c>
      <c r="AID36" s="2">
        <v>0</v>
      </c>
      <c r="AIE36" s="2">
        <v>0.66665600000000003</v>
      </c>
      <c r="AIF36" s="2">
        <v>0.55937000000000003</v>
      </c>
      <c r="AIG36" s="2">
        <v>0.246862</v>
      </c>
      <c r="AIH36" s="2">
        <v>0.23441100000000001</v>
      </c>
      <c r="AII36" s="2">
        <v>0.18796599999999999</v>
      </c>
      <c r="AIJ36" s="2">
        <v>0.473526</v>
      </c>
      <c r="AIK36" s="2">
        <v>0.67270600000000003</v>
      </c>
      <c r="AIL36" s="2">
        <v>5.8201000000000003E-2</v>
      </c>
      <c r="AIM36" s="2">
        <v>0.34509200000000001</v>
      </c>
      <c r="AIN36" s="2">
        <v>0.18432999999999999</v>
      </c>
      <c r="AIO36" s="2">
        <v>0.17440800000000001</v>
      </c>
      <c r="AIP36" s="2">
        <v>0.57592100000000002</v>
      </c>
      <c r="AIQ36" s="2">
        <v>0.59766699999999995</v>
      </c>
      <c r="AIR36" s="2">
        <v>0</v>
      </c>
      <c r="AIS36" s="2">
        <v>0</v>
      </c>
      <c r="AIT36" s="2">
        <v>0</v>
      </c>
      <c r="AIU36" s="2">
        <v>0</v>
      </c>
      <c r="AIV36" s="2">
        <v>0</v>
      </c>
      <c r="AIW36" s="2">
        <v>0</v>
      </c>
      <c r="AIX36" s="2">
        <v>4.8396300000000003E-2</v>
      </c>
      <c r="AIY36" s="2">
        <v>0</v>
      </c>
      <c r="AIZ36" s="2">
        <v>5.16379E-2</v>
      </c>
      <c r="AJA36" s="2">
        <v>0</v>
      </c>
      <c r="AJB36" s="2">
        <v>0</v>
      </c>
      <c r="AJC36" s="2">
        <v>0</v>
      </c>
      <c r="AJD36" s="2">
        <v>0</v>
      </c>
      <c r="AJE36" s="2">
        <v>0</v>
      </c>
      <c r="AJF36" s="2">
        <v>0</v>
      </c>
      <c r="AJG36" s="2">
        <v>0</v>
      </c>
      <c r="AJH36" s="2">
        <v>0</v>
      </c>
      <c r="AJI36" s="2">
        <v>0</v>
      </c>
      <c r="AJJ36" s="2">
        <v>5.4357000000000003E-2</v>
      </c>
      <c r="AJK36" s="2">
        <v>5.7445000000000003E-2</v>
      </c>
      <c r="AJL36" s="2">
        <v>0</v>
      </c>
      <c r="AJM36" s="2">
        <v>0</v>
      </c>
      <c r="AJN36" s="2">
        <v>0</v>
      </c>
      <c r="AJO36" s="2">
        <v>0</v>
      </c>
      <c r="AJP36" s="2">
        <v>0</v>
      </c>
      <c r="AJQ36" s="2">
        <v>0</v>
      </c>
      <c r="AJR36" s="2">
        <v>0</v>
      </c>
      <c r="AJS36" s="2">
        <v>0</v>
      </c>
      <c r="AJT36" s="2">
        <v>0</v>
      </c>
      <c r="AJU36" s="2">
        <v>0</v>
      </c>
      <c r="AJV36" s="2">
        <v>0</v>
      </c>
      <c r="AJW36" s="2">
        <v>0.12198199999999999</v>
      </c>
      <c r="AJX36" s="2">
        <v>0</v>
      </c>
      <c r="AJY36" s="2">
        <v>4.9579100000000001E-2</v>
      </c>
      <c r="AJZ36" s="2">
        <v>0</v>
      </c>
      <c r="AKA36" s="2">
        <v>0</v>
      </c>
      <c r="AKB36" s="2">
        <v>0</v>
      </c>
      <c r="AKC36" s="2">
        <v>0</v>
      </c>
      <c r="AKD36" s="2">
        <v>0</v>
      </c>
      <c r="AKE36" s="2">
        <v>0</v>
      </c>
      <c r="AKF36" s="2">
        <v>0</v>
      </c>
      <c r="AKG36" s="2">
        <v>0</v>
      </c>
      <c r="AKH36" s="2">
        <v>0</v>
      </c>
      <c r="AKI36" s="2">
        <v>0</v>
      </c>
      <c r="AKJ36" s="2">
        <v>0</v>
      </c>
      <c r="AKK36" s="2">
        <v>0.115624</v>
      </c>
      <c r="AKL36" s="2">
        <v>0</v>
      </c>
      <c r="AKM36" s="2">
        <v>0</v>
      </c>
      <c r="AKN36" s="2">
        <v>0</v>
      </c>
      <c r="AKO36" s="2">
        <v>0</v>
      </c>
      <c r="AKP36" s="2">
        <v>0</v>
      </c>
      <c r="AKQ36" s="2">
        <v>0</v>
      </c>
      <c r="AKR36" s="2">
        <v>0</v>
      </c>
      <c r="AKS36" s="2">
        <v>0</v>
      </c>
      <c r="AKT36" s="2">
        <v>0</v>
      </c>
      <c r="AKU36" s="2">
        <v>0</v>
      </c>
      <c r="AKV36" s="2">
        <v>0</v>
      </c>
      <c r="AKW36" s="2">
        <v>6.6067699999999993E-2</v>
      </c>
      <c r="AKX36" s="2">
        <v>0</v>
      </c>
      <c r="AKY36" s="2">
        <v>0</v>
      </c>
      <c r="AKZ36" s="2">
        <v>0</v>
      </c>
      <c r="ALA36" s="2">
        <v>0</v>
      </c>
      <c r="ALB36" s="2">
        <v>0</v>
      </c>
      <c r="ALC36" s="2">
        <v>0</v>
      </c>
      <c r="ALD36" s="2">
        <v>0</v>
      </c>
      <c r="ALE36" s="2">
        <v>0</v>
      </c>
      <c r="ALF36" s="2">
        <v>0</v>
      </c>
      <c r="ALG36" s="2">
        <v>0</v>
      </c>
      <c r="ALH36" s="2">
        <v>0</v>
      </c>
      <c r="ALI36" s="2">
        <v>0</v>
      </c>
      <c r="ALJ36" s="2">
        <v>0</v>
      </c>
      <c r="ALK36" s="2">
        <v>0</v>
      </c>
      <c r="ALL36" s="2">
        <v>0</v>
      </c>
      <c r="ALM36" s="2">
        <v>0</v>
      </c>
      <c r="ALN36" s="2">
        <v>0</v>
      </c>
      <c r="ALO36" s="2">
        <v>0</v>
      </c>
      <c r="ALP36" s="2">
        <v>0</v>
      </c>
      <c r="ALQ36" s="2">
        <v>0</v>
      </c>
      <c r="ALR36" s="2">
        <v>0</v>
      </c>
      <c r="ALS36" s="2">
        <v>0</v>
      </c>
      <c r="ALT36" s="2">
        <v>0</v>
      </c>
      <c r="ALU36" s="2">
        <v>0</v>
      </c>
      <c r="ALV36" s="2">
        <v>0</v>
      </c>
      <c r="ALW36" s="2">
        <v>0</v>
      </c>
      <c r="ALX36" s="2">
        <v>0</v>
      </c>
      <c r="ALY36" s="2">
        <v>0</v>
      </c>
      <c r="ALZ36" s="2">
        <v>6.4034599999999997E-2</v>
      </c>
      <c r="AMA36" s="2">
        <v>0</v>
      </c>
      <c r="AMB36" s="2">
        <v>0</v>
      </c>
      <c r="AMC36" s="2">
        <v>0.14236299999999999</v>
      </c>
      <c r="AMD36" s="2">
        <v>0</v>
      </c>
      <c r="AME36" s="2">
        <v>0</v>
      </c>
      <c r="AMF36" s="2">
        <v>0</v>
      </c>
      <c r="AMG36" s="2">
        <v>5.9382499999999998E-2</v>
      </c>
      <c r="AMH36" s="2">
        <v>0</v>
      </c>
      <c r="AMI36" s="2">
        <v>0</v>
      </c>
      <c r="AMJ36" s="2">
        <v>0</v>
      </c>
      <c r="AMK36" s="2">
        <v>0</v>
      </c>
      <c r="AML36" s="2">
        <v>0</v>
      </c>
      <c r="AMM36" s="2">
        <v>0</v>
      </c>
      <c r="AMN36" s="2">
        <v>7.5033500000000003E-2</v>
      </c>
      <c r="AMO36" s="2">
        <v>0</v>
      </c>
      <c r="AMP36" s="2">
        <v>0</v>
      </c>
      <c r="AMQ36" s="2">
        <v>0</v>
      </c>
      <c r="AMR36" s="2">
        <v>0</v>
      </c>
      <c r="AMS36" s="2">
        <v>0</v>
      </c>
      <c r="AMT36" s="2">
        <v>0</v>
      </c>
      <c r="AMU36" s="2">
        <v>0</v>
      </c>
      <c r="AMV36" s="2">
        <v>0</v>
      </c>
      <c r="AMW36" s="2">
        <v>0</v>
      </c>
      <c r="AMX36" s="2">
        <v>0</v>
      </c>
      <c r="AMY36" s="2">
        <v>0</v>
      </c>
      <c r="AMZ36" s="2">
        <v>0</v>
      </c>
      <c r="ANA36" s="2">
        <v>0</v>
      </c>
      <c r="ANB36" s="2">
        <v>0</v>
      </c>
      <c r="ANC36" s="2">
        <v>0</v>
      </c>
      <c r="AND36" s="2">
        <v>0</v>
      </c>
      <c r="ANE36" s="2">
        <v>0</v>
      </c>
      <c r="ANF36" s="2">
        <v>0</v>
      </c>
      <c r="ANG36" s="2">
        <v>0</v>
      </c>
      <c r="ANH36" s="2">
        <v>0</v>
      </c>
      <c r="ANI36" s="2">
        <v>0</v>
      </c>
      <c r="ANJ36" s="2">
        <v>0</v>
      </c>
      <c r="ANK36" s="2">
        <v>0</v>
      </c>
      <c r="ANL36" s="2">
        <v>0</v>
      </c>
      <c r="ANM36" s="2">
        <v>0</v>
      </c>
      <c r="ANN36" s="2">
        <v>0</v>
      </c>
      <c r="ANO36" s="2">
        <v>0</v>
      </c>
      <c r="ANP36" s="2">
        <v>0</v>
      </c>
      <c r="ANQ36" s="2">
        <v>0</v>
      </c>
      <c r="ANR36" s="2">
        <v>0</v>
      </c>
      <c r="ANS36" s="2">
        <v>0</v>
      </c>
      <c r="ANT36" s="2">
        <v>0</v>
      </c>
      <c r="ANU36" s="2">
        <v>0</v>
      </c>
      <c r="ANV36" s="2">
        <v>0</v>
      </c>
      <c r="ANW36" s="2">
        <v>0</v>
      </c>
      <c r="ANX36" s="2">
        <v>0</v>
      </c>
      <c r="ANY36" s="2">
        <v>0</v>
      </c>
      <c r="ANZ36" s="2">
        <v>0</v>
      </c>
      <c r="AOA36" s="2">
        <v>0</v>
      </c>
      <c r="AOB36" s="2">
        <v>0</v>
      </c>
      <c r="AOC36" s="2">
        <v>0</v>
      </c>
      <c r="AOD36" s="2">
        <v>0</v>
      </c>
      <c r="AOE36" s="2">
        <v>0</v>
      </c>
      <c r="AOF36" s="2">
        <v>0</v>
      </c>
      <c r="AOG36" s="2">
        <v>0</v>
      </c>
      <c r="AOH36" s="2">
        <v>0</v>
      </c>
      <c r="AOI36" s="2">
        <v>0</v>
      </c>
      <c r="AOJ36" s="2">
        <v>0</v>
      </c>
      <c r="AOK36" s="2">
        <v>0</v>
      </c>
      <c r="AOL36" s="2">
        <v>0</v>
      </c>
      <c r="AOM36" s="2">
        <v>0</v>
      </c>
      <c r="AON36" s="2">
        <v>0</v>
      </c>
      <c r="AOO36" s="2">
        <v>0</v>
      </c>
      <c r="AOP36" s="2">
        <v>0</v>
      </c>
      <c r="AOQ36" s="2">
        <v>0</v>
      </c>
      <c r="AOR36" s="2">
        <v>0</v>
      </c>
      <c r="AOS36" s="2">
        <v>9.7634600000000002E-2</v>
      </c>
      <c r="AOT36" s="2">
        <v>0</v>
      </c>
      <c r="AOU36" s="2">
        <v>0</v>
      </c>
      <c r="AOV36" s="2">
        <v>0</v>
      </c>
      <c r="AOW36" s="2">
        <v>0</v>
      </c>
      <c r="AOX36" s="2">
        <v>0</v>
      </c>
      <c r="AOY36" s="2">
        <v>0</v>
      </c>
      <c r="AOZ36" s="2">
        <v>0</v>
      </c>
      <c r="APA36" s="2">
        <v>0</v>
      </c>
      <c r="APB36" s="2">
        <v>0</v>
      </c>
      <c r="APC36" s="2">
        <v>0</v>
      </c>
      <c r="APD36" s="2">
        <v>0</v>
      </c>
      <c r="APE36" s="2">
        <v>0</v>
      </c>
      <c r="APF36" s="2">
        <v>0</v>
      </c>
      <c r="APG36" s="2">
        <v>0</v>
      </c>
      <c r="APH36" s="2">
        <v>0</v>
      </c>
      <c r="API36" s="2">
        <v>0</v>
      </c>
      <c r="APJ36" s="2">
        <v>0</v>
      </c>
      <c r="APK36" s="2">
        <v>0</v>
      </c>
      <c r="APL36" s="2">
        <v>0</v>
      </c>
      <c r="APM36" s="2">
        <v>0</v>
      </c>
      <c r="APN36" s="2">
        <v>0</v>
      </c>
      <c r="APO36" s="2">
        <v>0</v>
      </c>
      <c r="APP36" s="2">
        <v>0</v>
      </c>
      <c r="APQ36" s="2">
        <v>0</v>
      </c>
      <c r="APR36" s="2">
        <v>0</v>
      </c>
      <c r="APS36" s="2">
        <v>0</v>
      </c>
      <c r="APT36" s="2">
        <v>0</v>
      </c>
      <c r="APU36" s="2">
        <v>0</v>
      </c>
      <c r="APV36" s="2">
        <v>0</v>
      </c>
      <c r="APW36" s="2">
        <v>0</v>
      </c>
      <c r="APX36" s="2">
        <v>0</v>
      </c>
      <c r="APY36" s="2">
        <v>0</v>
      </c>
      <c r="APZ36" s="2">
        <v>0</v>
      </c>
      <c r="AQA36" s="2">
        <v>0</v>
      </c>
      <c r="AQB36" s="2">
        <v>0</v>
      </c>
      <c r="AQC36" s="2">
        <v>0</v>
      </c>
      <c r="AQD36" s="2">
        <v>0</v>
      </c>
      <c r="AQE36" s="2">
        <v>0</v>
      </c>
      <c r="AQF36" s="2">
        <v>0</v>
      </c>
      <c r="AQG36" s="2">
        <v>0</v>
      </c>
      <c r="AQH36" s="2">
        <v>0</v>
      </c>
      <c r="AQI36" s="2">
        <v>0</v>
      </c>
      <c r="AQJ36" s="2">
        <v>0</v>
      </c>
      <c r="AQK36" s="2">
        <v>0</v>
      </c>
      <c r="AQL36" s="2">
        <v>0</v>
      </c>
      <c r="AQM36" s="2">
        <v>0</v>
      </c>
      <c r="AQN36" s="2">
        <v>0</v>
      </c>
      <c r="AQO36" s="2">
        <v>0</v>
      </c>
      <c r="AQP36" s="2">
        <v>0</v>
      </c>
      <c r="AQQ36" s="2">
        <v>6.0386700000000001E-2</v>
      </c>
      <c r="AQR36" s="2">
        <v>0</v>
      </c>
      <c r="AQS36" s="2">
        <v>0</v>
      </c>
      <c r="AQT36" s="2">
        <v>0</v>
      </c>
      <c r="AQU36" s="2">
        <v>0</v>
      </c>
      <c r="AQV36" s="2">
        <v>0</v>
      </c>
      <c r="AQW36" s="2">
        <v>0</v>
      </c>
      <c r="AQX36" s="2">
        <v>0</v>
      </c>
      <c r="AQY36" s="2">
        <v>0</v>
      </c>
      <c r="AQZ36" s="2">
        <v>0</v>
      </c>
      <c r="ARA36" s="2">
        <v>0</v>
      </c>
      <c r="ARB36" s="2">
        <v>0</v>
      </c>
      <c r="ARC36" s="2">
        <v>0</v>
      </c>
      <c r="ARD36" s="2">
        <v>0</v>
      </c>
      <c r="ARE36" s="2">
        <v>0</v>
      </c>
      <c r="ARF36" s="2">
        <v>0.23621500000000001</v>
      </c>
      <c r="ARG36" s="2">
        <v>0</v>
      </c>
      <c r="ARH36" s="2">
        <v>0</v>
      </c>
      <c r="ARI36" s="2">
        <v>0</v>
      </c>
      <c r="ARJ36" s="2">
        <v>0</v>
      </c>
      <c r="ARK36" s="2">
        <v>0</v>
      </c>
      <c r="ARL36" s="2">
        <v>0</v>
      </c>
      <c r="ARM36" s="2">
        <v>0</v>
      </c>
      <c r="ARN36" s="2">
        <v>0</v>
      </c>
      <c r="ARO36" s="2">
        <v>0</v>
      </c>
      <c r="ARP36" s="2">
        <v>0</v>
      </c>
      <c r="ARQ36" s="2">
        <v>0</v>
      </c>
      <c r="ARR36" s="2">
        <v>0</v>
      </c>
      <c r="ARS36" s="2">
        <v>0</v>
      </c>
      <c r="ART36" s="2">
        <v>0</v>
      </c>
      <c r="ARU36" s="2">
        <v>0</v>
      </c>
      <c r="ARV36" s="2">
        <v>0</v>
      </c>
      <c r="ARW36" s="2">
        <v>0</v>
      </c>
      <c r="ARX36" s="2">
        <v>0</v>
      </c>
      <c r="ARY36" s="2">
        <v>0</v>
      </c>
      <c r="ARZ36" s="2">
        <v>0</v>
      </c>
      <c r="ASA36" s="2">
        <v>0</v>
      </c>
      <c r="ASB36" s="2">
        <v>0</v>
      </c>
      <c r="ASC36" s="2">
        <v>0.19842399999999999</v>
      </c>
    </row>
    <row r="37" spans="1:1173" s="2" customFormat="1" x14ac:dyDescent="0.2">
      <c r="A37" s="5" t="s">
        <v>1219</v>
      </c>
      <c r="B37" s="5" t="s">
        <v>1220</v>
      </c>
      <c r="C37" s="5">
        <v>4.1706899999999998E-2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5.25073E-2</v>
      </c>
      <c r="J37" s="5">
        <v>0</v>
      </c>
      <c r="K37" s="5">
        <v>0.400862</v>
      </c>
      <c r="L37" s="5">
        <v>0</v>
      </c>
      <c r="M37" s="5">
        <v>0</v>
      </c>
      <c r="N37" s="5">
        <v>0</v>
      </c>
      <c r="O37" s="5">
        <v>0</v>
      </c>
      <c r="P37" s="5">
        <v>5.6195500000000002E-2</v>
      </c>
      <c r="Q37" s="5">
        <v>0</v>
      </c>
      <c r="R37" s="5">
        <v>0</v>
      </c>
      <c r="S37" s="5">
        <v>5.4996200000000002E-2</v>
      </c>
      <c r="T37" s="5">
        <v>0</v>
      </c>
      <c r="U37" s="5">
        <v>0</v>
      </c>
      <c r="V37" s="5">
        <v>0.228911</v>
      </c>
      <c r="W37" s="5">
        <v>0.34592899999999999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3.9897700000000001E-2</v>
      </c>
      <c r="AF37" s="5">
        <v>0</v>
      </c>
      <c r="AG37" s="5">
        <v>0.13389200000000001</v>
      </c>
      <c r="AH37" s="5">
        <v>0</v>
      </c>
      <c r="AI37" s="5">
        <v>0.11923300000000001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0.33446399999999998</v>
      </c>
      <c r="BH37" s="5">
        <v>4.3823000000000001E-2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7.1930099999999997E-2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3.7171999999999997E-2</v>
      </c>
      <c r="CL37" s="5">
        <v>3.68063E-2</v>
      </c>
      <c r="CM37" s="5">
        <v>0</v>
      </c>
      <c r="CN37" s="5">
        <v>0</v>
      </c>
      <c r="CO37" s="5">
        <v>0</v>
      </c>
      <c r="CP37" s="5">
        <v>3.9874E-2</v>
      </c>
      <c r="CQ37" s="5">
        <v>0</v>
      </c>
      <c r="CR37" s="5">
        <v>0.13894799999999999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4.2667299999999998E-2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0.113902</v>
      </c>
      <c r="DN37" s="5">
        <v>0</v>
      </c>
      <c r="DO37" s="5">
        <v>8.9139899999999994E-2</v>
      </c>
      <c r="DP37" s="5">
        <v>6.0767300000000003E-2</v>
      </c>
      <c r="DQ37" s="5">
        <v>0</v>
      </c>
      <c r="DR37" s="5">
        <v>4.0614499999999998E-2</v>
      </c>
      <c r="DS37" s="5">
        <v>8.1275500000000001E-2</v>
      </c>
      <c r="DT37" s="5">
        <v>0</v>
      </c>
      <c r="DU37" s="5">
        <v>0.33104800000000001</v>
      </c>
      <c r="DV37" s="5">
        <v>0</v>
      </c>
      <c r="DW37" s="5">
        <v>3.3139700000000001E-2</v>
      </c>
      <c r="DX37" s="5">
        <v>0.50009000000000003</v>
      </c>
      <c r="DY37" s="5">
        <v>0</v>
      </c>
      <c r="DZ37" s="5">
        <v>0</v>
      </c>
      <c r="EA37" s="5">
        <v>0.183309</v>
      </c>
      <c r="EB37" s="5">
        <v>0</v>
      </c>
      <c r="EC37" s="5">
        <v>0</v>
      </c>
      <c r="ED37" s="5">
        <v>0.27388699999999999</v>
      </c>
      <c r="EE37" s="5">
        <v>0</v>
      </c>
      <c r="EF37" s="5">
        <v>0</v>
      </c>
      <c r="EG37" s="5">
        <v>0.18947800000000001</v>
      </c>
      <c r="EH37" s="5">
        <v>0</v>
      </c>
      <c r="EI37" s="5">
        <v>7.3117399999999999E-2</v>
      </c>
      <c r="EJ37" s="5">
        <v>0.14469499999999999</v>
      </c>
      <c r="EK37" s="5">
        <v>0</v>
      </c>
      <c r="EL37" s="5">
        <v>0</v>
      </c>
      <c r="EM37" s="5">
        <v>0.44967000000000001</v>
      </c>
      <c r="EN37" s="5">
        <v>0</v>
      </c>
      <c r="EO37" s="5">
        <v>0</v>
      </c>
      <c r="EP37" s="5">
        <v>0.18026500000000001</v>
      </c>
      <c r="EQ37" s="5">
        <v>4.1632799999999998E-2</v>
      </c>
      <c r="ER37" s="5">
        <v>0</v>
      </c>
      <c r="ES37" s="5">
        <v>5.0166500000000003E-2</v>
      </c>
      <c r="ET37" s="5">
        <v>4.9578200000000003E-2</v>
      </c>
      <c r="EU37" s="5">
        <v>0</v>
      </c>
      <c r="EV37" s="5">
        <v>3.5668600000000002E-2</v>
      </c>
      <c r="EW37" s="5">
        <v>0</v>
      </c>
      <c r="EX37" s="5">
        <v>0</v>
      </c>
      <c r="EY37" s="5">
        <v>0.16306000000000001</v>
      </c>
      <c r="EZ37" s="5">
        <v>3.5725699999999999E-2</v>
      </c>
      <c r="FA37" s="5">
        <v>6.8859799999999999E-2</v>
      </c>
      <c r="FB37" s="5">
        <v>0</v>
      </c>
      <c r="FC37" s="5">
        <v>3.9328799999999997E-2</v>
      </c>
      <c r="FD37" s="5">
        <v>3.6222400000000002E-2</v>
      </c>
      <c r="FE37" s="5">
        <v>6.8634500000000001E-2</v>
      </c>
      <c r="FF37" s="5">
        <v>7.09621E-2</v>
      </c>
      <c r="FG37" s="5">
        <v>0</v>
      </c>
      <c r="FH37" s="5">
        <v>0</v>
      </c>
      <c r="FI37" s="5">
        <v>0</v>
      </c>
      <c r="FJ37" s="5">
        <v>3.6106399999999997E-2</v>
      </c>
      <c r="FK37" s="5">
        <v>0</v>
      </c>
      <c r="FL37" s="5">
        <v>7.3337799999999995E-2</v>
      </c>
      <c r="FM37" s="5">
        <v>0</v>
      </c>
      <c r="FN37" s="5">
        <v>0.20325499999999999</v>
      </c>
      <c r="FO37" s="5">
        <v>5.4413900000000001E-2</v>
      </c>
      <c r="FP37" s="5">
        <v>0</v>
      </c>
      <c r="FQ37" s="5">
        <v>6.4364699999999997E-2</v>
      </c>
      <c r="FR37" s="5">
        <v>3.3263099999999997E-2</v>
      </c>
      <c r="FS37" s="5">
        <v>0</v>
      </c>
      <c r="FT37" s="5">
        <v>0.24659700000000001</v>
      </c>
      <c r="FU37" s="5">
        <v>0</v>
      </c>
      <c r="FV37" s="5">
        <v>0</v>
      </c>
      <c r="FW37" s="5">
        <v>0.17405399999999999</v>
      </c>
      <c r="FX37" s="5">
        <v>0</v>
      </c>
      <c r="FY37" s="5">
        <v>0</v>
      </c>
      <c r="FZ37" s="5">
        <v>0.18809699999999999</v>
      </c>
      <c r="GA37" s="5">
        <v>0</v>
      </c>
      <c r="GB37" s="5">
        <v>0</v>
      </c>
      <c r="GC37" s="5">
        <v>0.24263100000000001</v>
      </c>
      <c r="GD37" s="5">
        <v>0</v>
      </c>
      <c r="GE37" s="5">
        <v>0</v>
      </c>
      <c r="GF37" s="5">
        <v>0.33379900000000001</v>
      </c>
      <c r="GG37" s="5">
        <v>0</v>
      </c>
      <c r="GH37" s="5">
        <v>0</v>
      </c>
      <c r="GI37" s="5">
        <v>0.240809</v>
      </c>
      <c r="GJ37" s="5">
        <v>3.0475100000000001E-2</v>
      </c>
      <c r="GK37" s="5">
        <v>0</v>
      </c>
      <c r="GL37" s="5">
        <v>0.214615</v>
      </c>
      <c r="GM37" s="5">
        <v>0</v>
      </c>
      <c r="GN37" s="5">
        <v>0</v>
      </c>
      <c r="GO37" s="5">
        <v>0.22220400000000001</v>
      </c>
      <c r="GP37" s="5">
        <v>3.9353399999999997E-2</v>
      </c>
      <c r="GQ37" s="5">
        <v>0</v>
      </c>
      <c r="GR37" s="5">
        <v>0.23968999999999999</v>
      </c>
      <c r="GS37" s="5">
        <v>0</v>
      </c>
      <c r="GT37" s="5">
        <v>0</v>
      </c>
      <c r="GU37" s="5">
        <v>0.127133</v>
      </c>
      <c r="GV37" s="5">
        <v>4.33715E-2</v>
      </c>
      <c r="GW37" s="5">
        <v>0.40632200000000002</v>
      </c>
      <c r="GX37" s="5">
        <v>4.1312599999999998E-2</v>
      </c>
      <c r="GY37" s="5">
        <v>8.9505899999999999E-2</v>
      </c>
      <c r="GZ37" s="5">
        <v>4.3497099999999997E-2</v>
      </c>
      <c r="HA37" s="5">
        <v>0.225967</v>
      </c>
      <c r="HB37" s="5">
        <v>0</v>
      </c>
      <c r="HC37" s="5">
        <v>0</v>
      </c>
      <c r="HD37" s="5">
        <v>0.182309</v>
      </c>
      <c r="HE37" s="5">
        <v>0</v>
      </c>
      <c r="HF37" s="5">
        <v>0</v>
      </c>
      <c r="HG37" s="5">
        <v>0.17519799999999999</v>
      </c>
      <c r="HH37" s="5">
        <v>0</v>
      </c>
      <c r="HI37" s="5">
        <v>3.7404300000000001E-2</v>
      </c>
      <c r="HJ37" s="5">
        <v>0.241038</v>
      </c>
      <c r="HK37" s="5">
        <v>0</v>
      </c>
      <c r="HL37" s="5">
        <v>0</v>
      </c>
      <c r="HM37" s="5">
        <v>0.17255300000000001</v>
      </c>
      <c r="HN37" s="5">
        <v>0</v>
      </c>
      <c r="HO37" s="5">
        <v>0</v>
      </c>
      <c r="HP37" s="5">
        <v>0.14685200000000001</v>
      </c>
      <c r="HQ37" s="5">
        <v>2.80381E-2</v>
      </c>
      <c r="HR37" s="5">
        <v>0</v>
      </c>
      <c r="HS37" s="5">
        <v>0</v>
      </c>
      <c r="HT37" s="5">
        <v>4.3276500000000002E-2</v>
      </c>
      <c r="HU37" s="5">
        <v>4.8567899999999997E-2</v>
      </c>
      <c r="HV37" s="5">
        <v>2.60114E-2</v>
      </c>
      <c r="HW37" s="5">
        <v>1.2151800000000001E-2</v>
      </c>
      <c r="HX37" s="5">
        <v>9.3428999999999998E-2</v>
      </c>
      <c r="HY37" s="5">
        <v>4.3316800000000003E-2</v>
      </c>
      <c r="HZ37" s="5">
        <v>0.10920000000000001</v>
      </c>
      <c r="IA37" s="5">
        <v>5.8912300000000001E-2</v>
      </c>
      <c r="IB37" s="5">
        <v>7.1725899999999995E-2</v>
      </c>
      <c r="IC37" s="5">
        <v>7.96708E-2</v>
      </c>
      <c r="ID37" s="5">
        <v>0.10714600000000001</v>
      </c>
      <c r="IE37" s="5">
        <v>7.8620300000000004E-2</v>
      </c>
      <c r="IF37" s="5">
        <v>0</v>
      </c>
      <c r="IG37" s="5">
        <v>0</v>
      </c>
      <c r="IH37" s="5">
        <v>0.224053</v>
      </c>
      <c r="II37" s="5">
        <v>0</v>
      </c>
      <c r="IJ37" s="5">
        <v>0</v>
      </c>
      <c r="IK37" s="5">
        <v>0.393152</v>
      </c>
      <c r="IL37" s="5">
        <v>3.1773700000000002E-2</v>
      </c>
      <c r="IM37" s="5">
        <v>0</v>
      </c>
      <c r="IN37" s="5">
        <v>0.27762199999999998</v>
      </c>
      <c r="IO37" s="5">
        <v>6.4583699999999994E-2</v>
      </c>
      <c r="IP37" s="5">
        <v>0.34837099999999999</v>
      </c>
      <c r="IQ37" s="5">
        <v>0</v>
      </c>
      <c r="IR37" s="5">
        <v>0</v>
      </c>
      <c r="IS37" s="5">
        <v>0</v>
      </c>
      <c r="IT37" s="5">
        <v>0.17405399999999999</v>
      </c>
      <c r="IU37" s="5">
        <v>0</v>
      </c>
      <c r="IV37" s="5">
        <v>0</v>
      </c>
      <c r="IW37" s="5">
        <v>0.18809699999999999</v>
      </c>
      <c r="IX37" s="5">
        <v>0</v>
      </c>
      <c r="IY37" s="5">
        <v>0</v>
      </c>
      <c r="IZ37" s="5">
        <v>0.24260599999999999</v>
      </c>
      <c r="JA37" s="5">
        <v>0</v>
      </c>
      <c r="JB37" s="5">
        <v>3.4264999999999997E-2</v>
      </c>
      <c r="JC37" s="5">
        <v>0.45628099999999999</v>
      </c>
      <c r="JD37" s="5">
        <v>0</v>
      </c>
      <c r="JE37" s="5">
        <v>0</v>
      </c>
      <c r="JF37" s="5">
        <v>0</v>
      </c>
      <c r="JG37" s="5">
        <v>0</v>
      </c>
      <c r="JH37" s="5">
        <v>0</v>
      </c>
      <c r="JI37" s="5">
        <v>0</v>
      </c>
      <c r="JJ37" s="5">
        <v>4.6244300000000002E-2</v>
      </c>
      <c r="JK37" s="5">
        <v>4.0345699999999998E-2</v>
      </c>
      <c r="JL37" s="5">
        <v>0</v>
      </c>
      <c r="JM37" s="5">
        <v>0</v>
      </c>
      <c r="JN37" s="5">
        <v>0</v>
      </c>
      <c r="JO37" s="5">
        <v>0.44777400000000001</v>
      </c>
      <c r="JP37" s="5">
        <v>3.8374999999999999E-2</v>
      </c>
      <c r="JQ37" s="5">
        <v>0</v>
      </c>
      <c r="JR37" s="5">
        <v>0</v>
      </c>
      <c r="JS37" s="5">
        <v>5.2506799999999999E-2</v>
      </c>
      <c r="JT37" s="5">
        <v>0</v>
      </c>
      <c r="JU37" s="5">
        <v>0</v>
      </c>
      <c r="JV37" s="5">
        <v>0</v>
      </c>
      <c r="JW37" s="5">
        <v>0</v>
      </c>
      <c r="JX37" s="5">
        <v>0</v>
      </c>
      <c r="JY37" s="5">
        <v>0</v>
      </c>
      <c r="JZ37" s="5">
        <v>0</v>
      </c>
      <c r="KA37" s="5">
        <v>0.31789200000000001</v>
      </c>
      <c r="KB37" s="5">
        <v>0</v>
      </c>
      <c r="KC37" s="5">
        <v>0</v>
      </c>
      <c r="KD37" s="5">
        <v>0</v>
      </c>
      <c r="KE37" s="5">
        <v>4.8164699999999998E-2</v>
      </c>
      <c r="KF37" s="5">
        <v>0.205429</v>
      </c>
      <c r="KG37" s="5">
        <v>0.34723799999999999</v>
      </c>
      <c r="KH37" s="5">
        <v>0</v>
      </c>
      <c r="KI37" s="5">
        <v>4.7305399999999997E-2</v>
      </c>
      <c r="KJ37" s="5">
        <v>5.1592899999999997E-2</v>
      </c>
      <c r="KK37" s="5">
        <v>5.3276900000000002E-2</v>
      </c>
      <c r="KL37" s="5">
        <v>4.7967799999999998E-2</v>
      </c>
      <c r="KM37" s="5">
        <v>0.36309200000000003</v>
      </c>
      <c r="KN37" s="5">
        <v>1.1551199999999999</v>
      </c>
      <c r="KO37" s="5">
        <v>0.13128300000000001</v>
      </c>
      <c r="KP37" s="5">
        <v>0</v>
      </c>
      <c r="KQ37" s="5">
        <v>0.133877</v>
      </c>
      <c r="KR37" s="5">
        <v>0.110003</v>
      </c>
      <c r="KS37" s="5">
        <v>0</v>
      </c>
      <c r="KT37" s="5">
        <v>0</v>
      </c>
      <c r="KU37" s="5">
        <v>8.2004199999999999E-2</v>
      </c>
      <c r="KV37" s="5">
        <v>9.6175899999999995E-2</v>
      </c>
      <c r="KW37" s="5">
        <v>0</v>
      </c>
      <c r="KX37" s="5">
        <v>0</v>
      </c>
      <c r="KY37" s="5">
        <v>0.213226</v>
      </c>
      <c r="KZ37" s="5">
        <v>0</v>
      </c>
      <c r="LA37" s="5">
        <v>0</v>
      </c>
      <c r="LB37" s="5">
        <v>4.6275900000000002E-2</v>
      </c>
      <c r="LC37" s="5">
        <v>0</v>
      </c>
      <c r="LD37" s="5">
        <v>4.7041199999999998E-2</v>
      </c>
      <c r="LE37" s="5">
        <v>0.43929099999999999</v>
      </c>
      <c r="LF37" s="5">
        <v>7.5268299999999996E-2</v>
      </c>
      <c r="LG37" s="5">
        <v>0.14693200000000001</v>
      </c>
      <c r="LH37" s="5">
        <v>0</v>
      </c>
      <c r="LI37" s="5">
        <v>0</v>
      </c>
      <c r="LJ37" s="5">
        <v>0</v>
      </c>
      <c r="LK37" s="5">
        <v>0.295935</v>
      </c>
      <c r="LL37" s="5">
        <v>5.5006600000000003E-2</v>
      </c>
      <c r="LM37" s="5">
        <v>0.17111000000000001</v>
      </c>
      <c r="LN37" s="5">
        <v>0</v>
      </c>
      <c r="LO37" s="5">
        <v>0</v>
      </c>
      <c r="LP37" s="5">
        <v>0</v>
      </c>
      <c r="LQ37" s="5">
        <v>0.47877700000000001</v>
      </c>
      <c r="LR37" s="5">
        <v>0</v>
      </c>
      <c r="LS37" s="5">
        <v>0</v>
      </c>
      <c r="LT37" s="5">
        <v>0</v>
      </c>
      <c r="LU37" s="5">
        <v>0.145013</v>
      </c>
      <c r="LV37" s="5">
        <v>0.11636000000000001</v>
      </c>
      <c r="LW37" s="5">
        <v>0.40227800000000002</v>
      </c>
      <c r="LX37" s="5">
        <v>0.80141300000000004</v>
      </c>
      <c r="LY37" s="5">
        <v>0.104688</v>
      </c>
      <c r="LZ37" s="5">
        <v>0</v>
      </c>
      <c r="MA37" s="5">
        <v>0</v>
      </c>
      <c r="MB37" s="5">
        <v>8.9816800000000002E-2</v>
      </c>
      <c r="MC37" s="5">
        <v>0.103889</v>
      </c>
      <c r="MD37" s="5">
        <v>0</v>
      </c>
      <c r="ME37" s="5">
        <v>0</v>
      </c>
      <c r="MF37" s="5">
        <v>0.26001400000000002</v>
      </c>
      <c r="MG37" s="5">
        <v>5.8192500000000001E-2</v>
      </c>
      <c r="MH37" s="5">
        <v>0</v>
      </c>
      <c r="MI37" s="5">
        <v>0.22506599999999999</v>
      </c>
      <c r="MJ37" s="5">
        <v>0</v>
      </c>
      <c r="MK37" s="5">
        <v>0</v>
      </c>
      <c r="ML37" s="5">
        <v>0</v>
      </c>
      <c r="MM37" s="5">
        <v>0</v>
      </c>
      <c r="MN37" s="5">
        <v>0</v>
      </c>
      <c r="MO37" s="5">
        <v>0</v>
      </c>
      <c r="MP37" s="5">
        <v>0</v>
      </c>
      <c r="MQ37" s="5">
        <v>0</v>
      </c>
      <c r="MR37" s="5">
        <v>0.34627999999999998</v>
      </c>
      <c r="MS37" s="5">
        <v>0.268044</v>
      </c>
      <c r="MT37" s="5">
        <v>0</v>
      </c>
      <c r="MU37" s="5">
        <v>0</v>
      </c>
      <c r="MV37" s="5">
        <v>0</v>
      </c>
      <c r="MW37" s="5">
        <v>0</v>
      </c>
      <c r="MX37" s="5">
        <v>0</v>
      </c>
      <c r="MY37" s="5">
        <v>0</v>
      </c>
      <c r="MZ37" s="5">
        <v>0.979877</v>
      </c>
      <c r="NA37" s="5">
        <v>0.50578599999999996</v>
      </c>
      <c r="NB37" s="5">
        <v>0</v>
      </c>
      <c r="NC37" s="5">
        <v>0</v>
      </c>
      <c r="ND37" s="5">
        <v>0</v>
      </c>
      <c r="NE37" s="5">
        <v>0.53528200000000004</v>
      </c>
      <c r="NF37" s="5">
        <v>0</v>
      </c>
      <c r="NG37" s="5">
        <v>0.347499</v>
      </c>
      <c r="NH37" s="5">
        <v>0</v>
      </c>
      <c r="NI37" s="5">
        <v>0</v>
      </c>
      <c r="NJ37" s="5">
        <v>0</v>
      </c>
      <c r="NK37" s="5">
        <v>0</v>
      </c>
      <c r="NL37" s="5">
        <v>0</v>
      </c>
      <c r="NM37" s="5">
        <v>0</v>
      </c>
      <c r="NN37" s="5">
        <v>0</v>
      </c>
      <c r="NO37" s="5">
        <v>0</v>
      </c>
      <c r="NP37" s="5">
        <v>1.3011200000000001</v>
      </c>
      <c r="NQ37" s="5">
        <v>0</v>
      </c>
      <c r="NR37" s="5">
        <v>0</v>
      </c>
      <c r="NS37" s="5">
        <v>0</v>
      </c>
      <c r="NT37" s="5">
        <v>0</v>
      </c>
      <c r="NU37" s="5">
        <v>0</v>
      </c>
      <c r="NV37" s="5">
        <v>1.8574299999999999</v>
      </c>
      <c r="NW37" s="5">
        <v>0</v>
      </c>
      <c r="NX37" s="5">
        <v>0</v>
      </c>
      <c r="NY37" s="5">
        <v>0</v>
      </c>
      <c r="NZ37" s="5">
        <v>0</v>
      </c>
      <c r="OA37" s="5">
        <v>0.56995499999999999</v>
      </c>
      <c r="OB37" s="5">
        <v>0</v>
      </c>
      <c r="OC37" s="5">
        <v>0</v>
      </c>
      <c r="OD37" s="5">
        <v>0</v>
      </c>
      <c r="OE37" s="5">
        <v>0</v>
      </c>
      <c r="OF37" s="5">
        <v>0.295269</v>
      </c>
      <c r="OG37" s="5">
        <v>0</v>
      </c>
      <c r="OH37" s="5">
        <v>0</v>
      </c>
      <c r="OI37" s="5">
        <v>0</v>
      </c>
      <c r="OJ37" s="5">
        <v>0</v>
      </c>
      <c r="OK37" s="5">
        <v>0</v>
      </c>
      <c r="OL37" s="5">
        <v>0</v>
      </c>
      <c r="OM37" s="5">
        <v>0</v>
      </c>
      <c r="ON37" s="5">
        <v>0</v>
      </c>
      <c r="OO37" s="5">
        <v>0</v>
      </c>
      <c r="OP37" s="5">
        <v>5.8287199999999997E-2</v>
      </c>
      <c r="OQ37" s="5">
        <v>0</v>
      </c>
      <c r="OR37" s="5">
        <v>0</v>
      </c>
      <c r="OS37" s="5">
        <v>0</v>
      </c>
      <c r="OT37" s="5">
        <v>0</v>
      </c>
      <c r="OU37" s="5">
        <v>4.8860399999999998E-2</v>
      </c>
      <c r="OV37" s="5">
        <v>0</v>
      </c>
      <c r="OW37" s="5">
        <v>0</v>
      </c>
      <c r="OX37" s="5">
        <v>0</v>
      </c>
      <c r="OY37" s="5">
        <v>0</v>
      </c>
      <c r="OZ37" s="5">
        <v>0</v>
      </c>
      <c r="PA37" s="5">
        <v>0</v>
      </c>
      <c r="PB37" s="5">
        <v>0</v>
      </c>
      <c r="PC37" s="5">
        <v>0</v>
      </c>
      <c r="PD37" s="5">
        <v>0</v>
      </c>
      <c r="PE37" s="5">
        <v>5.7463100000000003E-2</v>
      </c>
      <c r="PF37" s="5">
        <v>0</v>
      </c>
      <c r="PG37" s="5">
        <v>0</v>
      </c>
      <c r="PH37" s="5">
        <v>0</v>
      </c>
      <c r="PI37" s="5">
        <v>0</v>
      </c>
      <c r="PJ37" s="5">
        <v>0</v>
      </c>
      <c r="PK37" s="5">
        <v>0</v>
      </c>
      <c r="PL37" s="5">
        <v>0.130189</v>
      </c>
      <c r="PM37" s="5">
        <v>0</v>
      </c>
      <c r="PN37" s="5">
        <v>0</v>
      </c>
      <c r="PO37" s="5">
        <v>0</v>
      </c>
      <c r="PP37" s="5">
        <v>0</v>
      </c>
      <c r="PQ37" s="5">
        <v>8.7609000000000006E-2</v>
      </c>
      <c r="PR37" s="5">
        <v>4.4484200000000002E-2</v>
      </c>
      <c r="PS37" s="5">
        <v>0</v>
      </c>
      <c r="PT37" s="5">
        <v>0</v>
      </c>
      <c r="PU37" s="5">
        <v>0</v>
      </c>
      <c r="PV37" s="5">
        <v>0</v>
      </c>
      <c r="PW37" s="5">
        <v>0</v>
      </c>
      <c r="PX37" s="5">
        <v>0</v>
      </c>
      <c r="PY37" s="5">
        <v>0</v>
      </c>
      <c r="PZ37" s="5">
        <v>0</v>
      </c>
      <c r="QA37" s="5">
        <v>1.4476599999999999</v>
      </c>
      <c r="QB37" s="5">
        <v>0</v>
      </c>
      <c r="QC37" s="5">
        <v>1.4851700000000001</v>
      </c>
      <c r="QD37" s="5">
        <v>1.5896699999999999</v>
      </c>
      <c r="QE37" s="5">
        <v>1.2781100000000001</v>
      </c>
      <c r="QF37" s="5">
        <v>0</v>
      </c>
      <c r="QG37" s="5">
        <v>0.57242800000000005</v>
      </c>
      <c r="QH37" s="5">
        <v>0</v>
      </c>
      <c r="QI37" s="5">
        <v>0</v>
      </c>
      <c r="QJ37" s="5">
        <v>0</v>
      </c>
      <c r="QK37" s="5">
        <v>0</v>
      </c>
      <c r="QL37" s="5">
        <v>0</v>
      </c>
      <c r="QM37" s="5">
        <v>0</v>
      </c>
      <c r="QN37" s="5">
        <v>0</v>
      </c>
      <c r="QO37" s="5">
        <v>0</v>
      </c>
      <c r="QP37" s="5">
        <v>0</v>
      </c>
      <c r="QQ37" s="5">
        <v>0</v>
      </c>
      <c r="QR37" s="5">
        <v>0</v>
      </c>
      <c r="QS37" s="5">
        <v>0</v>
      </c>
      <c r="QT37" s="5">
        <v>0</v>
      </c>
      <c r="QU37" s="5">
        <v>0</v>
      </c>
      <c r="QV37" s="5">
        <v>0</v>
      </c>
      <c r="QW37" s="5">
        <v>0</v>
      </c>
      <c r="QX37" s="5">
        <v>0</v>
      </c>
      <c r="QY37" s="5">
        <v>0</v>
      </c>
      <c r="QZ37" s="5">
        <v>0</v>
      </c>
      <c r="RA37" s="5">
        <v>0.64968599999999999</v>
      </c>
      <c r="RB37" s="5">
        <v>0</v>
      </c>
      <c r="RC37" s="5">
        <v>0</v>
      </c>
      <c r="RD37" s="5">
        <v>0</v>
      </c>
      <c r="RE37" s="5">
        <v>0</v>
      </c>
      <c r="RF37" s="5">
        <v>0</v>
      </c>
      <c r="RG37" s="5">
        <v>0</v>
      </c>
      <c r="RH37" s="5">
        <v>0</v>
      </c>
      <c r="RI37" s="5">
        <v>2.6886199999999999E-2</v>
      </c>
      <c r="RJ37" s="5">
        <v>0</v>
      </c>
      <c r="RK37" s="5">
        <v>0</v>
      </c>
      <c r="RL37" s="5">
        <v>0</v>
      </c>
      <c r="RM37" s="5">
        <v>0</v>
      </c>
      <c r="RN37" s="5">
        <v>0</v>
      </c>
      <c r="RO37" s="5">
        <v>0</v>
      </c>
      <c r="RP37" s="5">
        <v>0</v>
      </c>
      <c r="RQ37" s="5">
        <v>0</v>
      </c>
      <c r="RR37" s="5">
        <v>0</v>
      </c>
      <c r="RS37" s="5">
        <v>0</v>
      </c>
      <c r="RT37" s="5">
        <v>0</v>
      </c>
      <c r="RU37" s="5">
        <v>0.15137100000000001</v>
      </c>
      <c r="RV37" s="5">
        <v>0</v>
      </c>
      <c r="RW37" s="5">
        <v>0.20431099999999999</v>
      </c>
      <c r="RX37" s="5">
        <v>0</v>
      </c>
      <c r="RY37" s="5">
        <v>0</v>
      </c>
      <c r="RZ37" s="5">
        <v>0</v>
      </c>
      <c r="SA37" s="5">
        <v>0</v>
      </c>
      <c r="SB37" s="5">
        <v>0</v>
      </c>
      <c r="SC37" s="5">
        <v>0</v>
      </c>
      <c r="SD37" s="5">
        <v>0.79094699999999996</v>
      </c>
      <c r="SE37" s="5">
        <v>0</v>
      </c>
      <c r="SF37" s="5">
        <v>0</v>
      </c>
      <c r="SG37" s="5">
        <v>0.46089000000000002</v>
      </c>
      <c r="SH37" s="5">
        <v>0</v>
      </c>
      <c r="SI37" s="5">
        <v>5.4311400000000003E-2</v>
      </c>
      <c r="SJ37" s="5">
        <v>5.45053E-2</v>
      </c>
      <c r="SK37" s="5">
        <v>0</v>
      </c>
      <c r="SL37" s="5">
        <v>0</v>
      </c>
      <c r="SM37" s="5">
        <v>0</v>
      </c>
      <c r="SN37" s="5">
        <v>0</v>
      </c>
      <c r="SO37" s="5">
        <v>4.9878400000000003E-2</v>
      </c>
      <c r="SP37" s="5">
        <v>0.11551599999999999</v>
      </c>
      <c r="SQ37" s="5">
        <v>5.5507500000000001E-2</v>
      </c>
      <c r="SR37" s="5">
        <v>0.39138499999999998</v>
      </c>
      <c r="SS37" s="5">
        <v>9.4190300000000005E-2</v>
      </c>
      <c r="ST37" s="5">
        <v>0</v>
      </c>
      <c r="SU37" s="5">
        <v>0</v>
      </c>
      <c r="SV37" s="5">
        <v>0</v>
      </c>
      <c r="SW37" s="5">
        <v>0</v>
      </c>
      <c r="SX37" s="5">
        <v>0.163302</v>
      </c>
      <c r="SY37" s="5">
        <v>0</v>
      </c>
      <c r="SZ37" s="5">
        <v>6.1629099999999999E-2</v>
      </c>
      <c r="TA37" s="5">
        <v>0</v>
      </c>
      <c r="TB37" s="5">
        <v>0</v>
      </c>
      <c r="TC37" s="5">
        <v>0</v>
      </c>
      <c r="TD37" s="5">
        <v>0</v>
      </c>
      <c r="TE37" s="5">
        <v>0</v>
      </c>
      <c r="TF37" s="5">
        <v>0</v>
      </c>
      <c r="TG37" s="5">
        <v>0</v>
      </c>
      <c r="TH37" s="5">
        <v>0</v>
      </c>
      <c r="TI37" s="5">
        <v>0.233458</v>
      </c>
      <c r="TJ37" s="5">
        <v>0</v>
      </c>
      <c r="TK37" s="5">
        <v>0</v>
      </c>
      <c r="TL37" s="5">
        <v>0</v>
      </c>
      <c r="TM37" s="5">
        <v>0</v>
      </c>
      <c r="TN37" s="5">
        <v>0</v>
      </c>
      <c r="TO37" s="5">
        <v>4.44885E-2</v>
      </c>
      <c r="TP37" s="5">
        <v>0</v>
      </c>
      <c r="TQ37" s="5">
        <v>0</v>
      </c>
      <c r="TR37" s="5">
        <v>0.16308400000000001</v>
      </c>
      <c r="TS37" s="5">
        <v>0</v>
      </c>
      <c r="TT37" s="5">
        <v>5.4220400000000002E-2</v>
      </c>
      <c r="TU37" s="5">
        <v>0</v>
      </c>
      <c r="TV37" s="5">
        <v>0</v>
      </c>
      <c r="TW37" s="5">
        <v>0</v>
      </c>
      <c r="TX37" s="5">
        <v>3.9843200000000002E-2</v>
      </c>
      <c r="TY37" s="5">
        <v>4.4048400000000001E-2</v>
      </c>
      <c r="TZ37" s="5">
        <v>0</v>
      </c>
      <c r="UA37" s="5">
        <v>0</v>
      </c>
      <c r="UB37" s="5">
        <v>0</v>
      </c>
      <c r="UC37" s="5">
        <v>0</v>
      </c>
      <c r="UD37" s="5">
        <v>0</v>
      </c>
      <c r="UE37" s="5">
        <v>0</v>
      </c>
      <c r="UF37" s="5">
        <v>0</v>
      </c>
      <c r="UG37" s="5">
        <v>0</v>
      </c>
      <c r="UH37" s="5">
        <v>0</v>
      </c>
      <c r="UI37" s="5">
        <v>0</v>
      </c>
      <c r="UJ37" s="5">
        <v>0</v>
      </c>
      <c r="UK37" s="5">
        <v>0</v>
      </c>
      <c r="UL37" s="5">
        <v>0</v>
      </c>
      <c r="UM37" s="5">
        <v>0</v>
      </c>
      <c r="UN37" s="5">
        <v>0</v>
      </c>
      <c r="UO37" s="5">
        <v>0</v>
      </c>
      <c r="UP37" s="5">
        <v>0</v>
      </c>
      <c r="UQ37" s="5">
        <v>0.115119</v>
      </c>
      <c r="UR37" s="5">
        <v>0</v>
      </c>
      <c r="US37" s="5">
        <v>0</v>
      </c>
      <c r="UT37" s="5">
        <v>0</v>
      </c>
      <c r="UU37" s="5">
        <v>0</v>
      </c>
      <c r="UV37" s="5">
        <v>0</v>
      </c>
      <c r="UW37" s="5">
        <v>0</v>
      </c>
      <c r="UX37" s="5">
        <v>0</v>
      </c>
      <c r="UY37" s="5">
        <v>0</v>
      </c>
      <c r="UZ37" s="5">
        <v>0</v>
      </c>
      <c r="VA37" s="5">
        <v>0</v>
      </c>
      <c r="VB37" s="5">
        <v>0</v>
      </c>
      <c r="VC37" s="5">
        <v>0</v>
      </c>
      <c r="VD37" s="5">
        <v>0</v>
      </c>
      <c r="VE37" s="5">
        <v>0</v>
      </c>
      <c r="VF37" s="5">
        <v>0</v>
      </c>
      <c r="VG37" s="5">
        <v>4.4244600000000002E-2</v>
      </c>
      <c r="VH37" s="5">
        <v>0.24548800000000001</v>
      </c>
      <c r="VI37" s="5">
        <v>0</v>
      </c>
      <c r="VJ37" s="5">
        <v>8.4995899999999999E-2</v>
      </c>
      <c r="VK37" s="5">
        <v>0</v>
      </c>
      <c r="VL37" s="5">
        <v>0</v>
      </c>
      <c r="VM37" s="5">
        <v>0</v>
      </c>
      <c r="VN37" s="5">
        <v>4.0100900000000002E-2</v>
      </c>
      <c r="VO37" s="5">
        <v>0</v>
      </c>
      <c r="VP37" s="5">
        <v>0</v>
      </c>
      <c r="VQ37" s="5">
        <v>0</v>
      </c>
      <c r="VR37" s="5">
        <v>0</v>
      </c>
      <c r="VS37" s="5">
        <v>0</v>
      </c>
      <c r="VT37" s="5">
        <v>0</v>
      </c>
      <c r="VU37" s="5">
        <v>0</v>
      </c>
      <c r="VV37" s="5">
        <v>0</v>
      </c>
      <c r="VW37" s="5">
        <v>0</v>
      </c>
      <c r="VX37" s="5">
        <v>0</v>
      </c>
      <c r="VY37" s="5">
        <v>0</v>
      </c>
      <c r="VZ37" s="5">
        <v>0</v>
      </c>
      <c r="WA37" s="5">
        <v>8.09782E-2</v>
      </c>
      <c r="WB37" s="5">
        <v>0</v>
      </c>
      <c r="WC37" s="5">
        <v>0</v>
      </c>
      <c r="WD37" s="5">
        <v>5.2156399999999999E-2</v>
      </c>
      <c r="WE37" s="5">
        <v>0</v>
      </c>
      <c r="WF37" s="5">
        <v>0</v>
      </c>
      <c r="WG37" s="5">
        <v>0</v>
      </c>
      <c r="WH37" s="5">
        <v>0</v>
      </c>
      <c r="WI37" s="5">
        <v>0</v>
      </c>
      <c r="WJ37" s="5">
        <v>0</v>
      </c>
      <c r="WK37" s="5">
        <v>0.20115</v>
      </c>
      <c r="WL37" s="5">
        <v>0.256359</v>
      </c>
      <c r="WM37" s="5">
        <v>0</v>
      </c>
      <c r="WN37" s="5">
        <v>9.8778400000000002E-2</v>
      </c>
      <c r="WO37" s="5">
        <v>0</v>
      </c>
      <c r="WP37" s="5">
        <v>0</v>
      </c>
      <c r="WQ37" s="5">
        <v>3.87768E-2</v>
      </c>
      <c r="WR37" s="5">
        <v>5.1606100000000002E-2</v>
      </c>
      <c r="WS37" s="5">
        <v>0</v>
      </c>
      <c r="WT37" s="5">
        <v>0</v>
      </c>
      <c r="WU37" s="5">
        <v>0</v>
      </c>
      <c r="WV37" s="5">
        <v>0</v>
      </c>
      <c r="WW37" s="5">
        <v>0</v>
      </c>
      <c r="WX37" s="5">
        <v>0</v>
      </c>
      <c r="WY37" s="5">
        <v>0</v>
      </c>
      <c r="WZ37" s="5">
        <v>0</v>
      </c>
      <c r="XA37" s="5">
        <v>2.8436599999999999E-2</v>
      </c>
      <c r="XB37" s="5">
        <v>0</v>
      </c>
      <c r="XC37" s="5">
        <v>0</v>
      </c>
      <c r="XD37" s="5">
        <v>0</v>
      </c>
      <c r="XE37" s="5">
        <v>0</v>
      </c>
      <c r="XF37" s="5">
        <v>0</v>
      </c>
      <c r="XG37" s="5">
        <v>0</v>
      </c>
      <c r="XH37" s="5">
        <v>0</v>
      </c>
      <c r="XI37" s="5">
        <v>0</v>
      </c>
      <c r="XJ37" s="5">
        <v>0</v>
      </c>
      <c r="XK37" s="5">
        <v>0</v>
      </c>
      <c r="XL37" s="5">
        <v>0</v>
      </c>
      <c r="XM37" s="5">
        <v>0</v>
      </c>
      <c r="XN37" s="5">
        <v>0</v>
      </c>
      <c r="XO37" s="5">
        <v>0</v>
      </c>
      <c r="XP37" s="5">
        <v>4.2427399999999997E-2</v>
      </c>
      <c r="XQ37" s="5">
        <v>0</v>
      </c>
      <c r="XR37" s="5">
        <v>0</v>
      </c>
      <c r="XS37" s="5">
        <v>6.8105100000000002E-2</v>
      </c>
      <c r="XT37" s="5">
        <v>0</v>
      </c>
      <c r="XU37" s="5">
        <v>0</v>
      </c>
      <c r="XV37" s="5">
        <v>0</v>
      </c>
      <c r="XW37" s="5">
        <v>0</v>
      </c>
      <c r="XX37" s="5">
        <v>0</v>
      </c>
      <c r="XY37" s="5">
        <v>0</v>
      </c>
      <c r="XZ37" s="5">
        <v>0</v>
      </c>
      <c r="YA37" s="5">
        <v>4.0502900000000001E-2</v>
      </c>
      <c r="YB37" s="5">
        <v>0</v>
      </c>
      <c r="YC37" s="5">
        <v>0</v>
      </c>
      <c r="YD37" s="5">
        <v>0</v>
      </c>
      <c r="YE37" s="5">
        <v>0</v>
      </c>
      <c r="YF37" s="5">
        <v>0</v>
      </c>
      <c r="YG37" s="5">
        <v>0</v>
      </c>
      <c r="YH37" s="5">
        <v>0</v>
      </c>
      <c r="YI37" s="5">
        <v>0</v>
      </c>
      <c r="YJ37" s="5">
        <v>0</v>
      </c>
      <c r="YK37" s="5">
        <v>0</v>
      </c>
      <c r="YL37" s="5">
        <v>0</v>
      </c>
      <c r="YM37" s="5">
        <v>0</v>
      </c>
      <c r="YN37" s="5">
        <v>4.3641300000000001E-2</v>
      </c>
      <c r="YO37" s="5">
        <v>0</v>
      </c>
      <c r="YP37" s="5">
        <v>0</v>
      </c>
      <c r="YQ37" s="5">
        <v>0</v>
      </c>
      <c r="YR37" s="5">
        <v>0</v>
      </c>
      <c r="YS37" s="5">
        <v>0</v>
      </c>
      <c r="YT37" s="5">
        <v>6.66186E-2</v>
      </c>
      <c r="YU37" s="5">
        <v>0</v>
      </c>
      <c r="YV37" s="5">
        <v>4.1891699999999997E-2</v>
      </c>
      <c r="YW37" s="5">
        <v>4.4788599999999998E-2</v>
      </c>
      <c r="YX37" s="5">
        <v>0</v>
      </c>
      <c r="YY37" s="5">
        <v>3.8145199999999997E-2</v>
      </c>
      <c r="YZ37" s="5">
        <v>8.8914000000000007E-2</v>
      </c>
      <c r="ZA37" s="5">
        <v>0</v>
      </c>
      <c r="ZB37" s="5">
        <v>0</v>
      </c>
      <c r="ZC37" s="5">
        <v>0.104173</v>
      </c>
      <c r="ZD37" s="5">
        <v>0</v>
      </c>
      <c r="ZE37" s="5">
        <v>0</v>
      </c>
      <c r="ZF37" s="5">
        <v>0</v>
      </c>
      <c r="ZG37" s="5">
        <v>0</v>
      </c>
      <c r="ZH37" s="5">
        <v>0</v>
      </c>
      <c r="ZI37" s="5">
        <v>0</v>
      </c>
      <c r="ZJ37" s="5">
        <v>0</v>
      </c>
      <c r="ZK37" s="5">
        <v>0</v>
      </c>
      <c r="ZL37" s="5">
        <v>0</v>
      </c>
      <c r="ZM37" s="5">
        <v>0</v>
      </c>
      <c r="ZN37" s="5">
        <v>4.2942300000000003E-2</v>
      </c>
      <c r="ZO37" s="5">
        <v>0</v>
      </c>
      <c r="ZP37" s="5">
        <v>4.24613E-2</v>
      </c>
      <c r="ZQ37" s="5">
        <v>0</v>
      </c>
      <c r="ZR37" s="5">
        <v>0</v>
      </c>
      <c r="ZS37" s="5">
        <v>0</v>
      </c>
      <c r="ZT37" s="5">
        <v>0</v>
      </c>
      <c r="ZU37" s="5">
        <v>0</v>
      </c>
      <c r="ZV37" s="5">
        <v>0</v>
      </c>
      <c r="ZW37" s="5">
        <v>0</v>
      </c>
      <c r="ZX37" s="5">
        <v>0</v>
      </c>
      <c r="ZY37" s="5">
        <v>0</v>
      </c>
      <c r="ZZ37" s="5">
        <v>0</v>
      </c>
      <c r="AAA37" s="5">
        <v>0</v>
      </c>
      <c r="AAB37" s="5">
        <v>0</v>
      </c>
      <c r="AAC37" s="5">
        <v>0</v>
      </c>
      <c r="AAD37" s="5">
        <v>0</v>
      </c>
      <c r="AAE37" s="5">
        <v>0</v>
      </c>
      <c r="AAF37" s="5">
        <v>0</v>
      </c>
      <c r="AAG37" s="5">
        <v>0</v>
      </c>
      <c r="AAH37" s="5">
        <v>0</v>
      </c>
      <c r="AAI37" s="5">
        <v>0</v>
      </c>
      <c r="AAJ37" s="5">
        <v>3.9161599999999998E-2</v>
      </c>
      <c r="AAK37" s="5">
        <v>0</v>
      </c>
      <c r="AAL37" s="5">
        <v>0</v>
      </c>
      <c r="AAM37" s="5">
        <v>0</v>
      </c>
      <c r="AAN37" s="5">
        <v>0</v>
      </c>
      <c r="AAO37" s="5">
        <v>0</v>
      </c>
      <c r="AAP37" s="5">
        <v>0</v>
      </c>
      <c r="AAQ37" s="5">
        <v>0</v>
      </c>
      <c r="AAR37" s="5">
        <v>0</v>
      </c>
      <c r="AAS37" s="5">
        <v>0</v>
      </c>
      <c r="AAT37" s="5">
        <v>0</v>
      </c>
      <c r="AAU37" s="5">
        <v>0</v>
      </c>
      <c r="AAV37" s="5">
        <v>0</v>
      </c>
      <c r="AAW37" s="5">
        <v>0</v>
      </c>
      <c r="AAX37" s="5">
        <v>0</v>
      </c>
      <c r="AAY37" s="5">
        <v>0</v>
      </c>
      <c r="AAZ37" s="5">
        <v>0</v>
      </c>
      <c r="ABA37" s="5">
        <v>0</v>
      </c>
      <c r="ABB37" s="5">
        <v>0</v>
      </c>
      <c r="ABC37" s="5">
        <v>0</v>
      </c>
      <c r="ABD37" s="5">
        <v>0</v>
      </c>
      <c r="ABE37" s="5">
        <v>4.5333100000000001E-2</v>
      </c>
      <c r="ABF37" s="5">
        <v>4.5135099999999997E-2</v>
      </c>
      <c r="ABG37" s="5">
        <v>0</v>
      </c>
      <c r="ABH37" s="5">
        <v>0</v>
      </c>
      <c r="ABI37" s="5">
        <v>0</v>
      </c>
      <c r="ABJ37" s="5">
        <v>0</v>
      </c>
      <c r="ABK37" s="5">
        <v>0</v>
      </c>
      <c r="ABL37" s="5">
        <v>4.6706499999999998E-2</v>
      </c>
      <c r="ABM37" s="5">
        <v>0</v>
      </c>
      <c r="ABN37" s="5">
        <v>2.5203300000000001E-2</v>
      </c>
      <c r="ABO37" s="5">
        <v>0</v>
      </c>
      <c r="ABP37" s="5">
        <v>0</v>
      </c>
      <c r="ABQ37" s="5">
        <v>0</v>
      </c>
      <c r="ABR37" s="5">
        <v>0</v>
      </c>
      <c r="ABS37" s="5">
        <v>0</v>
      </c>
      <c r="ABT37" s="5">
        <v>0</v>
      </c>
      <c r="ABU37" s="5">
        <v>0</v>
      </c>
      <c r="ABV37" s="5">
        <v>0</v>
      </c>
      <c r="ABW37" s="5">
        <v>0</v>
      </c>
      <c r="ABX37" s="5">
        <v>2.9548600000000001E-2</v>
      </c>
      <c r="ABY37" s="5">
        <v>3.7243400000000003E-2</v>
      </c>
      <c r="ABZ37" s="5">
        <v>5.2154699999999998E-2</v>
      </c>
      <c r="ACA37" s="5">
        <v>0</v>
      </c>
      <c r="ACB37" s="5">
        <v>0</v>
      </c>
      <c r="ACC37" s="5">
        <v>0</v>
      </c>
      <c r="ACD37" s="5">
        <v>0</v>
      </c>
      <c r="ACE37" s="5">
        <v>0</v>
      </c>
      <c r="ACF37" s="5">
        <v>0</v>
      </c>
      <c r="ACG37" s="5">
        <v>0</v>
      </c>
      <c r="ACH37" s="5">
        <v>0</v>
      </c>
      <c r="ACI37" s="5">
        <v>0</v>
      </c>
      <c r="ACJ37" s="5">
        <v>0</v>
      </c>
      <c r="ACK37" s="5">
        <v>0</v>
      </c>
      <c r="ACL37" s="5">
        <v>0</v>
      </c>
      <c r="ACM37" s="5">
        <v>0</v>
      </c>
      <c r="ACN37" s="5">
        <v>8.7965100000000004E-2</v>
      </c>
      <c r="ACO37" s="5">
        <v>0</v>
      </c>
      <c r="ACP37" s="5">
        <v>0</v>
      </c>
      <c r="ACQ37" s="5">
        <v>0</v>
      </c>
      <c r="ACR37" s="5">
        <v>0</v>
      </c>
      <c r="ACS37" s="5">
        <v>0</v>
      </c>
      <c r="ACT37" s="5">
        <v>0</v>
      </c>
      <c r="ACU37" s="5">
        <v>0</v>
      </c>
      <c r="ACV37" s="5">
        <v>0</v>
      </c>
      <c r="ACW37" s="5">
        <v>0</v>
      </c>
      <c r="ACX37" s="5">
        <v>0</v>
      </c>
      <c r="ACY37" s="5">
        <v>0</v>
      </c>
      <c r="ACZ37" s="5">
        <v>0</v>
      </c>
      <c r="ADA37" s="5">
        <v>0</v>
      </c>
      <c r="ADB37" s="5">
        <v>0</v>
      </c>
      <c r="ADC37" s="5">
        <v>0</v>
      </c>
      <c r="ADD37" s="1">
        <v>0.27480900000000003</v>
      </c>
      <c r="ADE37" s="1">
        <v>0.207562</v>
      </c>
      <c r="ADF37" s="1">
        <v>0.18743599999999999</v>
      </c>
      <c r="ADG37" s="1">
        <v>0</v>
      </c>
      <c r="ADH37" s="1">
        <v>0</v>
      </c>
      <c r="ADI37" s="1">
        <v>0</v>
      </c>
      <c r="ADJ37" s="1">
        <v>0</v>
      </c>
      <c r="ADK37" s="1">
        <v>0</v>
      </c>
      <c r="ADL37" s="1">
        <v>0</v>
      </c>
      <c r="ADM37" s="1">
        <v>0</v>
      </c>
      <c r="ADN37" s="1">
        <v>0</v>
      </c>
      <c r="ADO37" s="1">
        <v>0</v>
      </c>
      <c r="ADP37" s="2">
        <v>0</v>
      </c>
      <c r="ADQ37" s="2">
        <v>0</v>
      </c>
      <c r="ADR37" s="2">
        <v>4.4226000000000001E-2</v>
      </c>
      <c r="ADS37" s="2">
        <v>0</v>
      </c>
      <c r="ADT37" s="2">
        <v>9.1136499999999995E-2</v>
      </c>
      <c r="ADU37" s="2">
        <v>0.13005900000000001</v>
      </c>
      <c r="ADV37" s="2">
        <v>0</v>
      </c>
      <c r="ADW37" s="2">
        <v>4.6018099999999999E-2</v>
      </c>
      <c r="ADX37" s="2">
        <v>0.14551500000000001</v>
      </c>
      <c r="ADY37" s="2">
        <v>0.19739300000000001</v>
      </c>
      <c r="ADZ37" s="2">
        <v>4.4152799999999999E-2</v>
      </c>
      <c r="AEA37" s="2">
        <v>0</v>
      </c>
      <c r="AEB37" s="2">
        <v>0</v>
      </c>
      <c r="AEC37" s="2">
        <v>8.61904E-2</v>
      </c>
      <c r="AED37" s="2">
        <v>0</v>
      </c>
      <c r="AEE37" s="2">
        <v>4.5855800000000002E-2</v>
      </c>
      <c r="AEF37" s="2">
        <v>0</v>
      </c>
      <c r="AEG37" s="2">
        <v>0</v>
      </c>
      <c r="AEH37" s="2">
        <v>0.100227</v>
      </c>
      <c r="AEI37" s="2">
        <v>9.0938699999999997E-2</v>
      </c>
      <c r="AEJ37" s="2">
        <v>3.7277900000000003E-2</v>
      </c>
      <c r="AEK37" s="2">
        <v>0.109495</v>
      </c>
      <c r="AEL37" s="2">
        <v>4.4316700000000001E-2</v>
      </c>
      <c r="AEM37" s="2">
        <v>5.7647299999999999E-2</v>
      </c>
      <c r="AEN37" s="2">
        <v>0</v>
      </c>
      <c r="AEO37" s="2">
        <v>6.6837300000000002E-2</v>
      </c>
      <c r="AEP37" s="2">
        <v>5.1566599999999997E-2</v>
      </c>
      <c r="AEQ37" s="2">
        <v>4.3396200000000003E-2</v>
      </c>
      <c r="AER37" s="2">
        <v>0.10563599999999999</v>
      </c>
      <c r="AES37" s="2">
        <v>5.1965200000000003E-2</v>
      </c>
      <c r="AET37" s="2">
        <v>8.9916200000000002E-2</v>
      </c>
      <c r="AEU37" s="2">
        <v>8.8616399999999998E-2</v>
      </c>
      <c r="AEV37" s="2">
        <v>4.4729499999999998E-2</v>
      </c>
      <c r="AEW37" s="2">
        <v>0.21224999999999999</v>
      </c>
      <c r="AEX37" s="2">
        <v>0.19909199999999999</v>
      </c>
      <c r="AEY37" s="2">
        <v>0.127805</v>
      </c>
      <c r="AEZ37" s="2">
        <v>9.3124899999999997E-2</v>
      </c>
      <c r="AFA37" s="2">
        <v>0.141018</v>
      </c>
      <c r="AFB37" s="2">
        <v>4.5314100000000003E-2</v>
      </c>
      <c r="AFC37" s="2">
        <v>0</v>
      </c>
      <c r="AFD37" s="2">
        <v>0</v>
      </c>
      <c r="AFE37" s="2">
        <v>0</v>
      </c>
      <c r="AFF37" s="2">
        <v>4.82946E-2</v>
      </c>
      <c r="AFG37" s="2">
        <v>9.3696399999999999E-2</v>
      </c>
      <c r="AFH37" s="2">
        <v>9.2264399999999996E-2</v>
      </c>
      <c r="AFI37" s="2">
        <v>5.44568E-2</v>
      </c>
      <c r="AFJ37" s="2">
        <v>3.1447099999999999E-2</v>
      </c>
      <c r="AFK37" s="2">
        <v>4.3790799999999998E-2</v>
      </c>
      <c r="AFL37" s="2">
        <v>0</v>
      </c>
      <c r="AFM37" s="2">
        <v>9.4646900000000006E-2</v>
      </c>
      <c r="AFN37" s="2">
        <v>0</v>
      </c>
      <c r="AFO37" s="2">
        <v>4.7456900000000003E-2</v>
      </c>
      <c r="AFP37" s="2">
        <v>0.10041600000000001</v>
      </c>
      <c r="AFQ37" s="2">
        <v>4.6599500000000002E-2</v>
      </c>
      <c r="AFR37" s="2">
        <v>5.9277700000000003E-2</v>
      </c>
      <c r="AFS37" s="2">
        <v>0.104425</v>
      </c>
      <c r="AFT37" s="2">
        <v>9.0142600000000003E-2</v>
      </c>
      <c r="AFU37" s="2">
        <v>3.0696000000000001E-2</v>
      </c>
      <c r="AFV37" s="2">
        <v>5.3212200000000001E-2</v>
      </c>
      <c r="AFW37" s="2">
        <v>0</v>
      </c>
      <c r="AFX37" s="2">
        <v>4.1901399999999998E-2</v>
      </c>
      <c r="AFY37" s="2">
        <v>3.72527E-2</v>
      </c>
      <c r="AFZ37" s="2">
        <v>0</v>
      </c>
      <c r="AGA37" s="2">
        <v>0</v>
      </c>
      <c r="AGB37" s="2">
        <v>3.2369299999999997E-2</v>
      </c>
      <c r="AGC37" s="2">
        <v>0</v>
      </c>
      <c r="AGD37" s="2">
        <v>3.7832400000000002E-2</v>
      </c>
      <c r="AGE37" s="2">
        <v>0</v>
      </c>
      <c r="AGF37" s="2">
        <v>3.4465000000000003E-2</v>
      </c>
      <c r="AGG37" s="2">
        <v>0</v>
      </c>
      <c r="AGH37" s="2">
        <v>0</v>
      </c>
      <c r="AGI37" s="2">
        <v>0</v>
      </c>
      <c r="AGJ37" s="2">
        <v>0</v>
      </c>
      <c r="AGK37" s="2">
        <v>0</v>
      </c>
      <c r="AGL37" s="2">
        <v>0</v>
      </c>
      <c r="AGM37" s="2">
        <v>0</v>
      </c>
      <c r="AGN37" s="2">
        <v>5.4180800000000001E-2</v>
      </c>
      <c r="AGO37" s="2">
        <v>4.20595E-2</v>
      </c>
      <c r="AGP37" s="2">
        <v>0</v>
      </c>
      <c r="AGQ37" s="2">
        <v>0</v>
      </c>
      <c r="AGR37" s="2">
        <v>3.2564999999999997E-2</v>
      </c>
      <c r="AGS37" s="2">
        <v>0</v>
      </c>
      <c r="AGT37" s="2">
        <v>0.100018</v>
      </c>
      <c r="AGU37" s="2">
        <v>0</v>
      </c>
      <c r="AGV37" s="2">
        <v>5.2124700000000003E-2</v>
      </c>
      <c r="AGW37" s="2">
        <v>0</v>
      </c>
      <c r="AGX37" s="2">
        <v>0</v>
      </c>
      <c r="AGY37" s="2">
        <v>0</v>
      </c>
      <c r="AGZ37" s="2">
        <v>6.2727500000000005E-2</v>
      </c>
      <c r="AHA37" s="2">
        <v>0.13540099999999999</v>
      </c>
      <c r="AHB37" s="2">
        <v>0</v>
      </c>
      <c r="AHC37" s="2">
        <v>3.977E-2</v>
      </c>
      <c r="AHD37" s="2">
        <v>3.2162900000000001E-2</v>
      </c>
      <c r="AHE37" s="2">
        <v>3.3339899999999999E-2</v>
      </c>
      <c r="AHF37" s="2">
        <v>0</v>
      </c>
      <c r="AHG37" s="2">
        <v>9.3151899999999996E-2</v>
      </c>
      <c r="AHH37" s="2">
        <v>0</v>
      </c>
      <c r="AHI37" s="2">
        <v>3.5041099999999999E-2</v>
      </c>
      <c r="AHJ37" s="2">
        <v>5.3527999999999999E-2</v>
      </c>
      <c r="AHK37" s="2">
        <v>0</v>
      </c>
      <c r="AHL37" s="2">
        <v>0</v>
      </c>
      <c r="AHM37" s="2">
        <v>9.2865100000000006E-2</v>
      </c>
      <c r="AHN37" s="2">
        <v>9.6032699999999999E-2</v>
      </c>
      <c r="AHO37" s="2">
        <v>0.14380599999999999</v>
      </c>
      <c r="AHP37" s="2">
        <v>9.8906099999999997E-2</v>
      </c>
      <c r="AHQ37" s="2">
        <v>8.8248599999999996E-2</v>
      </c>
      <c r="AHR37" s="2">
        <v>0</v>
      </c>
      <c r="AHS37" s="2">
        <v>0</v>
      </c>
      <c r="AHT37" s="2">
        <v>0</v>
      </c>
      <c r="AHU37" s="2">
        <v>0</v>
      </c>
      <c r="AHV37" s="2">
        <v>2.2674E-2</v>
      </c>
      <c r="AHW37" s="2">
        <v>5.6665899999999998E-2</v>
      </c>
      <c r="AHX37" s="2">
        <v>0</v>
      </c>
      <c r="AHY37" s="2">
        <v>9.0919399999999997E-2</v>
      </c>
      <c r="AHZ37" s="2">
        <v>9.5103699999999999E-2</v>
      </c>
      <c r="AIA37" s="2">
        <v>0</v>
      </c>
      <c r="AIB37" s="2">
        <v>0</v>
      </c>
      <c r="AIC37" s="2">
        <v>0</v>
      </c>
      <c r="AID37" s="2">
        <v>6.89863E-2</v>
      </c>
      <c r="AIE37" s="2">
        <v>4.8222500000000001E-2</v>
      </c>
      <c r="AIF37" s="2">
        <v>0</v>
      </c>
      <c r="AIG37" s="2">
        <v>4.9279900000000001E-2</v>
      </c>
      <c r="AIH37" s="2">
        <v>4.98392E-2</v>
      </c>
      <c r="AII37" s="2">
        <v>4.6971199999999998E-2</v>
      </c>
      <c r="AIJ37" s="2">
        <v>0.13735800000000001</v>
      </c>
      <c r="AIK37" s="2">
        <v>0</v>
      </c>
      <c r="AIL37" s="2">
        <v>0</v>
      </c>
      <c r="AIM37" s="2">
        <v>4.9784299999999997E-2</v>
      </c>
      <c r="AIN37" s="2">
        <v>0</v>
      </c>
      <c r="AIO37" s="2">
        <v>2.7082700000000001E-2</v>
      </c>
      <c r="AIP37" s="2">
        <v>0</v>
      </c>
      <c r="AIQ37" s="2">
        <v>5.3150299999999998E-2</v>
      </c>
      <c r="AIR37" s="2">
        <v>0</v>
      </c>
      <c r="AIS37" s="2">
        <v>0</v>
      </c>
      <c r="AIT37" s="2">
        <v>2.69299E-2</v>
      </c>
      <c r="AIU37" s="2">
        <v>3.1572000000000003E-2</v>
      </c>
      <c r="AIV37" s="2">
        <v>0</v>
      </c>
      <c r="AIW37" s="2">
        <v>0</v>
      </c>
      <c r="AIX37" s="2">
        <v>0</v>
      </c>
      <c r="AIY37" s="2">
        <v>4.1874799999999997E-2</v>
      </c>
      <c r="AIZ37" s="2">
        <v>0</v>
      </c>
      <c r="AJA37" s="2">
        <v>2.9765799999999999E-2</v>
      </c>
      <c r="AJB37" s="2">
        <v>0</v>
      </c>
      <c r="AJC37" s="2">
        <v>0</v>
      </c>
      <c r="AJD37" s="2">
        <v>0.82477999999999996</v>
      </c>
      <c r="AJE37" s="2">
        <v>0.25734299999999999</v>
      </c>
      <c r="AJF37" s="2">
        <v>0.54749199999999998</v>
      </c>
      <c r="AJG37" s="2">
        <v>0.64428799999999997</v>
      </c>
      <c r="AJH37" s="2">
        <v>0.30257400000000001</v>
      </c>
      <c r="AJI37" s="2">
        <v>5.6927999999999999E-2</v>
      </c>
      <c r="AJJ37" s="2">
        <v>0.17369100000000001</v>
      </c>
      <c r="AJK37" s="2">
        <v>0.38939600000000002</v>
      </c>
      <c r="AJL37" s="2">
        <v>5.3206799999999999E-2</v>
      </c>
      <c r="AJM37" s="2">
        <v>0.34895500000000002</v>
      </c>
      <c r="AJN37" s="2">
        <v>0.13358999999999999</v>
      </c>
      <c r="AJO37" s="2">
        <v>0.36424099999999998</v>
      </c>
      <c r="AJP37" s="2">
        <v>0.258185</v>
      </c>
      <c r="AJQ37" s="2">
        <v>0.39190000000000003</v>
      </c>
      <c r="AJR37" s="2">
        <v>0.71307900000000002</v>
      </c>
      <c r="AJS37" s="2">
        <v>0.25915700000000003</v>
      </c>
      <c r="AJT37" s="2">
        <v>0.454766</v>
      </c>
      <c r="AJU37" s="2">
        <v>4.7514899999999999E-2</v>
      </c>
      <c r="AJV37" s="2">
        <v>0.28834900000000002</v>
      </c>
      <c r="AJW37" s="2">
        <v>0.28105400000000003</v>
      </c>
      <c r="AJX37" s="2">
        <v>0.31944600000000001</v>
      </c>
      <c r="AJY37" s="2">
        <v>0.26150099999999998</v>
      </c>
      <c r="AJZ37" s="2">
        <v>0.80190899999999998</v>
      </c>
      <c r="AKA37" s="2">
        <v>0.41786800000000002</v>
      </c>
      <c r="AKB37" s="2">
        <v>0.13081200000000001</v>
      </c>
      <c r="AKC37" s="2">
        <v>0.23761299999999999</v>
      </c>
      <c r="AKD37" s="2">
        <v>0.32306299999999999</v>
      </c>
      <c r="AKE37" s="2">
        <v>0.31756200000000001</v>
      </c>
      <c r="AKF37" s="2">
        <v>0.269478</v>
      </c>
      <c r="AKG37" s="2">
        <v>0.18567600000000001</v>
      </c>
      <c r="AKH37" s="2">
        <v>0.24268899999999999</v>
      </c>
      <c r="AKI37" s="2">
        <v>0.27643800000000002</v>
      </c>
      <c r="AKJ37" s="2">
        <v>0.46849800000000003</v>
      </c>
      <c r="AKK37" s="2">
        <v>0.39408700000000002</v>
      </c>
      <c r="AKL37" s="2">
        <v>0.47034300000000001</v>
      </c>
      <c r="AKM37" s="2">
        <v>0.497529</v>
      </c>
      <c r="AKN37" s="2">
        <v>0.322579</v>
      </c>
      <c r="AKO37" s="2">
        <v>0.28744500000000001</v>
      </c>
      <c r="AKP37" s="2">
        <v>0.223022</v>
      </c>
      <c r="AKQ37" s="2">
        <v>0.30128300000000002</v>
      </c>
      <c r="AKR37" s="2">
        <v>0.303846</v>
      </c>
      <c r="AKS37" s="2">
        <v>0.26607399999999998</v>
      </c>
      <c r="AKT37" s="2">
        <v>0.26559500000000003</v>
      </c>
      <c r="AKU37" s="2">
        <v>0.27794200000000002</v>
      </c>
      <c r="AKV37" s="2">
        <v>0.18221499999999999</v>
      </c>
      <c r="AKW37" s="2">
        <v>0.26031700000000002</v>
      </c>
      <c r="AKX37" s="2">
        <v>9.2471499999999998E-2</v>
      </c>
      <c r="AKY37" s="2">
        <v>0.467775</v>
      </c>
      <c r="AKZ37" s="2">
        <v>0.36253999999999997</v>
      </c>
      <c r="ALA37" s="2">
        <v>0.52410400000000001</v>
      </c>
      <c r="ALB37" s="2">
        <v>0.30127199999999998</v>
      </c>
      <c r="ALC37" s="2">
        <v>0.14066500000000001</v>
      </c>
      <c r="ALD37" s="2">
        <v>0.28781499999999999</v>
      </c>
      <c r="ALE37" s="2">
        <v>0.238957</v>
      </c>
      <c r="ALF37" s="2">
        <v>0.43640899999999999</v>
      </c>
      <c r="ALG37" s="2">
        <v>0.142265</v>
      </c>
      <c r="ALH37" s="2">
        <v>0.114867</v>
      </c>
      <c r="ALI37" s="2">
        <v>0.41955700000000001</v>
      </c>
      <c r="ALJ37" s="2">
        <v>0.40598000000000001</v>
      </c>
      <c r="ALK37" s="2">
        <v>0.228385</v>
      </c>
      <c r="ALL37" s="2">
        <v>0.10632999999999999</v>
      </c>
      <c r="ALM37" s="2">
        <v>0.26671099999999998</v>
      </c>
      <c r="ALN37" s="2">
        <v>3.9681000000000001E-2</v>
      </c>
      <c r="ALO37" s="2">
        <v>7.21001E-2</v>
      </c>
      <c r="ALP37" s="2">
        <v>0.203929</v>
      </c>
      <c r="ALQ37" s="2">
        <v>3.2696799999999998E-2</v>
      </c>
      <c r="ALR37" s="2">
        <v>9.4389700000000007E-2</v>
      </c>
      <c r="ALS37" s="2">
        <v>4.2209799999999999E-2</v>
      </c>
      <c r="ALT37" s="2">
        <v>9.0675400000000003E-2</v>
      </c>
      <c r="ALU37" s="2">
        <v>5.7991099999999997E-2</v>
      </c>
      <c r="ALV37" s="2">
        <v>0.115082</v>
      </c>
      <c r="ALW37" s="2">
        <v>8.3819199999999996E-2</v>
      </c>
      <c r="ALX37" s="2">
        <v>6.2018400000000001E-2</v>
      </c>
      <c r="ALY37" s="2">
        <v>0</v>
      </c>
      <c r="ALZ37" s="2">
        <v>0.101622</v>
      </c>
      <c r="AMA37" s="2">
        <v>9.2869499999999994E-2</v>
      </c>
      <c r="AMB37" s="2">
        <v>0</v>
      </c>
      <c r="AMC37" s="2">
        <v>0.100796</v>
      </c>
      <c r="AMD37" s="2">
        <v>0</v>
      </c>
      <c r="AME37" s="2">
        <v>0</v>
      </c>
      <c r="AMF37" s="2">
        <v>0</v>
      </c>
      <c r="AMG37" s="2">
        <v>0</v>
      </c>
      <c r="AMH37" s="2">
        <v>0</v>
      </c>
      <c r="AMI37" s="2">
        <v>0</v>
      </c>
      <c r="AMJ37" s="2">
        <v>0</v>
      </c>
      <c r="AMK37" s="2">
        <v>0</v>
      </c>
      <c r="AML37" s="2">
        <v>0</v>
      </c>
      <c r="AMM37" s="2">
        <v>5.6066600000000001E-2</v>
      </c>
      <c r="AMN37" s="2">
        <v>0</v>
      </c>
      <c r="AMO37" s="2">
        <v>0</v>
      </c>
      <c r="AMP37" s="2">
        <v>0</v>
      </c>
      <c r="AMQ37" s="2">
        <v>0</v>
      </c>
      <c r="AMR37" s="2">
        <v>0</v>
      </c>
      <c r="AMS37" s="2">
        <v>0</v>
      </c>
      <c r="AMT37" s="2">
        <v>0</v>
      </c>
      <c r="AMU37" s="2">
        <v>0</v>
      </c>
      <c r="AMV37" s="2">
        <v>0</v>
      </c>
      <c r="AMW37" s="2">
        <v>0</v>
      </c>
      <c r="AMX37" s="2">
        <v>0</v>
      </c>
      <c r="AMY37" s="2">
        <v>0</v>
      </c>
      <c r="AMZ37" s="2">
        <v>0</v>
      </c>
      <c r="ANA37" s="2">
        <v>0</v>
      </c>
      <c r="ANB37" s="2">
        <v>0</v>
      </c>
      <c r="ANC37" s="2">
        <v>0</v>
      </c>
      <c r="AND37" s="2">
        <v>0</v>
      </c>
      <c r="ANE37" s="2">
        <v>0</v>
      </c>
      <c r="ANF37" s="2">
        <v>0</v>
      </c>
      <c r="ANG37" s="2">
        <v>0</v>
      </c>
      <c r="ANH37" s="2">
        <v>0</v>
      </c>
      <c r="ANI37" s="2">
        <v>0</v>
      </c>
      <c r="ANJ37" s="2">
        <v>0</v>
      </c>
      <c r="ANK37" s="2">
        <v>0</v>
      </c>
      <c r="ANL37" s="2">
        <v>0</v>
      </c>
      <c r="ANM37" s="2">
        <v>0</v>
      </c>
      <c r="ANN37" s="2">
        <v>0</v>
      </c>
      <c r="ANO37" s="2">
        <v>0</v>
      </c>
      <c r="ANP37" s="2">
        <v>0</v>
      </c>
      <c r="ANQ37" s="2">
        <v>0</v>
      </c>
      <c r="ANR37" s="2">
        <v>5.3448099999999998E-2</v>
      </c>
      <c r="ANS37" s="2">
        <v>0</v>
      </c>
      <c r="ANT37" s="2">
        <v>0</v>
      </c>
      <c r="ANU37" s="2">
        <v>0</v>
      </c>
      <c r="ANV37" s="2">
        <v>0</v>
      </c>
      <c r="ANW37" s="2">
        <v>0</v>
      </c>
      <c r="ANX37" s="2">
        <v>0</v>
      </c>
      <c r="ANY37" s="2">
        <v>0</v>
      </c>
      <c r="ANZ37" s="2">
        <v>0</v>
      </c>
      <c r="AOA37" s="2">
        <v>0</v>
      </c>
      <c r="AOB37" s="2">
        <v>0</v>
      </c>
      <c r="AOC37" s="2">
        <v>0</v>
      </c>
      <c r="AOD37" s="2">
        <v>0</v>
      </c>
      <c r="AOE37" s="2">
        <v>0</v>
      </c>
      <c r="AOF37" s="2">
        <v>0</v>
      </c>
      <c r="AOG37" s="2">
        <v>0</v>
      </c>
      <c r="AOH37" s="2">
        <v>0</v>
      </c>
      <c r="AOI37" s="2">
        <v>0</v>
      </c>
      <c r="AOJ37" s="2">
        <v>0</v>
      </c>
      <c r="AOK37" s="2">
        <v>9.7054100000000004E-2</v>
      </c>
      <c r="AOL37" s="2">
        <v>0</v>
      </c>
      <c r="AOM37" s="2">
        <v>0</v>
      </c>
      <c r="AON37" s="2">
        <v>0</v>
      </c>
      <c r="AOO37" s="2">
        <v>0</v>
      </c>
      <c r="AOP37" s="2">
        <v>0</v>
      </c>
      <c r="AOQ37" s="2">
        <v>0</v>
      </c>
      <c r="AOR37" s="2">
        <v>0</v>
      </c>
      <c r="AOS37" s="2">
        <v>0</v>
      </c>
      <c r="AOT37" s="2">
        <v>0</v>
      </c>
      <c r="AOU37" s="2">
        <v>0</v>
      </c>
      <c r="AOV37" s="2">
        <v>0</v>
      </c>
      <c r="AOW37" s="2">
        <v>0</v>
      </c>
      <c r="AOX37" s="2">
        <v>0</v>
      </c>
      <c r="AOY37" s="2">
        <v>0.17383499999999999</v>
      </c>
      <c r="AOZ37" s="2">
        <v>5.42792E-2</v>
      </c>
      <c r="APA37" s="2">
        <v>0</v>
      </c>
      <c r="APB37" s="2">
        <v>0</v>
      </c>
      <c r="APC37" s="2">
        <v>0</v>
      </c>
      <c r="APD37" s="2">
        <v>0</v>
      </c>
      <c r="APE37" s="2">
        <v>0</v>
      </c>
      <c r="APF37" s="2">
        <v>0</v>
      </c>
      <c r="APG37" s="2">
        <v>0</v>
      </c>
      <c r="APH37" s="2">
        <v>0</v>
      </c>
      <c r="API37" s="2">
        <v>0</v>
      </c>
      <c r="APJ37" s="2">
        <v>0</v>
      </c>
      <c r="APK37" s="2">
        <v>0</v>
      </c>
      <c r="APL37" s="2">
        <v>0</v>
      </c>
      <c r="APM37" s="2">
        <v>0</v>
      </c>
      <c r="APN37" s="2">
        <v>0.110899</v>
      </c>
      <c r="APO37" s="2">
        <v>0</v>
      </c>
      <c r="APP37" s="2">
        <v>0</v>
      </c>
      <c r="APQ37" s="2">
        <v>5.2486999999999999E-2</v>
      </c>
      <c r="APR37" s="2">
        <v>0</v>
      </c>
      <c r="APS37" s="2">
        <v>0</v>
      </c>
      <c r="APT37" s="2">
        <v>0</v>
      </c>
      <c r="APU37" s="2">
        <v>5.4352900000000003E-2</v>
      </c>
      <c r="APV37" s="2">
        <v>0</v>
      </c>
      <c r="APW37" s="2">
        <v>0</v>
      </c>
      <c r="APX37" s="2">
        <v>0</v>
      </c>
      <c r="APY37" s="2">
        <v>0</v>
      </c>
      <c r="APZ37" s="2">
        <v>0</v>
      </c>
      <c r="AQA37" s="2">
        <v>0</v>
      </c>
      <c r="AQB37" s="2">
        <v>0</v>
      </c>
      <c r="AQC37" s="2">
        <v>0</v>
      </c>
      <c r="AQD37" s="2">
        <v>0</v>
      </c>
      <c r="AQE37" s="2">
        <v>0</v>
      </c>
      <c r="AQF37" s="2">
        <v>0</v>
      </c>
      <c r="AQG37" s="2">
        <v>0</v>
      </c>
      <c r="AQH37" s="2">
        <v>0</v>
      </c>
      <c r="AQI37" s="2">
        <v>0</v>
      </c>
      <c r="AQJ37" s="2">
        <v>0</v>
      </c>
      <c r="AQK37" s="2">
        <v>0</v>
      </c>
      <c r="AQL37" s="2">
        <v>0</v>
      </c>
      <c r="AQM37" s="2">
        <v>0</v>
      </c>
      <c r="AQN37" s="2">
        <v>0.157277</v>
      </c>
      <c r="AQO37" s="2">
        <v>0</v>
      </c>
      <c r="AQP37" s="2">
        <v>0</v>
      </c>
      <c r="AQQ37" s="2">
        <v>0</v>
      </c>
      <c r="AQR37" s="2">
        <v>0.108067</v>
      </c>
      <c r="AQS37" s="2">
        <v>0</v>
      </c>
      <c r="AQT37" s="2">
        <v>0</v>
      </c>
      <c r="AQU37" s="2">
        <v>4.4138499999999997E-2</v>
      </c>
      <c r="AQV37" s="2">
        <v>0</v>
      </c>
      <c r="AQW37" s="2">
        <v>0</v>
      </c>
      <c r="AQX37" s="2">
        <v>4.3996399999999998E-2</v>
      </c>
      <c r="AQY37" s="2">
        <v>4.7436199999999998E-2</v>
      </c>
      <c r="AQZ37" s="2">
        <v>0</v>
      </c>
      <c r="ARA37" s="2">
        <v>0</v>
      </c>
      <c r="ARB37" s="2">
        <v>0</v>
      </c>
      <c r="ARC37" s="2">
        <v>0</v>
      </c>
      <c r="ARD37" s="2">
        <v>0</v>
      </c>
      <c r="ARE37" s="2">
        <v>0</v>
      </c>
      <c r="ARF37" s="2">
        <v>4.6493300000000001E-2</v>
      </c>
      <c r="ARG37" s="2">
        <v>6.4810499999999993E-2</v>
      </c>
      <c r="ARH37" s="2">
        <v>0</v>
      </c>
      <c r="ARI37" s="2">
        <v>0</v>
      </c>
      <c r="ARJ37" s="2">
        <v>0</v>
      </c>
      <c r="ARK37" s="2">
        <v>0</v>
      </c>
      <c r="ARL37" s="2">
        <v>0</v>
      </c>
      <c r="ARM37" s="2">
        <v>0</v>
      </c>
      <c r="ARN37" s="2">
        <v>5.0252999999999999E-2</v>
      </c>
      <c r="ARO37" s="2">
        <v>0</v>
      </c>
      <c r="ARP37" s="2">
        <v>0</v>
      </c>
      <c r="ARQ37" s="2">
        <v>0</v>
      </c>
      <c r="ARR37" s="2">
        <v>0</v>
      </c>
      <c r="ARS37" s="2">
        <v>0</v>
      </c>
      <c r="ART37" s="2">
        <v>0</v>
      </c>
      <c r="ARU37" s="2">
        <v>0</v>
      </c>
      <c r="ARV37" s="2">
        <v>0</v>
      </c>
      <c r="ARW37" s="2">
        <v>0</v>
      </c>
      <c r="ARX37" s="2">
        <v>0</v>
      </c>
      <c r="ARY37" s="2">
        <v>0</v>
      </c>
      <c r="ARZ37" s="2">
        <v>0</v>
      </c>
      <c r="ASA37" s="2">
        <v>0</v>
      </c>
      <c r="ASB37" s="2">
        <v>0</v>
      </c>
      <c r="ASC37" s="2">
        <v>0</v>
      </c>
    </row>
    <row r="38" spans="1:1173" s="2" customFormat="1" x14ac:dyDescent="0.2">
      <c r="A38" s="5" t="s">
        <v>1235</v>
      </c>
      <c r="B38" s="5" t="s">
        <v>1236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0.25345299999999998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1.26105E-2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5">
        <v>0</v>
      </c>
      <c r="ID38" s="5">
        <v>4.2558600000000002E-3</v>
      </c>
      <c r="IE38" s="5">
        <v>0</v>
      </c>
      <c r="IF38" s="5">
        <v>0</v>
      </c>
      <c r="IG38" s="5">
        <v>0</v>
      </c>
      <c r="IH38" s="5">
        <v>0</v>
      </c>
      <c r="II38" s="5">
        <v>0</v>
      </c>
      <c r="IJ38" s="5">
        <v>1.25907E-2</v>
      </c>
      <c r="IK38" s="5">
        <v>0</v>
      </c>
      <c r="IL38" s="5">
        <v>0</v>
      </c>
      <c r="IM38" s="5">
        <v>0</v>
      </c>
      <c r="IN38" s="5">
        <v>0</v>
      </c>
      <c r="IO38" s="5">
        <v>0</v>
      </c>
      <c r="IP38" s="5">
        <v>0</v>
      </c>
      <c r="IQ38" s="5">
        <v>0</v>
      </c>
      <c r="IR38" s="5">
        <v>0</v>
      </c>
      <c r="IS38" s="5">
        <v>0</v>
      </c>
      <c r="IT38" s="5">
        <v>0</v>
      </c>
      <c r="IU38" s="5">
        <v>0</v>
      </c>
      <c r="IV38" s="5">
        <v>0</v>
      </c>
      <c r="IW38" s="5">
        <v>0</v>
      </c>
      <c r="IX38" s="5">
        <v>0</v>
      </c>
      <c r="IY38" s="5">
        <v>0</v>
      </c>
      <c r="IZ38" s="5">
        <v>0</v>
      </c>
      <c r="JA38" s="5">
        <v>0</v>
      </c>
      <c r="JB38" s="5">
        <v>0</v>
      </c>
      <c r="JC38" s="5">
        <v>0</v>
      </c>
      <c r="JD38" s="5">
        <v>0</v>
      </c>
      <c r="JE38" s="5">
        <v>0</v>
      </c>
      <c r="JF38" s="5">
        <v>0</v>
      </c>
      <c r="JG38" s="5">
        <v>0</v>
      </c>
      <c r="JH38" s="5">
        <v>0</v>
      </c>
      <c r="JI38" s="5">
        <v>0</v>
      </c>
      <c r="JJ38" s="5">
        <v>0</v>
      </c>
      <c r="JK38" s="5">
        <v>0</v>
      </c>
      <c r="JL38" s="5">
        <v>0</v>
      </c>
      <c r="JM38" s="5">
        <v>0</v>
      </c>
      <c r="JN38" s="5">
        <v>0</v>
      </c>
      <c r="JO38" s="5">
        <v>0</v>
      </c>
      <c r="JP38" s="5">
        <v>0</v>
      </c>
      <c r="JQ38" s="5">
        <v>0</v>
      </c>
      <c r="JR38" s="5">
        <v>0</v>
      </c>
      <c r="JS38" s="5">
        <v>0</v>
      </c>
      <c r="JT38" s="5">
        <v>0</v>
      </c>
      <c r="JU38" s="5">
        <v>0</v>
      </c>
      <c r="JV38" s="5">
        <v>0</v>
      </c>
      <c r="JW38" s="5">
        <v>0</v>
      </c>
      <c r="JX38" s="5">
        <v>0</v>
      </c>
      <c r="JY38" s="5">
        <v>0</v>
      </c>
      <c r="JZ38" s="5">
        <v>0</v>
      </c>
      <c r="KA38" s="5">
        <v>0</v>
      </c>
      <c r="KB38" s="5">
        <v>0</v>
      </c>
      <c r="KC38" s="5">
        <v>0</v>
      </c>
      <c r="KD38" s="5">
        <v>0</v>
      </c>
      <c r="KE38" s="5">
        <v>0</v>
      </c>
      <c r="KF38" s="5">
        <v>0</v>
      </c>
      <c r="KG38" s="5">
        <v>0</v>
      </c>
      <c r="KH38" s="5">
        <v>0</v>
      </c>
      <c r="KI38" s="5">
        <v>0</v>
      </c>
      <c r="KJ38" s="5">
        <v>0</v>
      </c>
      <c r="KK38" s="5">
        <v>0</v>
      </c>
      <c r="KL38" s="5">
        <v>0</v>
      </c>
      <c r="KM38" s="5">
        <v>0</v>
      </c>
      <c r="KN38" s="5">
        <v>0</v>
      </c>
      <c r="KO38" s="5">
        <v>0</v>
      </c>
      <c r="KP38" s="5">
        <v>0</v>
      </c>
      <c r="KQ38" s="5">
        <v>0</v>
      </c>
      <c r="KR38" s="5">
        <v>0</v>
      </c>
      <c r="KS38" s="5">
        <v>0</v>
      </c>
      <c r="KT38" s="5">
        <v>0</v>
      </c>
      <c r="KU38" s="5">
        <v>0</v>
      </c>
      <c r="KV38" s="5">
        <v>0</v>
      </c>
      <c r="KW38" s="5">
        <v>0</v>
      </c>
      <c r="KX38" s="5">
        <v>0</v>
      </c>
      <c r="KY38" s="5">
        <v>0</v>
      </c>
      <c r="KZ38" s="5">
        <v>0</v>
      </c>
      <c r="LA38" s="5">
        <v>0</v>
      </c>
      <c r="LB38" s="5">
        <v>0</v>
      </c>
      <c r="LC38" s="5">
        <v>0</v>
      </c>
      <c r="LD38" s="5">
        <v>0</v>
      </c>
      <c r="LE38" s="5">
        <v>0</v>
      </c>
      <c r="LF38" s="5">
        <v>0</v>
      </c>
      <c r="LG38" s="5">
        <v>0</v>
      </c>
      <c r="LH38" s="5">
        <v>0</v>
      </c>
      <c r="LI38" s="5">
        <v>0</v>
      </c>
      <c r="LJ38" s="5">
        <v>0</v>
      </c>
      <c r="LK38" s="5">
        <v>0</v>
      </c>
      <c r="LL38" s="5">
        <v>0</v>
      </c>
      <c r="LM38" s="5">
        <v>0</v>
      </c>
      <c r="LN38" s="5">
        <v>0</v>
      </c>
      <c r="LO38" s="5">
        <v>0</v>
      </c>
      <c r="LP38" s="5">
        <v>0</v>
      </c>
      <c r="LQ38" s="5">
        <v>0</v>
      </c>
      <c r="LR38" s="5">
        <v>0</v>
      </c>
      <c r="LS38" s="5">
        <v>0</v>
      </c>
      <c r="LT38" s="5">
        <v>0</v>
      </c>
      <c r="LU38" s="5">
        <v>0</v>
      </c>
      <c r="LV38" s="5">
        <v>0</v>
      </c>
      <c r="LW38" s="5">
        <v>0</v>
      </c>
      <c r="LX38" s="5">
        <v>0</v>
      </c>
      <c r="LY38" s="5">
        <v>0</v>
      </c>
      <c r="LZ38" s="5">
        <v>0</v>
      </c>
      <c r="MA38" s="5">
        <v>0</v>
      </c>
      <c r="MB38" s="5">
        <v>0</v>
      </c>
      <c r="MC38" s="5">
        <v>0</v>
      </c>
      <c r="MD38" s="5">
        <v>0</v>
      </c>
      <c r="ME38" s="5">
        <v>0</v>
      </c>
      <c r="MF38" s="5">
        <v>0</v>
      </c>
      <c r="MG38" s="5">
        <v>0</v>
      </c>
      <c r="MH38" s="5">
        <v>0</v>
      </c>
      <c r="MI38" s="5">
        <v>0</v>
      </c>
      <c r="MJ38" s="5">
        <v>0</v>
      </c>
      <c r="MK38" s="5">
        <v>0</v>
      </c>
      <c r="ML38" s="5">
        <v>0</v>
      </c>
      <c r="MM38" s="5">
        <v>0</v>
      </c>
      <c r="MN38" s="5">
        <v>0</v>
      </c>
      <c r="MO38" s="5">
        <v>0</v>
      </c>
      <c r="MP38" s="5">
        <v>0</v>
      </c>
      <c r="MQ38" s="5">
        <v>0</v>
      </c>
      <c r="MR38" s="5">
        <v>0</v>
      </c>
      <c r="MS38" s="5">
        <v>0</v>
      </c>
      <c r="MT38" s="5">
        <v>0</v>
      </c>
      <c r="MU38" s="5">
        <v>0</v>
      </c>
      <c r="MV38" s="5">
        <v>0</v>
      </c>
      <c r="MW38" s="5">
        <v>0</v>
      </c>
      <c r="MX38" s="5">
        <v>0</v>
      </c>
      <c r="MY38" s="5">
        <v>0</v>
      </c>
      <c r="MZ38" s="5">
        <v>0</v>
      </c>
      <c r="NA38" s="5">
        <v>0</v>
      </c>
      <c r="NB38" s="5">
        <v>0</v>
      </c>
      <c r="NC38" s="5">
        <v>0</v>
      </c>
      <c r="ND38" s="5">
        <v>0</v>
      </c>
      <c r="NE38" s="5">
        <v>0</v>
      </c>
      <c r="NF38" s="5">
        <v>0</v>
      </c>
      <c r="NG38" s="5">
        <v>0</v>
      </c>
      <c r="NH38" s="5">
        <v>0</v>
      </c>
      <c r="NI38" s="5">
        <v>0</v>
      </c>
      <c r="NJ38" s="5">
        <v>0</v>
      </c>
      <c r="NK38" s="5">
        <v>0</v>
      </c>
      <c r="NL38" s="5">
        <v>0</v>
      </c>
      <c r="NM38" s="5">
        <v>0</v>
      </c>
      <c r="NN38" s="5">
        <v>0</v>
      </c>
      <c r="NO38" s="5">
        <v>0</v>
      </c>
      <c r="NP38" s="5">
        <v>0</v>
      </c>
      <c r="NQ38" s="5">
        <v>0</v>
      </c>
      <c r="NR38" s="5">
        <v>0</v>
      </c>
      <c r="NS38" s="5">
        <v>0</v>
      </c>
      <c r="NT38" s="5">
        <v>0</v>
      </c>
      <c r="NU38" s="5">
        <v>0</v>
      </c>
      <c r="NV38" s="5">
        <v>0</v>
      </c>
      <c r="NW38" s="5">
        <v>0</v>
      </c>
      <c r="NX38" s="5">
        <v>0</v>
      </c>
      <c r="NY38" s="5">
        <v>0</v>
      </c>
      <c r="NZ38" s="5">
        <v>0</v>
      </c>
      <c r="OA38" s="5">
        <v>0</v>
      </c>
      <c r="OB38" s="5">
        <v>0</v>
      </c>
      <c r="OC38" s="5">
        <v>0</v>
      </c>
      <c r="OD38" s="5">
        <v>0</v>
      </c>
      <c r="OE38" s="5">
        <v>0</v>
      </c>
      <c r="OF38" s="5">
        <v>7.7003500000000003E-2</v>
      </c>
      <c r="OG38" s="5">
        <v>0</v>
      </c>
      <c r="OH38" s="5">
        <v>0</v>
      </c>
      <c r="OI38" s="5">
        <v>0.14588999999999999</v>
      </c>
      <c r="OJ38" s="5">
        <v>5.6431500000000002E-2</v>
      </c>
      <c r="OK38" s="5">
        <v>0</v>
      </c>
      <c r="OL38" s="5">
        <v>0</v>
      </c>
      <c r="OM38" s="5">
        <v>0</v>
      </c>
      <c r="ON38" s="5">
        <v>0</v>
      </c>
      <c r="OO38" s="5">
        <v>0</v>
      </c>
      <c r="OP38" s="5">
        <v>0</v>
      </c>
      <c r="OQ38" s="5">
        <v>0</v>
      </c>
      <c r="OR38" s="5">
        <v>0</v>
      </c>
      <c r="OS38" s="5">
        <v>0</v>
      </c>
      <c r="OT38" s="5">
        <v>0</v>
      </c>
      <c r="OU38" s="5">
        <v>0</v>
      </c>
      <c r="OV38" s="5">
        <v>0</v>
      </c>
      <c r="OW38" s="5">
        <v>0</v>
      </c>
      <c r="OX38" s="5">
        <v>0</v>
      </c>
      <c r="OY38" s="5">
        <v>0</v>
      </c>
      <c r="OZ38" s="5">
        <v>0</v>
      </c>
      <c r="PA38" s="5">
        <v>0</v>
      </c>
      <c r="PB38" s="5">
        <v>0</v>
      </c>
      <c r="PC38" s="5">
        <v>0</v>
      </c>
      <c r="PD38" s="5">
        <v>1.4075000000000001E-2</v>
      </c>
      <c r="PE38" s="5">
        <v>0</v>
      </c>
      <c r="PF38" s="5">
        <v>0</v>
      </c>
      <c r="PG38" s="5">
        <v>0</v>
      </c>
      <c r="PH38" s="5">
        <v>0</v>
      </c>
      <c r="PI38" s="5">
        <v>0</v>
      </c>
      <c r="PJ38" s="5">
        <v>0</v>
      </c>
      <c r="PK38" s="5">
        <v>0</v>
      </c>
      <c r="PL38" s="5">
        <v>0</v>
      </c>
      <c r="PM38" s="5">
        <v>0</v>
      </c>
      <c r="PN38" s="5">
        <v>0</v>
      </c>
      <c r="PO38" s="5">
        <v>0</v>
      </c>
      <c r="PP38" s="5">
        <v>0</v>
      </c>
      <c r="PQ38" s="5">
        <v>0</v>
      </c>
      <c r="PR38" s="5">
        <v>0</v>
      </c>
      <c r="PS38" s="5">
        <v>0</v>
      </c>
      <c r="PT38" s="5">
        <v>0</v>
      </c>
      <c r="PU38" s="5">
        <v>0</v>
      </c>
      <c r="PV38" s="5">
        <v>5.6478300000000002E-2</v>
      </c>
      <c r="PW38" s="5">
        <v>0</v>
      </c>
      <c r="PX38" s="5">
        <v>0</v>
      </c>
      <c r="PY38" s="5">
        <v>0</v>
      </c>
      <c r="PZ38" s="5">
        <v>0</v>
      </c>
      <c r="QA38" s="5">
        <v>0</v>
      </c>
      <c r="QB38" s="5">
        <v>0</v>
      </c>
      <c r="QC38" s="5">
        <v>0</v>
      </c>
      <c r="QD38" s="5">
        <v>0</v>
      </c>
      <c r="QE38" s="5">
        <v>0</v>
      </c>
      <c r="QF38" s="5">
        <v>0</v>
      </c>
      <c r="QG38" s="5">
        <v>0</v>
      </c>
      <c r="QH38" s="5">
        <v>0</v>
      </c>
      <c r="QI38" s="5">
        <v>0</v>
      </c>
      <c r="QJ38" s="5">
        <v>0</v>
      </c>
      <c r="QK38" s="5">
        <v>0</v>
      </c>
      <c r="QL38" s="5">
        <v>0</v>
      </c>
      <c r="QM38" s="5">
        <v>0</v>
      </c>
      <c r="QN38" s="5">
        <v>0</v>
      </c>
      <c r="QO38" s="5">
        <v>0</v>
      </c>
      <c r="QP38" s="5">
        <v>0</v>
      </c>
      <c r="QQ38" s="5">
        <v>0</v>
      </c>
      <c r="QR38" s="5">
        <v>0</v>
      </c>
      <c r="QS38" s="5">
        <v>0</v>
      </c>
      <c r="QT38" s="5">
        <v>0</v>
      </c>
      <c r="QU38" s="5">
        <v>0</v>
      </c>
      <c r="QV38" s="5">
        <v>0</v>
      </c>
      <c r="QW38" s="5">
        <v>0</v>
      </c>
      <c r="QX38" s="5">
        <v>0</v>
      </c>
      <c r="QY38" s="5">
        <v>0</v>
      </c>
      <c r="QZ38" s="5">
        <v>0</v>
      </c>
      <c r="RA38" s="5">
        <v>0</v>
      </c>
      <c r="RB38" s="5">
        <v>0</v>
      </c>
      <c r="RC38" s="5">
        <v>0</v>
      </c>
      <c r="RD38" s="5">
        <v>0</v>
      </c>
      <c r="RE38" s="5">
        <v>0</v>
      </c>
      <c r="RF38" s="5">
        <v>0</v>
      </c>
      <c r="RG38" s="5">
        <v>0</v>
      </c>
      <c r="RH38" s="5">
        <v>0</v>
      </c>
      <c r="RI38" s="5">
        <v>0</v>
      </c>
      <c r="RJ38" s="5">
        <v>0</v>
      </c>
      <c r="RK38" s="5">
        <v>1.2406500000000001E-2</v>
      </c>
      <c r="RL38" s="5">
        <v>0</v>
      </c>
      <c r="RM38" s="5">
        <v>1.9815599999999999E-2</v>
      </c>
      <c r="RN38" s="5">
        <v>0</v>
      </c>
      <c r="RO38" s="5">
        <v>0</v>
      </c>
      <c r="RP38" s="5">
        <v>0</v>
      </c>
      <c r="RQ38" s="5">
        <v>0</v>
      </c>
      <c r="RR38" s="5">
        <v>0</v>
      </c>
      <c r="RS38" s="5">
        <v>0</v>
      </c>
      <c r="RT38" s="5">
        <v>0</v>
      </c>
      <c r="RU38" s="5">
        <v>0</v>
      </c>
      <c r="RV38" s="5">
        <v>0</v>
      </c>
      <c r="RW38" s="5">
        <v>0</v>
      </c>
      <c r="RX38" s="5">
        <v>0</v>
      </c>
      <c r="RY38" s="5">
        <v>0</v>
      </c>
      <c r="RZ38" s="5">
        <v>0</v>
      </c>
      <c r="SA38" s="5">
        <v>0</v>
      </c>
      <c r="SB38" s="5">
        <v>0</v>
      </c>
      <c r="SC38" s="5">
        <v>0</v>
      </c>
      <c r="SD38" s="5">
        <v>0</v>
      </c>
      <c r="SE38" s="5">
        <v>0</v>
      </c>
      <c r="SF38" s="5">
        <v>0</v>
      </c>
      <c r="SG38" s="5">
        <v>0</v>
      </c>
      <c r="SH38" s="5">
        <v>0</v>
      </c>
      <c r="SI38" s="5">
        <v>0</v>
      </c>
      <c r="SJ38" s="5">
        <v>0</v>
      </c>
      <c r="SK38" s="5">
        <v>3.15673E-2</v>
      </c>
      <c r="SL38" s="5">
        <v>0</v>
      </c>
      <c r="SM38" s="5">
        <v>0</v>
      </c>
      <c r="SN38" s="5">
        <v>0</v>
      </c>
      <c r="SO38" s="5">
        <v>0</v>
      </c>
      <c r="SP38" s="5">
        <v>0</v>
      </c>
      <c r="SQ38" s="5">
        <v>0</v>
      </c>
      <c r="SR38" s="5">
        <v>0</v>
      </c>
      <c r="SS38" s="5">
        <v>0</v>
      </c>
      <c r="ST38" s="5">
        <v>0</v>
      </c>
      <c r="SU38" s="5">
        <v>0</v>
      </c>
      <c r="SV38" s="5">
        <v>0</v>
      </c>
      <c r="SW38" s="5">
        <v>0</v>
      </c>
      <c r="SX38" s="5">
        <v>0</v>
      </c>
      <c r="SY38" s="5">
        <v>0</v>
      </c>
      <c r="SZ38" s="5">
        <v>0</v>
      </c>
      <c r="TA38" s="5">
        <v>0</v>
      </c>
      <c r="TB38" s="5">
        <v>0</v>
      </c>
      <c r="TC38" s="5">
        <v>0</v>
      </c>
      <c r="TD38" s="5">
        <v>0</v>
      </c>
      <c r="TE38" s="5">
        <v>0</v>
      </c>
      <c r="TF38" s="5">
        <v>0</v>
      </c>
      <c r="TG38" s="5">
        <v>0</v>
      </c>
      <c r="TH38" s="5">
        <v>0</v>
      </c>
      <c r="TI38" s="5">
        <v>0</v>
      </c>
      <c r="TJ38" s="5">
        <v>0</v>
      </c>
      <c r="TK38" s="5">
        <v>0</v>
      </c>
      <c r="TL38" s="5">
        <v>0</v>
      </c>
      <c r="TM38" s="5">
        <v>0</v>
      </c>
      <c r="TN38" s="5">
        <v>0</v>
      </c>
      <c r="TO38" s="5">
        <v>0</v>
      </c>
      <c r="TP38" s="5">
        <v>0</v>
      </c>
      <c r="TQ38" s="5">
        <v>0</v>
      </c>
      <c r="TR38" s="5">
        <v>0</v>
      </c>
      <c r="TS38" s="5">
        <v>0</v>
      </c>
      <c r="TT38" s="5">
        <v>0</v>
      </c>
      <c r="TU38" s="5">
        <v>0</v>
      </c>
      <c r="TV38" s="5">
        <v>0</v>
      </c>
      <c r="TW38" s="5">
        <v>0</v>
      </c>
      <c r="TX38" s="5">
        <v>0</v>
      </c>
      <c r="TY38" s="5">
        <v>0</v>
      </c>
      <c r="TZ38" s="5">
        <v>0</v>
      </c>
      <c r="UA38" s="5">
        <v>0</v>
      </c>
      <c r="UB38" s="5">
        <v>0</v>
      </c>
      <c r="UC38" s="5">
        <v>0</v>
      </c>
      <c r="UD38" s="5">
        <v>0</v>
      </c>
      <c r="UE38" s="5">
        <v>0</v>
      </c>
      <c r="UF38" s="5">
        <v>0</v>
      </c>
      <c r="UG38" s="5">
        <v>0</v>
      </c>
      <c r="UH38" s="5">
        <v>0</v>
      </c>
      <c r="UI38" s="5">
        <v>0</v>
      </c>
      <c r="UJ38" s="5">
        <v>0</v>
      </c>
      <c r="UK38" s="5">
        <v>0</v>
      </c>
      <c r="UL38" s="5">
        <v>0</v>
      </c>
      <c r="UM38" s="5">
        <v>0</v>
      </c>
      <c r="UN38" s="5">
        <v>0</v>
      </c>
      <c r="UO38" s="5">
        <v>0</v>
      </c>
      <c r="UP38" s="5">
        <v>0</v>
      </c>
      <c r="UQ38" s="5">
        <v>0</v>
      </c>
      <c r="UR38" s="5">
        <v>0</v>
      </c>
      <c r="US38" s="5">
        <v>0</v>
      </c>
      <c r="UT38" s="5">
        <v>0</v>
      </c>
      <c r="UU38" s="5">
        <v>0</v>
      </c>
      <c r="UV38" s="5">
        <v>0</v>
      </c>
      <c r="UW38" s="5">
        <v>0</v>
      </c>
      <c r="UX38" s="5">
        <v>0</v>
      </c>
      <c r="UY38" s="5">
        <v>0</v>
      </c>
      <c r="UZ38" s="5">
        <v>0</v>
      </c>
      <c r="VA38" s="5">
        <v>0</v>
      </c>
      <c r="VB38" s="5">
        <v>0</v>
      </c>
      <c r="VC38" s="5">
        <v>0</v>
      </c>
      <c r="VD38" s="5">
        <v>0</v>
      </c>
      <c r="VE38" s="5">
        <v>0</v>
      </c>
      <c r="VF38" s="5">
        <v>0</v>
      </c>
      <c r="VG38" s="5">
        <v>0</v>
      </c>
      <c r="VH38" s="5">
        <v>0</v>
      </c>
      <c r="VI38" s="5">
        <v>0</v>
      </c>
      <c r="VJ38" s="5">
        <v>0</v>
      </c>
      <c r="VK38" s="5">
        <v>0</v>
      </c>
      <c r="VL38" s="5">
        <v>0</v>
      </c>
      <c r="VM38" s="5">
        <v>0</v>
      </c>
      <c r="VN38" s="5">
        <v>0</v>
      </c>
      <c r="VO38" s="5">
        <v>0</v>
      </c>
      <c r="VP38" s="5">
        <v>0</v>
      </c>
      <c r="VQ38" s="5">
        <v>0</v>
      </c>
      <c r="VR38" s="5">
        <v>0</v>
      </c>
      <c r="VS38" s="5">
        <v>0</v>
      </c>
      <c r="VT38" s="5">
        <v>0</v>
      </c>
      <c r="VU38" s="5">
        <v>0</v>
      </c>
      <c r="VV38" s="5">
        <v>0</v>
      </c>
      <c r="VW38" s="5">
        <v>0</v>
      </c>
      <c r="VX38" s="5">
        <v>0</v>
      </c>
      <c r="VY38" s="5">
        <v>0</v>
      </c>
      <c r="VZ38" s="5">
        <v>0</v>
      </c>
      <c r="WA38" s="5">
        <v>0</v>
      </c>
      <c r="WB38" s="5">
        <v>0</v>
      </c>
      <c r="WC38" s="5">
        <v>0</v>
      </c>
      <c r="WD38" s="5">
        <v>0</v>
      </c>
      <c r="WE38" s="5">
        <v>0</v>
      </c>
      <c r="WF38" s="5">
        <v>0</v>
      </c>
      <c r="WG38" s="5">
        <v>0</v>
      </c>
      <c r="WH38" s="5">
        <v>0</v>
      </c>
      <c r="WI38" s="5">
        <v>0</v>
      </c>
      <c r="WJ38" s="5">
        <v>0</v>
      </c>
      <c r="WK38" s="5">
        <v>0</v>
      </c>
      <c r="WL38" s="5">
        <v>0</v>
      </c>
      <c r="WM38" s="5">
        <v>0</v>
      </c>
      <c r="WN38" s="5">
        <v>0</v>
      </c>
      <c r="WO38" s="5">
        <v>0</v>
      </c>
      <c r="WP38" s="5">
        <v>0</v>
      </c>
      <c r="WQ38" s="5">
        <v>0</v>
      </c>
      <c r="WR38" s="5">
        <v>0</v>
      </c>
      <c r="WS38" s="5">
        <v>0</v>
      </c>
      <c r="WT38" s="5">
        <v>0</v>
      </c>
      <c r="WU38" s="5">
        <v>0</v>
      </c>
      <c r="WV38" s="5">
        <v>0</v>
      </c>
      <c r="WW38" s="5">
        <v>0</v>
      </c>
      <c r="WX38" s="5">
        <v>0</v>
      </c>
      <c r="WY38" s="5">
        <v>0</v>
      </c>
      <c r="WZ38" s="5">
        <v>0</v>
      </c>
      <c r="XA38" s="5">
        <v>1.8071299999999998E-2</v>
      </c>
      <c r="XB38" s="5">
        <v>0</v>
      </c>
      <c r="XC38" s="5">
        <v>0</v>
      </c>
      <c r="XD38" s="5">
        <v>0</v>
      </c>
      <c r="XE38" s="5">
        <v>0</v>
      </c>
      <c r="XF38" s="5">
        <v>0</v>
      </c>
      <c r="XG38" s="5">
        <v>0</v>
      </c>
      <c r="XH38" s="5">
        <v>0</v>
      </c>
      <c r="XI38" s="5">
        <v>0</v>
      </c>
      <c r="XJ38" s="5">
        <v>0</v>
      </c>
      <c r="XK38" s="5">
        <v>0</v>
      </c>
      <c r="XL38" s="5">
        <v>3.11589E-2</v>
      </c>
      <c r="XM38" s="5">
        <v>0</v>
      </c>
      <c r="XN38" s="5">
        <v>0</v>
      </c>
      <c r="XO38" s="5">
        <v>0</v>
      </c>
      <c r="XP38" s="5">
        <v>0</v>
      </c>
      <c r="XQ38" s="5">
        <v>0</v>
      </c>
      <c r="XR38" s="5">
        <v>0</v>
      </c>
      <c r="XS38" s="5">
        <v>0</v>
      </c>
      <c r="XT38" s="5">
        <v>0</v>
      </c>
      <c r="XU38" s="5">
        <v>0</v>
      </c>
      <c r="XV38" s="5">
        <v>0</v>
      </c>
      <c r="XW38" s="5">
        <v>0</v>
      </c>
      <c r="XX38" s="5">
        <v>0</v>
      </c>
      <c r="XY38" s="5">
        <v>0</v>
      </c>
      <c r="XZ38" s="5">
        <v>0</v>
      </c>
      <c r="YA38" s="5">
        <v>0</v>
      </c>
      <c r="YB38" s="5">
        <v>0</v>
      </c>
      <c r="YC38" s="5">
        <v>0</v>
      </c>
      <c r="YD38" s="5">
        <v>0</v>
      </c>
      <c r="YE38" s="5">
        <v>0</v>
      </c>
      <c r="YF38" s="5">
        <v>0</v>
      </c>
      <c r="YG38" s="5">
        <v>0</v>
      </c>
      <c r="YH38" s="5">
        <v>0</v>
      </c>
      <c r="YI38" s="5">
        <v>0</v>
      </c>
      <c r="YJ38" s="5">
        <v>0</v>
      </c>
      <c r="YK38" s="5">
        <v>0</v>
      </c>
      <c r="YL38" s="5">
        <v>0</v>
      </c>
      <c r="YM38" s="5">
        <v>0</v>
      </c>
      <c r="YN38" s="5">
        <v>0</v>
      </c>
      <c r="YO38" s="5">
        <v>0</v>
      </c>
      <c r="YP38" s="5">
        <v>0</v>
      </c>
      <c r="YQ38" s="5">
        <v>0</v>
      </c>
      <c r="YR38" s="5">
        <v>0</v>
      </c>
      <c r="YS38" s="5">
        <v>0</v>
      </c>
      <c r="YT38" s="5">
        <v>0</v>
      </c>
      <c r="YU38" s="5">
        <v>0</v>
      </c>
      <c r="YV38" s="5">
        <v>0</v>
      </c>
      <c r="YW38" s="5">
        <v>0</v>
      </c>
      <c r="YX38" s="5">
        <v>0</v>
      </c>
      <c r="YY38" s="5">
        <v>0</v>
      </c>
      <c r="YZ38" s="5">
        <v>0</v>
      </c>
      <c r="ZA38" s="5">
        <v>0</v>
      </c>
      <c r="ZB38" s="5">
        <v>0</v>
      </c>
      <c r="ZC38" s="5">
        <v>0</v>
      </c>
      <c r="ZD38" s="5">
        <v>0</v>
      </c>
      <c r="ZE38" s="5">
        <v>0</v>
      </c>
      <c r="ZF38" s="5">
        <v>0</v>
      </c>
      <c r="ZG38" s="5">
        <v>0</v>
      </c>
      <c r="ZH38" s="5">
        <v>0</v>
      </c>
      <c r="ZI38" s="5">
        <v>0</v>
      </c>
      <c r="ZJ38" s="5">
        <v>0</v>
      </c>
      <c r="ZK38" s="5">
        <v>0</v>
      </c>
      <c r="ZL38" s="5">
        <v>0</v>
      </c>
      <c r="ZM38" s="5">
        <v>0</v>
      </c>
      <c r="ZN38" s="5">
        <v>0</v>
      </c>
      <c r="ZO38" s="5">
        <v>0</v>
      </c>
      <c r="ZP38" s="5">
        <v>0</v>
      </c>
      <c r="ZQ38" s="5">
        <v>0</v>
      </c>
      <c r="ZR38" s="5">
        <v>0</v>
      </c>
      <c r="ZS38" s="5">
        <v>0</v>
      </c>
      <c r="ZT38" s="5">
        <v>0</v>
      </c>
      <c r="ZU38" s="5">
        <v>0</v>
      </c>
      <c r="ZV38" s="5">
        <v>0</v>
      </c>
      <c r="ZW38" s="5">
        <v>0</v>
      </c>
      <c r="ZX38" s="5">
        <v>0</v>
      </c>
      <c r="ZY38" s="5">
        <v>0</v>
      </c>
      <c r="ZZ38" s="5">
        <v>0</v>
      </c>
      <c r="AAA38" s="5">
        <v>0</v>
      </c>
      <c r="AAB38" s="5">
        <v>0</v>
      </c>
      <c r="AAC38" s="5">
        <v>0</v>
      </c>
      <c r="AAD38" s="5">
        <v>0</v>
      </c>
      <c r="AAE38" s="5">
        <v>0</v>
      </c>
      <c r="AAF38" s="5">
        <v>0</v>
      </c>
      <c r="AAG38" s="5">
        <v>0</v>
      </c>
      <c r="AAH38" s="5">
        <v>0</v>
      </c>
      <c r="AAI38" s="5">
        <v>0</v>
      </c>
      <c r="AAJ38" s="5">
        <v>0</v>
      </c>
      <c r="AAK38" s="5">
        <v>0</v>
      </c>
      <c r="AAL38" s="5">
        <v>0</v>
      </c>
      <c r="AAM38" s="5">
        <v>0</v>
      </c>
      <c r="AAN38" s="5">
        <v>0</v>
      </c>
      <c r="AAO38" s="5">
        <v>0</v>
      </c>
      <c r="AAP38" s="5">
        <v>0</v>
      </c>
      <c r="AAQ38" s="5">
        <v>0</v>
      </c>
      <c r="AAR38" s="5">
        <v>0</v>
      </c>
      <c r="AAS38" s="5">
        <v>0</v>
      </c>
      <c r="AAT38" s="5">
        <v>0</v>
      </c>
      <c r="AAU38" s="5">
        <v>0</v>
      </c>
      <c r="AAV38" s="5">
        <v>0</v>
      </c>
      <c r="AAW38" s="5">
        <v>0</v>
      </c>
      <c r="AAX38" s="5">
        <v>0</v>
      </c>
      <c r="AAY38" s="5">
        <v>0</v>
      </c>
      <c r="AAZ38" s="5">
        <v>0</v>
      </c>
      <c r="ABA38" s="5">
        <v>0</v>
      </c>
      <c r="ABB38" s="5">
        <v>0</v>
      </c>
      <c r="ABC38" s="5">
        <v>0</v>
      </c>
      <c r="ABD38" s="5">
        <v>0</v>
      </c>
      <c r="ABE38" s="5">
        <v>0</v>
      </c>
      <c r="ABF38" s="5">
        <v>0</v>
      </c>
      <c r="ABG38" s="5">
        <v>0</v>
      </c>
      <c r="ABH38" s="5">
        <v>0</v>
      </c>
      <c r="ABI38" s="5">
        <v>0</v>
      </c>
      <c r="ABJ38" s="5">
        <v>0</v>
      </c>
      <c r="ABK38" s="5">
        <v>0</v>
      </c>
      <c r="ABL38" s="5">
        <v>0</v>
      </c>
      <c r="ABM38" s="5">
        <v>0</v>
      </c>
      <c r="ABN38" s="5">
        <v>0</v>
      </c>
      <c r="ABO38" s="5">
        <v>0</v>
      </c>
      <c r="ABP38" s="5">
        <v>0</v>
      </c>
      <c r="ABQ38" s="5">
        <v>0</v>
      </c>
      <c r="ABR38" s="5">
        <v>0</v>
      </c>
      <c r="ABS38" s="5">
        <v>0</v>
      </c>
      <c r="ABT38" s="5">
        <v>0</v>
      </c>
      <c r="ABU38" s="5">
        <v>0</v>
      </c>
      <c r="ABV38" s="5">
        <v>0</v>
      </c>
      <c r="ABW38" s="5">
        <v>0</v>
      </c>
      <c r="ABX38" s="5">
        <v>0</v>
      </c>
      <c r="ABY38" s="5">
        <v>0</v>
      </c>
      <c r="ABZ38" s="5">
        <v>0</v>
      </c>
      <c r="ACA38" s="5">
        <v>0</v>
      </c>
      <c r="ACB38" s="5">
        <v>0</v>
      </c>
      <c r="ACC38" s="5">
        <v>0</v>
      </c>
      <c r="ACD38" s="5">
        <v>0</v>
      </c>
      <c r="ACE38" s="5">
        <v>0</v>
      </c>
      <c r="ACF38" s="5">
        <v>0</v>
      </c>
      <c r="ACG38" s="5">
        <v>0</v>
      </c>
      <c r="ACH38" s="5">
        <v>0</v>
      </c>
      <c r="ACI38" s="5">
        <v>0</v>
      </c>
      <c r="ACJ38" s="5">
        <v>0</v>
      </c>
      <c r="ACK38" s="5">
        <v>0</v>
      </c>
      <c r="ACL38" s="5">
        <v>0</v>
      </c>
      <c r="ACM38" s="5">
        <v>0</v>
      </c>
      <c r="ACN38" s="5">
        <v>0</v>
      </c>
      <c r="ACO38" s="5">
        <v>0</v>
      </c>
      <c r="ACP38" s="5">
        <v>0</v>
      </c>
      <c r="ACQ38" s="5">
        <v>0</v>
      </c>
      <c r="ACR38" s="5">
        <v>0</v>
      </c>
      <c r="ACS38" s="5">
        <v>0</v>
      </c>
      <c r="ACT38" s="5">
        <v>0</v>
      </c>
      <c r="ACU38" s="5">
        <v>0</v>
      </c>
      <c r="ACV38" s="5">
        <v>0</v>
      </c>
      <c r="ACW38" s="5">
        <v>0</v>
      </c>
      <c r="ACX38" s="5">
        <v>0</v>
      </c>
      <c r="ACY38" s="5">
        <v>0</v>
      </c>
      <c r="ACZ38" s="5">
        <v>0</v>
      </c>
      <c r="ADA38" s="5">
        <v>0</v>
      </c>
      <c r="ADB38" s="5">
        <v>0</v>
      </c>
      <c r="ADC38" s="5">
        <v>0</v>
      </c>
      <c r="ADD38" s="1">
        <v>0</v>
      </c>
      <c r="ADE38" s="1">
        <v>0</v>
      </c>
      <c r="ADF38" s="1">
        <v>0</v>
      </c>
      <c r="ADG38" s="1">
        <v>0</v>
      </c>
      <c r="ADH38" s="1">
        <v>0</v>
      </c>
      <c r="ADI38" s="1">
        <v>0</v>
      </c>
      <c r="ADJ38" s="1">
        <v>0</v>
      </c>
      <c r="ADK38" s="1">
        <v>0</v>
      </c>
      <c r="ADL38" s="1">
        <v>0</v>
      </c>
      <c r="ADM38" s="1">
        <v>0</v>
      </c>
      <c r="ADN38" s="1">
        <v>0</v>
      </c>
      <c r="ADO38" s="1">
        <v>0</v>
      </c>
      <c r="ADP38" s="2">
        <v>0</v>
      </c>
      <c r="ADQ38" s="2">
        <v>0</v>
      </c>
      <c r="ADR38" s="2">
        <v>0</v>
      </c>
      <c r="ADS38" s="2">
        <v>0</v>
      </c>
      <c r="ADT38" s="2">
        <v>0</v>
      </c>
      <c r="ADU38" s="2">
        <v>0</v>
      </c>
      <c r="ADV38" s="2">
        <v>0</v>
      </c>
      <c r="ADW38" s="2">
        <v>0</v>
      </c>
      <c r="ADX38" s="2">
        <v>0</v>
      </c>
      <c r="ADY38" s="2">
        <v>0</v>
      </c>
      <c r="ADZ38" s="2">
        <v>0</v>
      </c>
      <c r="AEA38" s="2">
        <v>0</v>
      </c>
      <c r="AEB38" s="2">
        <v>0</v>
      </c>
      <c r="AEC38" s="2">
        <v>0</v>
      </c>
      <c r="AED38" s="2">
        <v>0</v>
      </c>
      <c r="AEE38" s="2">
        <v>0</v>
      </c>
      <c r="AEF38" s="2">
        <v>0</v>
      </c>
      <c r="AEG38" s="2">
        <v>0</v>
      </c>
      <c r="AEH38" s="2">
        <v>0</v>
      </c>
      <c r="AEI38" s="2">
        <v>0</v>
      </c>
      <c r="AEJ38" s="2">
        <v>0</v>
      </c>
      <c r="AEK38" s="2">
        <v>0</v>
      </c>
      <c r="AEL38" s="2">
        <v>0</v>
      </c>
      <c r="AEM38" s="2">
        <v>0</v>
      </c>
      <c r="AEN38" s="2">
        <v>0</v>
      </c>
      <c r="AEO38" s="2">
        <v>0</v>
      </c>
      <c r="AEP38" s="2">
        <v>0</v>
      </c>
      <c r="AEQ38" s="2">
        <v>0</v>
      </c>
      <c r="AER38" s="2">
        <v>0</v>
      </c>
      <c r="AES38" s="2">
        <v>0</v>
      </c>
      <c r="AET38" s="2">
        <v>0</v>
      </c>
      <c r="AEU38" s="2">
        <v>0</v>
      </c>
      <c r="AEV38" s="2">
        <v>0</v>
      </c>
      <c r="AEW38" s="2">
        <v>0</v>
      </c>
      <c r="AEX38" s="2">
        <v>0</v>
      </c>
      <c r="AEY38" s="2">
        <v>0</v>
      </c>
      <c r="AEZ38" s="2">
        <v>0</v>
      </c>
      <c r="AFA38" s="2">
        <v>0</v>
      </c>
      <c r="AFB38" s="2">
        <v>0</v>
      </c>
      <c r="AFC38" s="2">
        <v>0</v>
      </c>
      <c r="AFD38" s="2">
        <v>0</v>
      </c>
      <c r="AFE38" s="2">
        <v>0</v>
      </c>
      <c r="AFF38" s="2">
        <v>0</v>
      </c>
      <c r="AFG38" s="2">
        <v>0</v>
      </c>
      <c r="AFH38" s="2">
        <v>0</v>
      </c>
      <c r="AFI38" s="2">
        <v>0</v>
      </c>
      <c r="AFJ38" s="2">
        <v>0</v>
      </c>
      <c r="AFK38" s="2">
        <v>0</v>
      </c>
      <c r="AFL38" s="2">
        <v>0</v>
      </c>
      <c r="AFM38" s="2">
        <v>0</v>
      </c>
      <c r="AFN38" s="2">
        <v>0</v>
      </c>
      <c r="AFO38" s="2">
        <v>0</v>
      </c>
      <c r="AFP38" s="2">
        <v>0</v>
      </c>
      <c r="AFQ38" s="2">
        <v>0</v>
      </c>
      <c r="AFR38" s="2">
        <v>0</v>
      </c>
      <c r="AFS38" s="2">
        <v>0</v>
      </c>
      <c r="AFT38" s="2">
        <v>0</v>
      </c>
      <c r="AFU38" s="2">
        <v>0</v>
      </c>
      <c r="AFV38" s="2">
        <v>0</v>
      </c>
      <c r="AFW38" s="2">
        <v>0</v>
      </c>
      <c r="AFX38" s="2">
        <v>0</v>
      </c>
      <c r="AFY38" s="2">
        <v>0</v>
      </c>
      <c r="AFZ38" s="2">
        <v>0</v>
      </c>
      <c r="AGA38" s="2">
        <v>0</v>
      </c>
      <c r="AGB38" s="2">
        <v>0</v>
      </c>
      <c r="AGC38" s="2">
        <v>0</v>
      </c>
      <c r="AGD38" s="2">
        <v>0</v>
      </c>
      <c r="AGE38" s="2">
        <v>0</v>
      </c>
      <c r="AGF38" s="2">
        <v>0</v>
      </c>
      <c r="AGG38" s="2">
        <v>0</v>
      </c>
      <c r="AGH38" s="2">
        <v>0</v>
      </c>
      <c r="AGI38" s="2">
        <v>0</v>
      </c>
      <c r="AGJ38" s="2">
        <v>0</v>
      </c>
      <c r="AGK38" s="2">
        <v>0</v>
      </c>
      <c r="AGL38" s="2">
        <v>0</v>
      </c>
      <c r="AGM38" s="2">
        <v>0</v>
      </c>
      <c r="AGN38" s="2">
        <v>0</v>
      </c>
      <c r="AGO38" s="2">
        <v>0</v>
      </c>
      <c r="AGP38" s="2">
        <v>0</v>
      </c>
      <c r="AGQ38" s="2">
        <v>0</v>
      </c>
      <c r="AGR38" s="2">
        <v>0</v>
      </c>
      <c r="AGS38" s="2">
        <v>0</v>
      </c>
      <c r="AGT38" s="2">
        <v>0</v>
      </c>
      <c r="AGU38" s="2">
        <v>0</v>
      </c>
      <c r="AGV38" s="2">
        <v>0</v>
      </c>
      <c r="AGW38" s="2">
        <v>0</v>
      </c>
      <c r="AGX38" s="2">
        <v>0</v>
      </c>
      <c r="AGY38" s="2">
        <v>0</v>
      </c>
      <c r="AGZ38" s="2">
        <v>1.6715600000000001E-2</v>
      </c>
      <c r="AHA38" s="2">
        <v>4.31145E-2</v>
      </c>
      <c r="AHB38" s="2">
        <v>0</v>
      </c>
      <c r="AHC38" s="2">
        <v>0</v>
      </c>
      <c r="AHD38" s="2">
        <v>0</v>
      </c>
      <c r="AHE38" s="2">
        <v>1.0623199999999999E-2</v>
      </c>
      <c r="AHF38" s="2">
        <v>0</v>
      </c>
      <c r="AHG38" s="2">
        <v>0</v>
      </c>
      <c r="AHH38" s="2">
        <v>0</v>
      </c>
      <c r="AHI38" s="2">
        <v>0</v>
      </c>
      <c r="AHJ38" s="2">
        <v>0</v>
      </c>
      <c r="AHK38" s="2">
        <v>0</v>
      </c>
      <c r="AHL38" s="2">
        <v>0</v>
      </c>
      <c r="AHM38" s="2">
        <v>0</v>
      </c>
      <c r="AHN38" s="2">
        <v>0</v>
      </c>
      <c r="AHO38" s="2">
        <v>0</v>
      </c>
      <c r="AHP38" s="2">
        <v>0</v>
      </c>
      <c r="AHQ38" s="2">
        <v>0</v>
      </c>
      <c r="AHR38" s="2">
        <v>0</v>
      </c>
      <c r="AHS38" s="2">
        <v>0</v>
      </c>
      <c r="AHT38" s="2">
        <v>0</v>
      </c>
      <c r="AHU38" s="2">
        <v>0</v>
      </c>
      <c r="AHV38" s="2">
        <v>0</v>
      </c>
      <c r="AHW38" s="2">
        <v>0</v>
      </c>
      <c r="AHX38" s="2">
        <v>0</v>
      </c>
      <c r="AHY38" s="2">
        <v>0</v>
      </c>
      <c r="AHZ38" s="2">
        <v>0</v>
      </c>
      <c r="AIA38" s="2">
        <v>0</v>
      </c>
      <c r="AIB38" s="2">
        <v>0</v>
      </c>
      <c r="AIC38" s="2">
        <v>0</v>
      </c>
      <c r="AID38" s="2">
        <v>0</v>
      </c>
      <c r="AIE38" s="2">
        <v>0</v>
      </c>
      <c r="AIF38" s="2">
        <v>0</v>
      </c>
      <c r="AIG38" s="2">
        <v>0</v>
      </c>
      <c r="AIH38" s="2">
        <v>0</v>
      </c>
      <c r="AII38" s="2">
        <v>0</v>
      </c>
      <c r="AIJ38" s="2">
        <v>0</v>
      </c>
      <c r="AIK38" s="2">
        <v>0</v>
      </c>
      <c r="AIL38" s="2">
        <v>0</v>
      </c>
      <c r="AIM38" s="2">
        <v>0</v>
      </c>
      <c r="AIN38" s="2">
        <v>0</v>
      </c>
      <c r="AIO38" s="2">
        <v>0</v>
      </c>
      <c r="AIP38" s="2">
        <v>0</v>
      </c>
      <c r="AIQ38" s="2">
        <v>0</v>
      </c>
      <c r="AIR38" s="2">
        <v>0</v>
      </c>
      <c r="AIS38" s="2">
        <v>0</v>
      </c>
      <c r="AIT38" s="2">
        <v>0</v>
      </c>
      <c r="AIU38" s="2">
        <v>0</v>
      </c>
      <c r="AIV38" s="2">
        <v>0</v>
      </c>
      <c r="AIW38" s="2">
        <v>0</v>
      </c>
      <c r="AIX38" s="2">
        <v>0</v>
      </c>
      <c r="AIY38" s="2">
        <v>0</v>
      </c>
      <c r="AIZ38" s="2">
        <v>0</v>
      </c>
      <c r="AJA38" s="2">
        <v>0</v>
      </c>
      <c r="AJB38" s="2">
        <v>0</v>
      </c>
      <c r="AJC38" s="2">
        <v>0</v>
      </c>
      <c r="AJD38" s="2">
        <v>0</v>
      </c>
      <c r="AJE38" s="2">
        <v>0</v>
      </c>
      <c r="AJF38" s="2">
        <v>0</v>
      </c>
      <c r="AJG38" s="2">
        <v>0</v>
      </c>
      <c r="AJH38" s="2">
        <v>0</v>
      </c>
      <c r="AJI38" s="2">
        <v>0</v>
      </c>
      <c r="AJJ38" s="2">
        <v>0</v>
      </c>
      <c r="AJK38" s="2">
        <v>0</v>
      </c>
      <c r="AJL38" s="2">
        <v>0</v>
      </c>
      <c r="AJM38" s="2">
        <v>0</v>
      </c>
      <c r="AJN38" s="2">
        <v>0</v>
      </c>
      <c r="AJO38" s="2">
        <v>0</v>
      </c>
      <c r="AJP38" s="2">
        <v>0</v>
      </c>
      <c r="AJQ38" s="2">
        <v>0</v>
      </c>
      <c r="AJR38" s="2">
        <v>0</v>
      </c>
      <c r="AJS38" s="2">
        <v>0</v>
      </c>
      <c r="AJT38" s="2">
        <v>0</v>
      </c>
      <c r="AJU38" s="2">
        <v>0</v>
      </c>
      <c r="AJV38" s="2">
        <v>0</v>
      </c>
      <c r="AJW38" s="2">
        <v>0</v>
      </c>
      <c r="AJX38" s="2">
        <v>0</v>
      </c>
      <c r="AJY38" s="2">
        <v>0</v>
      </c>
      <c r="AJZ38" s="2">
        <v>0</v>
      </c>
      <c r="AKA38" s="2">
        <v>0</v>
      </c>
      <c r="AKB38" s="2">
        <v>0</v>
      </c>
      <c r="AKC38" s="2">
        <v>0</v>
      </c>
      <c r="AKD38" s="2">
        <v>0</v>
      </c>
      <c r="AKE38" s="2">
        <v>0</v>
      </c>
      <c r="AKF38" s="2">
        <v>0</v>
      </c>
      <c r="AKG38" s="2">
        <v>0</v>
      </c>
      <c r="AKH38" s="2">
        <v>0</v>
      </c>
      <c r="AKI38" s="2">
        <v>0</v>
      </c>
      <c r="AKJ38" s="2">
        <v>0</v>
      </c>
      <c r="AKK38" s="2">
        <v>0</v>
      </c>
      <c r="AKL38" s="2">
        <v>0</v>
      </c>
      <c r="AKM38" s="2">
        <v>0</v>
      </c>
      <c r="AKN38" s="2">
        <v>0</v>
      </c>
      <c r="AKO38" s="2">
        <v>0</v>
      </c>
      <c r="AKP38" s="2">
        <v>0</v>
      </c>
      <c r="AKQ38" s="2">
        <v>0</v>
      </c>
      <c r="AKR38" s="2">
        <v>0</v>
      </c>
      <c r="AKS38" s="2">
        <v>0</v>
      </c>
      <c r="AKT38" s="2">
        <v>0</v>
      </c>
      <c r="AKU38" s="2">
        <v>0</v>
      </c>
      <c r="AKV38" s="2">
        <v>0</v>
      </c>
      <c r="AKW38" s="2">
        <v>0</v>
      </c>
      <c r="AKX38" s="2">
        <v>0</v>
      </c>
      <c r="AKY38" s="2">
        <v>0</v>
      </c>
      <c r="AKZ38" s="2">
        <v>0</v>
      </c>
      <c r="ALA38" s="2">
        <v>0</v>
      </c>
      <c r="ALB38" s="2">
        <v>0</v>
      </c>
      <c r="ALC38" s="2">
        <v>0</v>
      </c>
      <c r="ALD38" s="2">
        <v>0</v>
      </c>
      <c r="ALE38" s="2">
        <v>0</v>
      </c>
      <c r="ALF38" s="2">
        <v>0</v>
      </c>
      <c r="ALG38" s="2">
        <v>0</v>
      </c>
      <c r="ALH38" s="2">
        <v>0</v>
      </c>
      <c r="ALI38" s="2">
        <v>0</v>
      </c>
      <c r="ALJ38" s="2">
        <v>0</v>
      </c>
      <c r="ALK38" s="2">
        <v>0</v>
      </c>
      <c r="ALL38" s="2">
        <v>0</v>
      </c>
      <c r="ALM38" s="2">
        <v>0</v>
      </c>
      <c r="ALN38" s="2">
        <v>0</v>
      </c>
      <c r="ALO38" s="2">
        <v>0</v>
      </c>
      <c r="ALP38" s="2">
        <v>0</v>
      </c>
      <c r="ALQ38" s="2">
        <v>0</v>
      </c>
      <c r="ALR38" s="2">
        <v>0</v>
      </c>
      <c r="ALS38" s="2">
        <v>0</v>
      </c>
      <c r="ALT38" s="2">
        <v>0</v>
      </c>
      <c r="ALU38" s="2">
        <v>0</v>
      </c>
      <c r="ALV38" s="2">
        <v>2.2525400000000001E-2</v>
      </c>
      <c r="ALW38" s="2">
        <v>0</v>
      </c>
      <c r="ALX38" s="2">
        <v>0</v>
      </c>
      <c r="ALY38" s="2">
        <v>0</v>
      </c>
      <c r="ALZ38" s="2">
        <v>0</v>
      </c>
      <c r="AMA38" s="2">
        <v>0</v>
      </c>
      <c r="AMB38" s="2">
        <v>0</v>
      </c>
      <c r="AMC38" s="2">
        <v>0</v>
      </c>
      <c r="AMD38" s="2">
        <v>0</v>
      </c>
      <c r="AME38" s="2">
        <v>0</v>
      </c>
      <c r="AMF38" s="2">
        <v>1.6207300000000001E-2</v>
      </c>
      <c r="AMG38" s="2">
        <v>0</v>
      </c>
      <c r="AMH38" s="2">
        <v>0</v>
      </c>
      <c r="AMI38" s="2">
        <v>0</v>
      </c>
      <c r="AMJ38" s="2">
        <v>0</v>
      </c>
      <c r="AMK38" s="2">
        <v>4.9204400000000002E-2</v>
      </c>
      <c r="AML38" s="2">
        <v>1.5642E-2</v>
      </c>
      <c r="AMM38" s="2">
        <v>0</v>
      </c>
      <c r="AMN38" s="2">
        <v>0</v>
      </c>
      <c r="AMO38" s="2">
        <v>0</v>
      </c>
      <c r="AMP38" s="2">
        <v>0</v>
      </c>
      <c r="AMQ38" s="2">
        <v>0</v>
      </c>
      <c r="AMR38" s="2">
        <v>0</v>
      </c>
      <c r="AMS38" s="2">
        <v>0</v>
      </c>
      <c r="AMT38" s="2">
        <v>0</v>
      </c>
      <c r="AMU38" s="2">
        <v>0</v>
      </c>
      <c r="AMV38" s="2">
        <v>0</v>
      </c>
      <c r="AMW38" s="2">
        <v>0</v>
      </c>
      <c r="AMX38" s="2">
        <v>0</v>
      </c>
      <c r="AMY38" s="2">
        <v>0</v>
      </c>
      <c r="AMZ38" s="2">
        <v>0</v>
      </c>
      <c r="ANA38" s="2">
        <v>0</v>
      </c>
      <c r="ANB38" s="2">
        <v>0</v>
      </c>
      <c r="ANC38" s="2">
        <v>0</v>
      </c>
      <c r="AND38" s="2">
        <v>0</v>
      </c>
      <c r="ANE38" s="2">
        <v>0</v>
      </c>
      <c r="ANF38" s="2">
        <v>0</v>
      </c>
      <c r="ANG38" s="2">
        <v>0</v>
      </c>
      <c r="ANH38" s="2">
        <v>0</v>
      </c>
      <c r="ANI38" s="2">
        <v>0</v>
      </c>
      <c r="ANJ38" s="2">
        <v>0</v>
      </c>
      <c r="ANK38" s="2">
        <v>0</v>
      </c>
      <c r="ANL38" s="2">
        <v>0</v>
      </c>
      <c r="ANM38" s="2">
        <v>0</v>
      </c>
      <c r="ANN38" s="2">
        <v>0</v>
      </c>
      <c r="ANO38" s="2">
        <v>0</v>
      </c>
      <c r="ANP38" s="2">
        <v>0</v>
      </c>
      <c r="ANQ38" s="2">
        <v>0</v>
      </c>
      <c r="ANR38" s="2">
        <v>0</v>
      </c>
      <c r="ANS38" s="2">
        <v>0</v>
      </c>
      <c r="ANT38" s="2">
        <v>0</v>
      </c>
      <c r="ANU38" s="2">
        <v>0</v>
      </c>
      <c r="ANV38" s="2">
        <v>0</v>
      </c>
      <c r="ANW38" s="2">
        <v>0</v>
      </c>
      <c r="ANX38" s="2">
        <v>0</v>
      </c>
      <c r="ANY38" s="2">
        <v>0</v>
      </c>
      <c r="ANZ38" s="2">
        <v>0</v>
      </c>
      <c r="AOA38" s="2">
        <v>0</v>
      </c>
      <c r="AOB38" s="2">
        <v>0</v>
      </c>
      <c r="AOC38" s="2">
        <v>0</v>
      </c>
      <c r="AOD38" s="2">
        <v>1.4954200000000001E-2</v>
      </c>
      <c r="AOE38" s="2">
        <v>0</v>
      </c>
      <c r="AOF38" s="2">
        <v>0</v>
      </c>
      <c r="AOG38" s="2">
        <v>0</v>
      </c>
      <c r="AOH38" s="2">
        <v>0</v>
      </c>
      <c r="AOI38" s="2">
        <v>0</v>
      </c>
      <c r="AOJ38" s="2">
        <v>0</v>
      </c>
      <c r="AOK38" s="2">
        <v>0</v>
      </c>
      <c r="AOL38" s="2">
        <v>0</v>
      </c>
      <c r="AOM38" s="2">
        <v>0</v>
      </c>
      <c r="AON38" s="2">
        <v>0</v>
      </c>
      <c r="AOO38" s="2">
        <v>3.7074700000000002E-2</v>
      </c>
      <c r="AOP38" s="2">
        <v>0</v>
      </c>
      <c r="AOQ38" s="2">
        <v>0</v>
      </c>
      <c r="AOR38" s="2">
        <v>0</v>
      </c>
      <c r="AOS38" s="2">
        <v>0</v>
      </c>
      <c r="AOT38" s="2">
        <v>0</v>
      </c>
      <c r="AOU38" s="2">
        <v>0</v>
      </c>
      <c r="AOV38" s="2">
        <v>0</v>
      </c>
      <c r="AOW38" s="2">
        <v>0</v>
      </c>
      <c r="AOX38" s="2">
        <v>0</v>
      </c>
      <c r="AOY38" s="2">
        <v>0</v>
      </c>
      <c r="AOZ38" s="2">
        <v>0</v>
      </c>
      <c r="APA38" s="2">
        <v>0</v>
      </c>
      <c r="APB38" s="2">
        <v>0</v>
      </c>
      <c r="APC38" s="2">
        <v>0</v>
      </c>
      <c r="APD38" s="2">
        <v>0</v>
      </c>
      <c r="APE38" s="2">
        <v>0</v>
      </c>
      <c r="APF38" s="2">
        <v>0</v>
      </c>
      <c r="APG38" s="2">
        <v>0</v>
      </c>
      <c r="APH38" s="2">
        <v>0</v>
      </c>
      <c r="API38" s="2">
        <v>0</v>
      </c>
      <c r="APJ38" s="2">
        <v>0</v>
      </c>
      <c r="APK38" s="2">
        <v>0</v>
      </c>
      <c r="APL38" s="2">
        <v>0</v>
      </c>
      <c r="APM38" s="2">
        <v>5.2625699999999997E-2</v>
      </c>
      <c r="APN38" s="2">
        <v>1.7635700000000001E-2</v>
      </c>
      <c r="APO38" s="2">
        <v>0</v>
      </c>
      <c r="APP38" s="2">
        <v>3.3011100000000002E-2</v>
      </c>
      <c r="APQ38" s="2">
        <v>0</v>
      </c>
      <c r="APR38" s="2">
        <v>0</v>
      </c>
      <c r="APS38" s="2">
        <v>0</v>
      </c>
      <c r="APT38" s="2">
        <v>0</v>
      </c>
      <c r="APU38" s="2">
        <v>5.1865700000000001E-2</v>
      </c>
      <c r="APV38" s="2">
        <v>1.2487099999999999E-2</v>
      </c>
      <c r="APW38" s="2">
        <v>3.4422399999999999E-2</v>
      </c>
      <c r="APX38" s="2">
        <v>0.32446000000000003</v>
      </c>
      <c r="APY38" s="2">
        <v>0</v>
      </c>
      <c r="APZ38" s="2">
        <v>0</v>
      </c>
      <c r="AQA38" s="2">
        <v>0</v>
      </c>
      <c r="AQB38" s="2">
        <v>0</v>
      </c>
      <c r="AQC38" s="2">
        <v>0</v>
      </c>
      <c r="AQD38" s="2">
        <v>0</v>
      </c>
      <c r="AQE38" s="2">
        <v>1.61583E-2</v>
      </c>
      <c r="AQF38" s="2">
        <v>0</v>
      </c>
      <c r="AQG38" s="2">
        <v>0</v>
      </c>
      <c r="AQH38" s="2">
        <v>3.16928E-2</v>
      </c>
      <c r="AQI38" s="2">
        <v>0</v>
      </c>
      <c r="AQJ38" s="2">
        <v>0</v>
      </c>
      <c r="AQK38" s="2">
        <v>0</v>
      </c>
      <c r="AQL38" s="2">
        <v>0</v>
      </c>
      <c r="AQM38" s="2">
        <v>0</v>
      </c>
      <c r="AQN38" s="2">
        <v>0</v>
      </c>
      <c r="AQO38" s="2">
        <v>0</v>
      </c>
      <c r="AQP38" s="2">
        <v>0</v>
      </c>
      <c r="AQQ38" s="2">
        <v>0</v>
      </c>
      <c r="AQR38" s="2">
        <v>0</v>
      </c>
      <c r="AQS38" s="2">
        <v>0</v>
      </c>
      <c r="AQT38" s="2">
        <v>0</v>
      </c>
      <c r="AQU38" s="2">
        <v>0</v>
      </c>
      <c r="AQV38" s="2">
        <v>4.6862800000000003E-2</v>
      </c>
      <c r="AQW38" s="2">
        <v>2.8474599999999999E-2</v>
      </c>
      <c r="AQX38" s="2">
        <v>0</v>
      </c>
      <c r="AQY38" s="2">
        <v>0</v>
      </c>
      <c r="AQZ38" s="2">
        <v>0</v>
      </c>
      <c r="ARA38" s="2">
        <v>0</v>
      </c>
      <c r="ARB38" s="2">
        <v>0</v>
      </c>
      <c r="ARC38" s="2">
        <v>0</v>
      </c>
      <c r="ARD38" s="2">
        <v>0</v>
      </c>
      <c r="ARE38" s="2">
        <v>0</v>
      </c>
      <c r="ARF38" s="2">
        <v>0</v>
      </c>
      <c r="ARG38" s="2">
        <v>0</v>
      </c>
      <c r="ARH38" s="2">
        <v>0</v>
      </c>
      <c r="ARI38" s="2">
        <v>0</v>
      </c>
      <c r="ARJ38" s="2">
        <v>0</v>
      </c>
      <c r="ARK38" s="2">
        <v>0</v>
      </c>
      <c r="ARL38" s="2">
        <v>0</v>
      </c>
      <c r="ARM38" s="2">
        <v>0</v>
      </c>
      <c r="ARN38" s="2">
        <v>0</v>
      </c>
      <c r="ARO38" s="2">
        <v>0</v>
      </c>
      <c r="ARP38" s="2">
        <v>0</v>
      </c>
      <c r="ARQ38" s="2">
        <v>0</v>
      </c>
      <c r="ARR38" s="2">
        <v>0</v>
      </c>
      <c r="ARS38" s="2">
        <v>0</v>
      </c>
      <c r="ART38" s="2">
        <v>0</v>
      </c>
      <c r="ARU38" s="2">
        <v>0</v>
      </c>
      <c r="ARV38" s="2">
        <v>0</v>
      </c>
      <c r="ARW38" s="2">
        <v>0</v>
      </c>
      <c r="ARX38" s="2">
        <v>0</v>
      </c>
      <c r="ARY38" s="2">
        <v>0</v>
      </c>
      <c r="ARZ38" s="2">
        <v>0</v>
      </c>
      <c r="ASA38" s="2">
        <v>0</v>
      </c>
      <c r="ASB38" s="2">
        <v>0</v>
      </c>
      <c r="ASC38" s="2">
        <v>0</v>
      </c>
    </row>
    <row r="39" spans="1:1173" s="2" customFormat="1" x14ac:dyDescent="0.2">
      <c r="A39" s="5" t="s">
        <v>1239</v>
      </c>
      <c r="B39" s="5" t="s">
        <v>1240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0.25345299999999998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1.35446E-2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1.26105E-2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4.6781399999999999E-3</v>
      </c>
      <c r="IB39" s="5">
        <v>0</v>
      </c>
      <c r="IC39" s="5">
        <v>0</v>
      </c>
      <c r="ID39" s="5">
        <v>4.2558600000000002E-3</v>
      </c>
      <c r="IE39" s="5">
        <v>0</v>
      </c>
      <c r="IF39" s="5">
        <v>0</v>
      </c>
      <c r="IG39" s="5">
        <v>0</v>
      </c>
      <c r="IH39" s="5">
        <v>0</v>
      </c>
      <c r="II39" s="5">
        <v>0</v>
      </c>
      <c r="IJ39" s="5">
        <v>1.25907E-2</v>
      </c>
      <c r="IK39" s="5">
        <v>0</v>
      </c>
      <c r="IL39" s="5">
        <v>0</v>
      </c>
      <c r="IM39" s="5">
        <v>0</v>
      </c>
      <c r="IN39" s="5">
        <v>0</v>
      </c>
      <c r="IO39" s="5">
        <v>0</v>
      </c>
      <c r="IP39" s="5">
        <v>0</v>
      </c>
      <c r="IQ39" s="5">
        <v>0</v>
      </c>
      <c r="IR39" s="5">
        <v>0</v>
      </c>
      <c r="IS39" s="5">
        <v>1.35446E-2</v>
      </c>
      <c r="IT39" s="5">
        <v>0</v>
      </c>
      <c r="IU39" s="5">
        <v>0</v>
      </c>
      <c r="IV39" s="5">
        <v>0</v>
      </c>
      <c r="IW39" s="5">
        <v>0</v>
      </c>
      <c r="IX39" s="5">
        <v>0</v>
      </c>
      <c r="IY39" s="5">
        <v>0</v>
      </c>
      <c r="IZ39" s="5">
        <v>0</v>
      </c>
      <c r="JA39" s="5">
        <v>0</v>
      </c>
      <c r="JB39" s="5">
        <v>0</v>
      </c>
      <c r="JC39" s="5">
        <v>0</v>
      </c>
      <c r="JD39" s="5">
        <v>0</v>
      </c>
      <c r="JE39" s="5">
        <v>0</v>
      </c>
      <c r="JF39" s="5">
        <v>0</v>
      </c>
      <c r="JG39" s="5">
        <v>0</v>
      </c>
      <c r="JH39" s="5">
        <v>0</v>
      </c>
      <c r="JI39" s="5">
        <v>0</v>
      </c>
      <c r="JJ39" s="5">
        <v>0</v>
      </c>
      <c r="JK39" s="5">
        <v>0</v>
      </c>
      <c r="JL39" s="5">
        <v>0</v>
      </c>
      <c r="JM39" s="5">
        <v>0</v>
      </c>
      <c r="JN39" s="5">
        <v>0</v>
      </c>
      <c r="JO39" s="5">
        <v>0</v>
      </c>
      <c r="JP39" s="5">
        <v>0</v>
      </c>
      <c r="JQ39" s="5">
        <v>0</v>
      </c>
      <c r="JR39" s="5">
        <v>0</v>
      </c>
      <c r="JS39" s="5">
        <v>0</v>
      </c>
      <c r="JT39" s="5">
        <v>0</v>
      </c>
      <c r="JU39" s="5">
        <v>0</v>
      </c>
      <c r="JV39" s="5">
        <v>0</v>
      </c>
      <c r="JW39" s="5">
        <v>0</v>
      </c>
      <c r="JX39" s="5">
        <v>0</v>
      </c>
      <c r="JY39" s="5">
        <v>0</v>
      </c>
      <c r="JZ39" s="5">
        <v>0</v>
      </c>
      <c r="KA39" s="5">
        <v>0</v>
      </c>
      <c r="KB39" s="5">
        <v>0</v>
      </c>
      <c r="KC39" s="5">
        <v>0</v>
      </c>
      <c r="KD39" s="5">
        <v>0</v>
      </c>
      <c r="KE39" s="5">
        <v>0</v>
      </c>
      <c r="KF39" s="5">
        <v>0</v>
      </c>
      <c r="KG39" s="5">
        <v>0</v>
      </c>
      <c r="KH39" s="5">
        <v>0</v>
      </c>
      <c r="KI39" s="5">
        <v>0</v>
      </c>
      <c r="KJ39" s="5">
        <v>0</v>
      </c>
      <c r="KK39" s="5">
        <v>0</v>
      </c>
      <c r="KL39" s="5">
        <v>0</v>
      </c>
      <c r="KM39" s="5">
        <v>0</v>
      </c>
      <c r="KN39" s="5">
        <v>0</v>
      </c>
      <c r="KO39" s="5">
        <v>0</v>
      </c>
      <c r="KP39" s="5">
        <v>0</v>
      </c>
      <c r="KQ39" s="5">
        <v>0</v>
      </c>
      <c r="KR39" s="5">
        <v>0</v>
      </c>
      <c r="KS39" s="5">
        <v>0</v>
      </c>
      <c r="KT39" s="5">
        <v>0</v>
      </c>
      <c r="KU39" s="5">
        <v>0</v>
      </c>
      <c r="KV39" s="5">
        <v>0</v>
      </c>
      <c r="KW39" s="5">
        <v>0</v>
      </c>
      <c r="KX39" s="5">
        <v>0</v>
      </c>
      <c r="KY39" s="5">
        <v>0</v>
      </c>
      <c r="KZ39" s="5">
        <v>0</v>
      </c>
      <c r="LA39" s="5">
        <v>0</v>
      </c>
      <c r="LB39" s="5">
        <v>0</v>
      </c>
      <c r="LC39" s="5">
        <v>0</v>
      </c>
      <c r="LD39" s="5">
        <v>0</v>
      </c>
      <c r="LE39" s="5">
        <v>0</v>
      </c>
      <c r="LF39" s="5">
        <v>0</v>
      </c>
      <c r="LG39" s="5">
        <v>0</v>
      </c>
      <c r="LH39" s="5">
        <v>0</v>
      </c>
      <c r="LI39" s="5">
        <v>0</v>
      </c>
      <c r="LJ39" s="5">
        <v>0</v>
      </c>
      <c r="LK39" s="5">
        <v>0</v>
      </c>
      <c r="LL39" s="5">
        <v>0</v>
      </c>
      <c r="LM39" s="5">
        <v>0</v>
      </c>
      <c r="LN39" s="5">
        <v>0</v>
      </c>
      <c r="LO39" s="5">
        <v>0</v>
      </c>
      <c r="LP39" s="5">
        <v>0</v>
      </c>
      <c r="LQ39" s="5">
        <v>0</v>
      </c>
      <c r="LR39" s="5">
        <v>0</v>
      </c>
      <c r="LS39" s="5">
        <v>0</v>
      </c>
      <c r="LT39" s="5">
        <v>0</v>
      </c>
      <c r="LU39" s="5">
        <v>0</v>
      </c>
      <c r="LV39" s="5">
        <v>0</v>
      </c>
      <c r="LW39" s="5">
        <v>0</v>
      </c>
      <c r="LX39" s="5">
        <v>0</v>
      </c>
      <c r="LY39" s="5">
        <v>0</v>
      </c>
      <c r="LZ39" s="5">
        <v>0</v>
      </c>
      <c r="MA39" s="5">
        <v>0</v>
      </c>
      <c r="MB39" s="5">
        <v>0</v>
      </c>
      <c r="MC39" s="5">
        <v>0</v>
      </c>
      <c r="MD39" s="5">
        <v>0</v>
      </c>
      <c r="ME39" s="5">
        <v>0</v>
      </c>
      <c r="MF39" s="5">
        <v>0</v>
      </c>
      <c r="MG39" s="5">
        <v>0</v>
      </c>
      <c r="MH39" s="5">
        <v>0</v>
      </c>
      <c r="MI39" s="5">
        <v>0</v>
      </c>
      <c r="MJ39" s="5">
        <v>0</v>
      </c>
      <c r="MK39" s="5">
        <v>0</v>
      </c>
      <c r="ML39" s="5">
        <v>0</v>
      </c>
      <c r="MM39" s="5">
        <v>0</v>
      </c>
      <c r="MN39" s="5">
        <v>0</v>
      </c>
      <c r="MO39" s="5">
        <v>0</v>
      </c>
      <c r="MP39" s="5">
        <v>0</v>
      </c>
      <c r="MQ39" s="5">
        <v>0</v>
      </c>
      <c r="MR39" s="5">
        <v>0</v>
      </c>
      <c r="MS39" s="5">
        <v>0</v>
      </c>
      <c r="MT39" s="5">
        <v>0</v>
      </c>
      <c r="MU39" s="5">
        <v>0</v>
      </c>
      <c r="MV39" s="5">
        <v>0</v>
      </c>
      <c r="MW39" s="5">
        <v>0</v>
      </c>
      <c r="MX39" s="5">
        <v>0</v>
      </c>
      <c r="MY39" s="5">
        <v>0</v>
      </c>
      <c r="MZ39" s="5">
        <v>0</v>
      </c>
      <c r="NA39" s="5">
        <v>0</v>
      </c>
      <c r="NB39" s="5">
        <v>0</v>
      </c>
      <c r="NC39" s="5">
        <v>0</v>
      </c>
      <c r="ND39" s="5">
        <v>0</v>
      </c>
      <c r="NE39" s="5">
        <v>0</v>
      </c>
      <c r="NF39" s="5">
        <v>0</v>
      </c>
      <c r="NG39" s="5">
        <v>0</v>
      </c>
      <c r="NH39" s="5">
        <v>0</v>
      </c>
      <c r="NI39" s="5">
        <v>0</v>
      </c>
      <c r="NJ39" s="5">
        <v>0</v>
      </c>
      <c r="NK39" s="5">
        <v>0</v>
      </c>
      <c r="NL39" s="5">
        <v>0</v>
      </c>
      <c r="NM39" s="5">
        <v>0</v>
      </c>
      <c r="NN39" s="5">
        <v>0</v>
      </c>
      <c r="NO39" s="5">
        <v>0</v>
      </c>
      <c r="NP39" s="5">
        <v>0</v>
      </c>
      <c r="NQ39" s="5">
        <v>0</v>
      </c>
      <c r="NR39" s="5">
        <v>0</v>
      </c>
      <c r="NS39" s="5">
        <v>0</v>
      </c>
      <c r="NT39" s="5">
        <v>0</v>
      </c>
      <c r="NU39" s="5">
        <v>0</v>
      </c>
      <c r="NV39" s="5">
        <v>0</v>
      </c>
      <c r="NW39" s="5">
        <v>0</v>
      </c>
      <c r="NX39" s="5">
        <v>0</v>
      </c>
      <c r="NY39" s="5">
        <v>0</v>
      </c>
      <c r="NZ39" s="5">
        <v>0</v>
      </c>
      <c r="OA39" s="5">
        <v>0</v>
      </c>
      <c r="OB39" s="5">
        <v>0</v>
      </c>
      <c r="OC39" s="5">
        <v>0</v>
      </c>
      <c r="OD39" s="5">
        <v>0</v>
      </c>
      <c r="OE39" s="5">
        <v>0</v>
      </c>
      <c r="OF39" s="5">
        <v>7.7003500000000003E-2</v>
      </c>
      <c r="OG39" s="5">
        <v>0</v>
      </c>
      <c r="OH39" s="5">
        <v>0</v>
      </c>
      <c r="OI39" s="5">
        <v>0.14588999999999999</v>
      </c>
      <c r="OJ39" s="5">
        <v>5.6431500000000002E-2</v>
      </c>
      <c r="OK39" s="5">
        <v>0</v>
      </c>
      <c r="OL39" s="5">
        <v>0</v>
      </c>
      <c r="OM39" s="5">
        <v>0</v>
      </c>
      <c r="ON39" s="5">
        <v>0</v>
      </c>
      <c r="OO39" s="5">
        <v>0</v>
      </c>
      <c r="OP39" s="5">
        <v>0</v>
      </c>
      <c r="OQ39" s="5">
        <v>0</v>
      </c>
      <c r="OR39" s="5">
        <v>0</v>
      </c>
      <c r="OS39" s="5">
        <v>0</v>
      </c>
      <c r="OT39" s="5">
        <v>0</v>
      </c>
      <c r="OU39" s="5">
        <v>0</v>
      </c>
      <c r="OV39" s="5">
        <v>0</v>
      </c>
      <c r="OW39" s="5">
        <v>0</v>
      </c>
      <c r="OX39" s="5">
        <v>0</v>
      </c>
      <c r="OY39" s="5">
        <v>0</v>
      </c>
      <c r="OZ39" s="5">
        <v>0</v>
      </c>
      <c r="PA39" s="5">
        <v>0</v>
      </c>
      <c r="PB39" s="5">
        <v>0</v>
      </c>
      <c r="PC39" s="5">
        <v>0</v>
      </c>
      <c r="PD39" s="5">
        <v>1.4075000000000001E-2</v>
      </c>
      <c r="PE39" s="5">
        <v>0</v>
      </c>
      <c r="PF39" s="5">
        <v>0</v>
      </c>
      <c r="PG39" s="5">
        <v>0</v>
      </c>
      <c r="PH39" s="5">
        <v>0</v>
      </c>
      <c r="PI39" s="5">
        <v>0</v>
      </c>
      <c r="PJ39" s="5">
        <v>0</v>
      </c>
      <c r="PK39" s="5">
        <v>0</v>
      </c>
      <c r="PL39" s="5">
        <v>0</v>
      </c>
      <c r="PM39" s="5">
        <v>0</v>
      </c>
      <c r="PN39" s="5">
        <v>0</v>
      </c>
      <c r="PO39" s="5">
        <v>0</v>
      </c>
      <c r="PP39" s="5">
        <v>0</v>
      </c>
      <c r="PQ39" s="5">
        <v>0</v>
      </c>
      <c r="PR39" s="5">
        <v>0</v>
      </c>
      <c r="PS39" s="5">
        <v>0</v>
      </c>
      <c r="PT39" s="5">
        <v>0</v>
      </c>
      <c r="PU39" s="5">
        <v>3.9715300000000002E-2</v>
      </c>
      <c r="PV39" s="5">
        <v>5.6478300000000002E-2</v>
      </c>
      <c r="PW39" s="5">
        <v>0</v>
      </c>
      <c r="PX39" s="5">
        <v>0</v>
      </c>
      <c r="PY39" s="5">
        <v>0</v>
      </c>
      <c r="PZ39" s="5">
        <v>0</v>
      </c>
      <c r="QA39" s="5">
        <v>0</v>
      </c>
      <c r="QB39" s="5">
        <v>0</v>
      </c>
      <c r="QC39" s="5">
        <v>0</v>
      </c>
      <c r="QD39" s="5">
        <v>0</v>
      </c>
      <c r="QE39" s="5">
        <v>0</v>
      </c>
      <c r="QF39" s="5">
        <v>0</v>
      </c>
      <c r="QG39" s="5">
        <v>0</v>
      </c>
      <c r="QH39" s="5">
        <v>0</v>
      </c>
      <c r="QI39" s="5">
        <v>0</v>
      </c>
      <c r="QJ39" s="5">
        <v>0</v>
      </c>
      <c r="QK39" s="5">
        <v>0</v>
      </c>
      <c r="QL39" s="5">
        <v>0</v>
      </c>
      <c r="QM39" s="5">
        <v>0</v>
      </c>
      <c r="QN39" s="5">
        <v>0</v>
      </c>
      <c r="QO39" s="5">
        <v>0</v>
      </c>
      <c r="QP39" s="5">
        <v>0</v>
      </c>
      <c r="QQ39" s="5">
        <v>0</v>
      </c>
      <c r="QR39" s="5">
        <v>0</v>
      </c>
      <c r="QS39" s="5">
        <v>0</v>
      </c>
      <c r="QT39" s="5">
        <v>0</v>
      </c>
      <c r="QU39" s="5">
        <v>0</v>
      </c>
      <c r="QV39" s="5">
        <v>0</v>
      </c>
      <c r="QW39" s="5">
        <v>0</v>
      </c>
      <c r="QX39" s="5">
        <v>0</v>
      </c>
      <c r="QY39" s="5">
        <v>0</v>
      </c>
      <c r="QZ39" s="5">
        <v>0</v>
      </c>
      <c r="RA39" s="5">
        <v>0</v>
      </c>
      <c r="RB39" s="5">
        <v>0</v>
      </c>
      <c r="RC39" s="5">
        <v>0</v>
      </c>
      <c r="RD39" s="5">
        <v>0</v>
      </c>
      <c r="RE39" s="5">
        <v>0</v>
      </c>
      <c r="RF39" s="5">
        <v>0</v>
      </c>
      <c r="RG39" s="5">
        <v>0</v>
      </c>
      <c r="RH39" s="5">
        <v>0</v>
      </c>
      <c r="RI39" s="5">
        <v>0</v>
      </c>
      <c r="RJ39" s="5">
        <v>0</v>
      </c>
      <c r="RK39" s="5">
        <v>1.2406500000000001E-2</v>
      </c>
      <c r="RL39" s="5">
        <v>0</v>
      </c>
      <c r="RM39" s="5">
        <v>1.9815599999999999E-2</v>
      </c>
      <c r="RN39" s="5">
        <v>0</v>
      </c>
      <c r="RO39" s="5">
        <v>0</v>
      </c>
      <c r="RP39" s="5">
        <v>0</v>
      </c>
      <c r="RQ39" s="5">
        <v>0</v>
      </c>
      <c r="RR39" s="5">
        <v>0</v>
      </c>
      <c r="RS39" s="5">
        <v>0</v>
      </c>
      <c r="RT39" s="5">
        <v>0</v>
      </c>
      <c r="RU39" s="5">
        <v>0</v>
      </c>
      <c r="RV39" s="5">
        <v>0</v>
      </c>
      <c r="RW39" s="5">
        <v>0</v>
      </c>
      <c r="RX39" s="5">
        <v>0</v>
      </c>
      <c r="RY39" s="5">
        <v>0</v>
      </c>
      <c r="RZ39" s="5">
        <v>0</v>
      </c>
      <c r="SA39" s="5">
        <v>0</v>
      </c>
      <c r="SB39" s="5">
        <v>0</v>
      </c>
      <c r="SC39" s="5">
        <v>0</v>
      </c>
      <c r="SD39" s="5">
        <v>0</v>
      </c>
      <c r="SE39" s="5">
        <v>0</v>
      </c>
      <c r="SF39" s="5">
        <v>0</v>
      </c>
      <c r="SG39" s="5">
        <v>0</v>
      </c>
      <c r="SH39" s="5">
        <v>0</v>
      </c>
      <c r="SI39" s="5">
        <v>0</v>
      </c>
      <c r="SJ39" s="5">
        <v>0</v>
      </c>
      <c r="SK39" s="5">
        <v>3.15673E-2</v>
      </c>
      <c r="SL39" s="5">
        <v>0</v>
      </c>
      <c r="SM39" s="5">
        <v>0</v>
      </c>
      <c r="SN39" s="5">
        <v>0</v>
      </c>
      <c r="SO39" s="5">
        <v>0</v>
      </c>
      <c r="SP39" s="5">
        <v>0</v>
      </c>
      <c r="SQ39" s="5">
        <v>0</v>
      </c>
      <c r="SR39" s="5">
        <v>0</v>
      </c>
      <c r="SS39" s="5">
        <v>0</v>
      </c>
      <c r="ST39" s="5">
        <v>0</v>
      </c>
      <c r="SU39" s="5">
        <v>0</v>
      </c>
      <c r="SV39" s="5">
        <v>0</v>
      </c>
      <c r="SW39" s="5">
        <v>0</v>
      </c>
      <c r="SX39" s="5">
        <v>0</v>
      </c>
      <c r="SY39" s="5">
        <v>0</v>
      </c>
      <c r="SZ39" s="5">
        <v>0</v>
      </c>
      <c r="TA39" s="5">
        <v>0</v>
      </c>
      <c r="TB39" s="5">
        <v>0</v>
      </c>
      <c r="TC39" s="5">
        <v>0</v>
      </c>
      <c r="TD39" s="5">
        <v>0</v>
      </c>
      <c r="TE39" s="5">
        <v>0</v>
      </c>
      <c r="TF39" s="5">
        <v>0</v>
      </c>
      <c r="TG39" s="5">
        <v>0</v>
      </c>
      <c r="TH39" s="5">
        <v>0</v>
      </c>
      <c r="TI39" s="5">
        <v>0</v>
      </c>
      <c r="TJ39" s="5">
        <v>0</v>
      </c>
      <c r="TK39" s="5">
        <v>0</v>
      </c>
      <c r="TL39" s="5">
        <v>0</v>
      </c>
      <c r="TM39" s="5">
        <v>0</v>
      </c>
      <c r="TN39" s="5">
        <v>0</v>
      </c>
      <c r="TO39" s="5">
        <v>0</v>
      </c>
      <c r="TP39" s="5">
        <v>0</v>
      </c>
      <c r="TQ39" s="5">
        <v>0</v>
      </c>
      <c r="TR39" s="5">
        <v>0</v>
      </c>
      <c r="TS39" s="5">
        <v>0</v>
      </c>
      <c r="TT39" s="5">
        <v>0</v>
      </c>
      <c r="TU39" s="5">
        <v>0</v>
      </c>
      <c r="TV39" s="5">
        <v>0</v>
      </c>
      <c r="TW39" s="5">
        <v>0</v>
      </c>
      <c r="TX39" s="5">
        <v>0</v>
      </c>
      <c r="TY39" s="5">
        <v>0</v>
      </c>
      <c r="TZ39" s="5">
        <v>0</v>
      </c>
      <c r="UA39" s="5">
        <v>0</v>
      </c>
      <c r="UB39" s="5">
        <v>0</v>
      </c>
      <c r="UC39" s="5">
        <v>0</v>
      </c>
      <c r="UD39" s="5">
        <v>0</v>
      </c>
      <c r="UE39" s="5">
        <v>0</v>
      </c>
      <c r="UF39" s="5">
        <v>0</v>
      </c>
      <c r="UG39" s="5">
        <v>0</v>
      </c>
      <c r="UH39" s="5">
        <v>0</v>
      </c>
      <c r="UI39" s="5">
        <v>0</v>
      </c>
      <c r="UJ39" s="5">
        <v>0</v>
      </c>
      <c r="UK39" s="5">
        <v>0</v>
      </c>
      <c r="UL39" s="5">
        <v>0</v>
      </c>
      <c r="UM39" s="5">
        <v>0</v>
      </c>
      <c r="UN39" s="5">
        <v>0</v>
      </c>
      <c r="UO39" s="5">
        <v>0</v>
      </c>
      <c r="UP39" s="5">
        <v>0</v>
      </c>
      <c r="UQ39" s="5">
        <v>0</v>
      </c>
      <c r="UR39" s="5">
        <v>0</v>
      </c>
      <c r="US39" s="5">
        <v>0</v>
      </c>
      <c r="UT39" s="5">
        <v>0</v>
      </c>
      <c r="UU39" s="5">
        <v>0</v>
      </c>
      <c r="UV39" s="5">
        <v>0</v>
      </c>
      <c r="UW39" s="5">
        <v>0</v>
      </c>
      <c r="UX39" s="5">
        <v>0</v>
      </c>
      <c r="UY39" s="5">
        <v>0</v>
      </c>
      <c r="UZ39" s="5">
        <v>0</v>
      </c>
      <c r="VA39" s="5">
        <v>0</v>
      </c>
      <c r="VB39" s="5">
        <v>0</v>
      </c>
      <c r="VC39" s="5">
        <v>0</v>
      </c>
      <c r="VD39" s="5">
        <v>0</v>
      </c>
      <c r="VE39" s="5">
        <v>0</v>
      </c>
      <c r="VF39" s="5">
        <v>0</v>
      </c>
      <c r="VG39" s="5">
        <v>0</v>
      </c>
      <c r="VH39" s="5">
        <v>0</v>
      </c>
      <c r="VI39" s="5">
        <v>0</v>
      </c>
      <c r="VJ39" s="5">
        <v>0</v>
      </c>
      <c r="VK39" s="5">
        <v>0</v>
      </c>
      <c r="VL39" s="5">
        <v>0</v>
      </c>
      <c r="VM39" s="5">
        <v>0</v>
      </c>
      <c r="VN39" s="5">
        <v>0</v>
      </c>
      <c r="VO39" s="5">
        <v>0</v>
      </c>
      <c r="VP39" s="5">
        <v>0</v>
      </c>
      <c r="VQ39" s="5">
        <v>0</v>
      </c>
      <c r="VR39" s="5">
        <v>0</v>
      </c>
      <c r="VS39" s="5">
        <v>0</v>
      </c>
      <c r="VT39" s="5">
        <v>0</v>
      </c>
      <c r="VU39" s="5">
        <v>0</v>
      </c>
      <c r="VV39" s="5">
        <v>0</v>
      </c>
      <c r="VW39" s="5">
        <v>0</v>
      </c>
      <c r="VX39" s="5">
        <v>0</v>
      </c>
      <c r="VY39" s="5">
        <v>0</v>
      </c>
      <c r="VZ39" s="5">
        <v>0</v>
      </c>
      <c r="WA39" s="5">
        <v>0</v>
      </c>
      <c r="WB39" s="5">
        <v>0</v>
      </c>
      <c r="WC39" s="5">
        <v>0</v>
      </c>
      <c r="WD39" s="5">
        <v>0</v>
      </c>
      <c r="WE39" s="5">
        <v>0</v>
      </c>
      <c r="WF39" s="5">
        <v>0</v>
      </c>
      <c r="WG39" s="5">
        <v>0</v>
      </c>
      <c r="WH39" s="5">
        <v>0</v>
      </c>
      <c r="WI39" s="5">
        <v>0</v>
      </c>
      <c r="WJ39" s="5">
        <v>0</v>
      </c>
      <c r="WK39" s="5">
        <v>0</v>
      </c>
      <c r="WL39" s="5">
        <v>0</v>
      </c>
      <c r="WM39" s="5">
        <v>0</v>
      </c>
      <c r="WN39" s="5">
        <v>0</v>
      </c>
      <c r="WO39" s="5">
        <v>0</v>
      </c>
      <c r="WP39" s="5">
        <v>0</v>
      </c>
      <c r="WQ39" s="5">
        <v>0</v>
      </c>
      <c r="WR39" s="5">
        <v>0</v>
      </c>
      <c r="WS39" s="5">
        <v>0</v>
      </c>
      <c r="WT39" s="5">
        <v>0</v>
      </c>
      <c r="WU39" s="5">
        <v>0</v>
      </c>
      <c r="WV39" s="5">
        <v>0</v>
      </c>
      <c r="WW39" s="5">
        <v>0</v>
      </c>
      <c r="WX39" s="5">
        <v>0</v>
      </c>
      <c r="WY39" s="5">
        <v>0</v>
      </c>
      <c r="WZ39" s="5">
        <v>0</v>
      </c>
      <c r="XA39" s="5">
        <v>1.8071299999999998E-2</v>
      </c>
      <c r="XB39" s="5">
        <v>0</v>
      </c>
      <c r="XC39" s="5">
        <v>0</v>
      </c>
      <c r="XD39" s="5">
        <v>0</v>
      </c>
      <c r="XE39" s="5">
        <v>0</v>
      </c>
      <c r="XF39" s="5">
        <v>0</v>
      </c>
      <c r="XG39" s="5">
        <v>0</v>
      </c>
      <c r="XH39" s="5">
        <v>0</v>
      </c>
      <c r="XI39" s="5">
        <v>0</v>
      </c>
      <c r="XJ39" s="5">
        <v>0</v>
      </c>
      <c r="XK39" s="5">
        <v>0</v>
      </c>
      <c r="XL39" s="5">
        <v>3.11589E-2</v>
      </c>
      <c r="XM39" s="5">
        <v>0</v>
      </c>
      <c r="XN39" s="5">
        <v>0</v>
      </c>
      <c r="XO39" s="5">
        <v>0</v>
      </c>
      <c r="XP39" s="5">
        <v>0</v>
      </c>
      <c r="XQ39" s="5">
        <v>0</v>
      </c>
      <c r="XR39" s="5">
        <v>0</v>
      </c>
      <c r="XS39" s="5">
        <v>0</v>
      </c>
      <c r="XT39" s="5">
        <v>0</v>
      </c>
      <c r="XU39" s="5">
        <v>0</v>
      </c>
      <c r="XV39" s="5">
        <v>0</v>
      </c>
      <c r="XW39" s="5">
        <v>0</v>
      </c>
      <c r="XX39" s="5">
        <v>0</v>
      </c>
      <c r="XY39" s="5">
        <v>0</v>
      </c>
      <c r="XZ39" s="5">
        <v>0</v>
      </c>
      <c r="YA39" s="5">
        <v>0</v>
      </c>
      <c r="YB39" s="5">
        <v>0</v>
      </c>
      <c r="YC39" s="5">
        <v>0</v>
      </c>
      <c r="YD39" s="5">
        <v>0</v>
      </c>
      <c r="YE39" s="5">
        <v>0</v>
      </c>
      <c r="YF39" s="5">
        <v>0</v>
      </c>
      <c r="YG39" s="5">
        <v>0</v>
      </c>
      <c r="YH39" s="5">
        <v>0</v>
      </c>
      <c r="YI39" s="5">
        <v>0</v>
      </c>
      <c r="YJ39" s="5">
        <v>0</v>
      </c>
      <c r="YK39" s="5">
        <v>0</v>
      </c>
      <c r="YL39" s="5">
        <v>0</v>
      </c>
      <c r="YM39" s="5">
        <v>0</v>
      </c>
      <c r="YN39" s="5">
        <v>0</v>
      </c>
      <c r="YO39" s="5">
        <v>0</v>
      </c>
      <c r="YP39" s="5">
        <v>0</v>
      </c>
      <c r="YQ39" s="5">
        <v>0</v>
      </c>
      <c r="YR39" s="5">
        <v>0</v>
      </c>
      <c r="YS39" s="5">
        <v>0</v>
      </c>
      <c r="YT39" s="5">
        <v>0</v>
      </c>
      <c r="YU39" s="5">
        <v>0</v>
      </c>
      <c r="YV39" s="5">
        <v>0</v>
      </c>
      <c r="YW39" s="5">
        <v>0</v>
      </c>
      <c r="YX39" s="5">
        <v>0</v>
      </c>
      <c r="YY39" s="5">
        <v>0</v>
      </c>
      <c r="YZ39" s="5">
        <v>0</v>
      </c>
      <c r="ZA39" s="5">
        <v>0</v>
      </c>
      <c r="ZB39" s="5">
        <v>0</v>
      </c>
      <c r="ZC39" s="5">
        <v>0</v>
      </c>
      <c r="ZD39" s="5">
        <v>0</v>
      </c>
      <c r="ZE39" s="5">
        <v>0</v>
      </c>
      <c r="ZF39" s="5">
        <v>0</v>
      </c>
      <c r="ZG39" s="5">
        <v>0</v>
      </c>
      <c r="ZH39" s="5">
        <v>0</v>
      </c>
      <c r="ZI39" s="5">
        <v>0</v>
      </c>
      <c r="ZJ39" s="5">
        <v>0</v>
      </c>
      <c r="ZK39" s="5">
        <v>0</v>
      </c>
      <c r="ZL39" s="5">
        <v>0</v>
      </c>
      <c r="ZM39" s="5">
        <v>0</v>
      </c>
      <c r="ZN39" s="5">
        <v>0</v>
      </c>
      <c r="ZO39" s="5">
        <v>0</v>
      </c>
      <c r="ZP39" s="5">
        <v>0</v>
      </c>
      <c r="ZQ39" s="5">
        <v>0</v>
      </c>
      <c r="ZR39" s="5">
        <v>0</v>
      </c>
      <c r="ZS39" s="5">
        <v>0</v>
      </c>
      <c r="ZT39" s="5">
        <v>0</v>
      </c>
      <c r="ZU39" s="5">
        <v>0</v>
      </c>
      <c r="ZV39" s="5">
        <v>0</v>
      </c>
      <c r="ZW39" s="5">
        <v>0</v>
      </c>
      <c r="ZX39" s="5">
        <v>0</v>
      </c>
      <c r="ZY39" s="5">
        <v>0</v>
      </c>
      <c r="ZZ39" s="5">
        <v>0</v>
      </c>
      <c r="AAA39" s="5">
        <v>0</v>
      </c>
      <c r="AAB39" s="5">
        <v>0</v>
      </c>
      <c r="AAC39" s="5">
        <v>0</v>
      </c>
      <c r="AAD39" s="5">
        <v>0</v>
      </c>
      <c r="AAE39" s="5">
        <v>0</v>
      </c>
      <c r="AAF39" s="5">
        <v>0</v>
      </c>
      <c r="AAG39" s="5">
        <v>0</v>
      </c>
      <c r="AAH39" s="5">
        <v>0</v>
      </c>
      <c r="AAI39" s="5">
        <v>0</v>
      </c>
      <c r="AAJ39" s="5">
        <v>0</v>
      </c>
      <c r="AAK39" s="5">
        <v>0</v>
      </c>
      <c r="AAL39" s="5">
        <v>0</v>
      </c>
      <c r="AAM39" s="5">
        <v>0</v>
      </c>
      <c r="AAN39" s="5">
        <v>0</v>
      </c>
      <c r="AAO39" s="5">
        <v>0</v>
      </c>
      <c r="AAP39" s="5">
        <v>0</v>
      </c>
      <c r="AAQ39" s="5">
        <v>0</v>
      </c>
      <c r="AAR39" s="5">
        <v>0</v>
      </c>
      <c r="AAS39" s="5">
        <v>0</v>
      </c>
      <c r="AAT39" s="5">
        <v>0</v>
      </c>
      <c r="AAU39" s="5">
        <v>0</v>
      </c>
      <c r="AAV39" s="5">
        <v>0</v>
      </c>
      <c r="AAW39" s="5">
        <v>0</v>
      </c>
      <c r="AAX39" s="5">
        <v>0</v>
      </c>
      <c r="AAY39" s="5">
        <v>0</v>
      </c>
      <c r="AAZ39" s="5">
        <v>0</v>
      </c>
      <c r="ABA39" s="5">
        <v>0</v>
      </c>
      <c r="ABB39" s="5">
        <v>0</v>
      </c>
      <c r="ABC39" s="5">
        <v>0</v>
      </c>
      <c r="ABD39" s="5">
        <v>0</v>
      </c>
      <c r="ABE39" s="5">
        <v>0</v>
      </c>
      <c r="ABF39" s="5">
        <v>0</v>
      </c>
      <c r="ABG39" s="5">
        <v>0</v>
      </c>
      <c r="ABH39" s="5">
        <v>0</v>
      </c>
      <c r="ABI39" s="5">
        <v>0</v>
      </c>
      <c r="ABJ39" s="5">
        <v>0</v>
      </c>
      <c r="ABK39" s="5">
        <v>0</v>
      </c>
      <c r="ABL39" s="5">
        <v>0</v>
      </c>
      <c r="ABM39" s="5">
        <v>0</v>
      </c>
      <c r="ABN39" s="5">
        <v>0</v>
      </c>
      <c r="ABO39" s="5">
        <v>0</v>
      </c>
      <c r="ABP39" s="5">
        <v>0</v>
      </c>
      <c r="ABQ39" s="5">
        <v>0</v>
      </c>
      <c r="ABR39" s="5">
        <v>0</v>
      </c>
      <c r="ABS39" s="5">
        <v>0</v>
      </c>
      <c r="ABT39" s="5">
        <v>0</v>
      </c>
      <c r="ABU39" s="5">
        <v>0</v>
      </c>
      <c r="ABV39" s="5">
        <v>0</v>
      </c>
      <c r="ABW39" s="5">
        <v>0</v>
      </c>
      <c r="ABX39" s="5">
        <v>0</v>
      </c>
      <c r="ABY39" s="5">
        <v>0</v>
      </c>
      <c r="ABZ39" s="5">
        <v>0</v>
      </c>
      <c r="ACA39" s="5">
        <v>0</v>
      </c>
      <c r="ACB39" s="5">
        <v>0</v>
      </c>
      <c r="ACC39" s="5">
        <v>0</v>
      </c>
      <c r="ACD39" s="5">
        <v>0</v>
      </c>
      <c r="ACE39" s="5">
        <v>0</v>
      </c>
      <c r="ACF39" s="5">
        <v>0</v>
      </c>
      <c r="ACG39" s="5">
        <v>0</v>
      </c>
      <c r="ACH39" s="5">
        <v>0</v>
      </c>
      <c r="ACI39" s="5">
        <v>0</v>
      </c>
      <c r="ACJ39" s="5">
        <v>0</v>
      </c>
      <c r="ACK39" s="5">
        <v>0</v>
      </c>
      <c r="ACL39" s="5">
        <v>0</v>
      </c>
      <c r="ACM39" s="5">
        <v>0</v>
      </c>
      <c r="ACN39" s="5">
        <v>0</v>
      </c>
      <c r="ACO39" s="5">
        <v>0</v>
      </c>
      <c r="ACP39" s="5">
        <v>0</v>
      </c>
      <c r="ACQ39" s="5">
        <v>0</v>
      </c>
      <c r="ACR39" s="5">
        <v>0</v>
      </c>
      <c r="ACS39" s="5">
        <v>0</v>
      </c>
      <c r="ACT39" s="5">
        <v>0</v>
      </c>
      <c r="ACU39" s="5">
        <v>0</v>
      </c>
      <c r="ACV39" s="5">
        <v>0</v>
      </c>
      <c r="ACW39" s="5">
        <v>0</v>
      </c>
      <c r="ACX39" s="5">
        <v>0</v>
      </c>
      <c r="ACY39" s="5">
        <v>0</v>
      </c>
      <c r="ACZ39" s="5">
        <v>0</v>
      </c>
      <c r="ADA39" s="5">
        <v>0</v>
      </c>
      <c r="ADB39" s="5">
        <v>0</v>
      </c>
      <c r="ADC39" s="5">
        <v>0</v>
      </c>
      <c r="ADD39" s="1">
        <v>0</v>
      </c>
      <c r="ADE39" s="1">
        <v>0</v>
      </c>
      <c r="ADF39" s="1">
        <v>0</v>
      </c>
      <c r="ADG39" s="1">
        <v>0</v>
      </c>
      <c r="ADH39" s="1">
        <v>0</v>
      </c>
      <c r="ADI39" s="1">
        <v>0</v>
      </c>
      <c r="ADJ39" s="1">
        <v>0</v>
      </c>
      <c r="ADK39" s="1">
        <v>0</v>
      </c>
      <c r="ADL39" s="1">
        <v>0</v>
      </c>
      <c r="ADM39" s="1">
        <v>0</v>
      </c>
      <c r="ADN39" s="1">
        <v>0</v>
      </c>
      <c r="ADO39" s="1">
        <v>0</v>
      </c>
      <c r="ADP39" s="2">
        <v>0</v>
      </c>
      <c r="ADQ39" s="2">
        <v>0</v>
      </c>
      <c r="ADR39" s="2">
        <v>0</v>
      </c>
      <c r="ADS39" s="2">
        <v>0</v>
      </c>
      <c r="ADT39" s="2">
        <v>0</v>
      </c>
      <c r="ADU39" s="2">
        <v>0</v>
      </c>
      <c r="ADV39" s="2">
        <v>0</v>
      </c>
      <c r="ADW39" s="2">
        <v>0</v>
      </c>
      <c r="ADX39" s="2">
        <v>0</v>
      </c>
      <c r="ADY39" s="2">
        <v>0</v>
      </c>
      <c r="ADZ39" s="2">
        <v>0</v>
      </c>
      <c r="AEA39" s="2">
        <v>0</v>
      </c>
      <c r="AEB39" s="2">
        <v>0</v>
      </c>
      <c r="AEC39" s="2">
        <v>0</v>
      </c>
      <c r="AED39" s="2">
        <v>0</v>
      </c>
      <c r="AEE39" s="2">
        <v>0</v>
      </c>
      <c r="AEF39" s="2">
        <v>0</v>
      </c>
      <c r="AEG39" s="2">
        <v>0</v>
      </c>
      <c r="AEH39" s="2">
        <v>0</v>
      </c>
      <c r="AEI39" s="2">
        <v>0</v>
      </c>
      <c r="AEJ39" s="2">
        <v>0</v>
      </c>
      <c r="AEK39" s="2">
        <v>0</v>
      </c>
      <c r="AEL39" s="2">
        <v>0</v>
      </c>
      <c r="AEM39" s="2">
        <v>0</v>
      </c>
      <c r="AEN39" s="2">
        <v>0</v>
      </c>
      <c r="AEO39" s="2">
        <v>0</v>
      </c>
      <c r="AEP39" s="2">
        <v>0</v>
      </c>
      <c r="AEQ39" s="2">
        <v>0</v>
      </c>
      <c r="AER39" s="2">
        <v>0</v>
      </c>
      <c r="AES39" s="2">
        <v>0</v>
      </c>
      <c r="AET39" s="2">
        <v>0</v>
      </c>
      <c r="AEU39" s="2">
        <v>0</v>
      </c>
      <c r="AEV39" s="2">
        <v>0</v>
      </c>
      <c r="AEW39" s="2">
        <v>0</v>
      </c>
      <c r="AEX39" s="2">
        <v>0</v>
      </c>
      <c r="AEY39" s="2">
        <v>0</v>
      </c>
      <c r="AEZ39" s="2">
        <v>0</v>
      </c>
      <c r="AFA39" s="2">
        <v>0</v>
      </c>
      <c r="AFB39" s="2">
        <v>0</v>
      </c>
      <c r="AFC39" s="2">
        <v>0</v>
      </c>
      <c r="AFD39" s="2">
        <v>0</v>
      </c>
      <c r="AFE39" s="2">
        <v>0</v>
      </c>
      <c r="AFF39" s="2">
        <v>0</v>
      </c>
      <c r="AFG39" s="2">
        <v>0</v>
      </c>
      <c r="AFH39" s="2">
        <v>0</v>
      </c>
      <c r="AFI39" s="2">
        <v>0</v>
      </c>
      <c r="AFJ39" s="2">
        <v>0</v>
      </c>
      <c r="AFK39" s="2">
        <v>0</v>
      </c>
      <c r="AFL39" s="2">
        <v>0</v>
      </c>
      <c r="AFM39" s="2">
        <v>0</v>
      </c>
      <c r="AFN39" s="2">
        <v>0</v>
      </c>
      <c r="AFO39" s="2">
        <v>0</v>
      </c>
      <c r="AFP39" s="2">
        <v>0</v>
      </c>
      <c r="AFQ39" s="2">
        <v>0</v>
      </c>
      <c r="AFR39" s="2">
        <v>0</v>
      </c>
      <c r="AFS39" s="2">
        <v>0</v>
      </c>
      <c r="AFT39" s="2">
        <v>0</v>
      </c>
      <c r="AFU39" s="2">
        <v>0</v>
      </c>
      <c r="AFV39" s="2">
        <v>0</v>
      </c>
      <c r="AFW39" s="2">
        <v>0</v>
      </c>
      <c r="AFX39" s="2">
        <v>0</v>
      </c>
      <c r="AFY39" s="2">
        <v>0</v>
      </c>
      <c r="AFZ39" s="2">
        <v>0</v>
      </c>
      <c r="AGA39" s="2">
        <v>0</v>
      </c>
      <c r="AGB39" s="2">
        <v>0</v>
      </c>
      <c r="AGC39" s="2">
        <v>0</v>
      </c>
      <c r="AGD39" s="2">
        <v>0</v>
      </c>
      <c r="AGE39" s="2">
        <v>0</v>
      </c>
      <c r="AGF39" s="2">
        <v>0</v>
      </c>
      <c r="AGG39" s="2">
        <v>0</v>
      </c>
      <c r="AGH39" s="2">
        <v>0</v>
      </c>
      <c r="AGI39" s="2">
        <v>0</v>
      </c>
      <c r="AGJ39" s="2">
        <v>0</v>
      </c>
      <c r="AGK39" s="2">
        <v>0</v>
      </c>
      <c r="AGL39" s="2">
        <v>0</v>
      </c>
      <c r="AGM39" s="2">
        <v>0</v>
      </c>
      <c r="AGN39" s="2">
        <v>0</v>
      </c>
      <c r="AGO39" s="2">
        <v>0</v>
      </c>
      <c r="AGP39" s="2">
        <v>0</v>
      </c>
      <c r="AGQ39" s="2">
        <v>0</v>
      </c>
      <c r="AGR39" s="2">
        <v>0</v>
      </c>
      <c r="AGS39" s="2">
        <v>0</v>
      </c>
      <c r="AGT39" s="2">
        <v>0</v>
      </c>
      <c r="AGU39" s="2">
        <v>0</v>
      </c>
      <c r="AGV39" s="2">
        <v>0</v>
      </c>
      <c r="AGW39" s="2">
        <v>0</v>
      </c>
      <c r="AGX39" s="2">
        <v>0</v>
      </c>
      <c r="AGY39" s="2">
        <v>0</v>
      </c>
      <c r="AGZ39" s="2">
        <v>1.6715600000000001E-2</v>
      </c>
      <c r="AHA39" s="2">
        <v>0</v>
      </c>
      <c r="AHB39" s="2">
        <v>0</v>
      </c>
      <c r="AHC39" s="2">
        <v>0</v>
      </c>
      <c r="AHD39" s="2">
        <v>0</v>
      </c>
      <c r="AHE39" s="2">
        <v>1.0623199999999999E-2</v>
      </c>
      <c r="AHF39" s="2">
        <v>0</v>
      </c>
      <c r="AHG39" s="2">
        <v>0</v>
      </c>
      <c r="AHH39" s="2">
        <v>0</v>
      </c>
      <c r="AHI39" s="2">
        <v>0</v>
      </c>
      <c r="AHJ39" s="2">
        <v>0</v>
      </c>
      <c r="AHK39" s="2">
        <v>0</v>
      </c>
      <c r="AHL39" s="2">
        <v>0</v>
      </c>
      <c r="AHM39" s="2">
        <v>0</v>
      </c>
      <c r="AHN39" s="2">
        <v>0</v>
      </c>
      <c r="AHO39" s="2">
        <v>0</v>
      </c>
      <c r="AHP39" s="2">
        <v>0</v>
      </c>
      <c r="AHQ39" s="2">
        <v>0</v>
      </c>
      <c r="AHR39" s="2">
        <v>0</v>
      </c>
      <c r="AHS39" s="2">
        <v>0</v>
      </c>
      <c r="AHT39" s="2">
        <v>0</v>
      </c>
      <c r="AHU39" s="2">
        <v>0</v>
      </c>
      <c r="AHV39" s="2">
        <v>0</v>
      </c>
      <c r="AHW39" s="2">
        <v>0</v>
      </c>
      <c r="AHX39" s="2">
        <v>0</v>
      </c>
      <c r="AHY39" s="2">
        <v>0</v>
      </c>
      <c r="AHZ39" s="2">
        <v>0</v>
      </c>
      <c r="AIA39" s="2">
        <v>0</v>
      </c>
      <c r="AIB39" s="2">
        <v>0</v>
      </c>
      <c r="AIC39" s="2">
        <v>0</v>
      </c>
      <c r="AID39" s="2">
        <v>0</v>
      </c>
      <c r="AIE39" s="2">
        <v>0</v>
      </c>
      <c r="AIF39" s="2">
        <v>0</v>
      </c>
      <c r="AIG39" s="2">
        <v>0</v>
      </c>
      <c r="AIH39" s="2">
        <v>0</v>
      </c>
      <c r="AII39" s="2">
        <v>0</v>
      </c>
      <c r="AIJ39" s="2">
        <v>0</v>
      </c>
      <c r="AIK39" s="2">
        <v>0</v>
      </c>
      <c r="AIL39" s="2">
        <v>0</v>
      </c>
      <c r="AIM39" s="2">
        <v>0</v>
      </c>
      <c r="AIN39" s="2">
        <v>0</v>
      </c>
      <c r="AIO39" s="2">
        <v>0</v>
      </c>
      <c r="AIP39" s="2">
        <v>0</v>
      </c>
      <c r="AIQ39" s="2">
        <v>0</v>
      </c>
      <c r="AIR39" s="2">
        <v>0</v>
      </c>
      <c r="AIS39" s="2">
        <v>0</v>
      </c>
      <c r="AIT39" s="2">
        <v>0</v>
      </c>
      <c r="AIU39" s="2">
        <v>0</v>
      </c>
      <c r="AIV39" s="2">
        <v>0</v>
      </c>
      <c r="AIW39" s="2">
        <v>0</v>
      </c>
      <c r="AIX39" s="2">
        <v>0</v>
      </c>
      <c r="AIY39" s="2">
        <v>0</v>
      </c>
      <c r="AIZ39" s="2">
        <v>0</v>
      </c>
      <c r="AJA39" s="2">
        <v>0</v>
      </c>
      <c r="AJB39" s="2">
        <v>0</v>
      </c>
      <c r="AJC39" s="2">
        <v>0</v>
      </c>
      <c r="AJD39" s="2">
        <v>0</v>
      </c>
      <c r="AJE39" s="2">
        <v>0</v>
      </c>
      <c r="AJF39" s="2">
        <v>0</v>
      </c>
      <c r="AJG39" s="2">
        <v>0</v>
      </c>
      <c r="AJH39" s="2">
        <v>0</v>
      </c>
      <c r="AJI39" s="2">
        <v>0</v>
      </c>
      <c r="AJJ39" s="2">
        <v>0</v>
      </c>
      <c r="AJK39" s="2">
        <v>0</v>
      </c>
      <c r="AJL39" s="2">
        <v>0</v>
      </c>
      <c r="AJM39" s="2">
        <v>0</v>
      </c>
      <c r="AJN39" s="2">
        <v>0</v>
      </c>
      <c r="AJO39" s="2">
        <v>0</v>
      </c>
      <c r="AJP39" s="2">
        <v>0</v>
      </c>
      <c r="AJQ39" s="2">
        <v>0</v>
      </c>
      <c r="AJR39" s="2">
        <v>0</v>
      </c>
      <c r="AJS39" s="2">
        <v>0</v>
      </c>
      <c r="AJT39" s="2">
        <v>0</v>
      </c>
      <c r="AJU39" s="2">
        <v>0</v>
      </c>
      <c r="AJV39" s="2">
        <v>0</v>
      </c>
      <c r="AJW39" s="2">
        <v>0</v>
      </c>
      <c r="AJX39" s="2">
        <v>0</v>
      </c>
      <c r="AJY39" s="2">
        <v>0</v>
      </c>
      <c r="AJZ39" s="2">
        <v>0</v>
      </c>
      <c r="AKA39" s="2">
        <v>0</v>
      </c>
      <c r="AKB39" s="2">
        <v>0</v>
      </c>
      <c r="AKC39" s="2">
        <v>0</v>
      </c>
      <c r="AKD39" s="2">
        <v>0</v>
      </c>
      <c r="AKE39" s="2">
        <v>0</v>
      </c>
      <c r="AKF39" s="2">
        <v>0</v>
      </c>
      <c r="AKG39" s="2">
        <v>0</v>
      </c>
      <c r="AKH39" s="2">
        <v>0</v>
      </c>
      <c r="AKI39" s="2">
        <v>0</v>
      </c>
      <c r="AKJ39" s="2">
        <v>0</v>
      </c>
      <c r="AKK39" s="2">
        <v>0</v>
      </c>
      <c r="AKL39" s="2">
        <v>0</v>
      </c>
      <c r="AKM39" s="2">
        <v>0</v>
      </c>
      <c r="AKN39" s="2">
        <v>0</v>
      </c>
      <c r="AKO39" s="2">
        <v>0</v>
      </c>
      <c r="AKP39" s="2">
        <v>0</v>
      </c>
      <c r="AKQ39" s="2">
        <v>0</v>
      </c>
      <c r="AKR39" s="2">
        <v>0</v>
      </c>
      <c r="AKS39" s="2">
        <v>0</v>
      </c>
      <c r="AKT39" s="2">
        <v>0</v>
      </c>
      <c r="AKU39" s="2">
        <v>0</v>
      </c>
      <c r="AKV39" s="2">
        <v>0</v>
      </c>
      <c r="AKW39" s="2">
        <v>0</v>
      </c>
      <c r="AKX39" s="2">
        <v>0</v>
      </c>
      <c r="AKY39" s="2">
        <v>0</v>
      </c>
      <c r="AKZ39" s="2">
        <v>0</v>
      </c>
      <c r="ALA39" s="2">
        <v>0</v>
      </c>
      <c r="ALB39" s="2">
        <v>0</v>
      </c>
      <c r="ALC39" s="2">
        <v>0</v>
      </c>
      <c r="ALD39" s="2">
        <v>0</v>
      </c>
      <c r="ALE39" s="2">
        <v>0</v>
      </c>
      <c r="ALF39" s="2">
        <v>0</v>
      </c>
      <c r="ALG39" s="2">
        <v>0</v>
      </c>
      <c r="ALH39" s="2">
        <v>0</v>
      </c>
      <c r="ALI39" s="2">
        <v>0</v>
      </c>
      <c r="ALJ39" s="2">
        <v>0</v>
      </c>
      <c r="ALK39" s="2">
        <v>0</v>
      </c>
      <c r="ALL39" s="2">
        <v>0</v>
      </c>
      <c r="ALM39" s="2">
        <v>0</v>
      </c>
      <c r="ALN39" s="2">
        <v>0</v>
      </c>
      <c r="ALO39" s="2">
        <v>0</v>
      </c>
      <c r="ALP39" s="2">
        <v>0</v>
      </c>
      <c r="ALQ39" s="2">
        <v>0</v>
      </c>
      <c r="ALR39" s="2">
        <v>0</v>
      </c>
      <c r="ALS39" s="2">
        <v>0</v>
      </c>
      <c r="ALT39" s="2">
        <v>0</v>
      </c>
      <c r="ALU39" s="2">
        <v>0</v>
      </c>
      <c r="ALV39" s="2">
        <v>2.2525400000000001E-2</v>
      </c>
      <c r="ALW39" s="2">
        <v>0</v>
      </c>
      <c r="ALX39" s="2">
        <v>0</v>
      </c>
      <c r="ALY39" s="2">
        <v>0</v>
      </c>
      <c r="ALZ39" s="2">
        <v>0</v>
      </c>
      <c r="AMA39" s="2">
        <v>0</v>
      </c>
      <c r="AMB39" s="2">
        <v>0</v>
      </c>
      <c r="AMC39" s="2">
        <v>0</v>
      </c>
      <c r="AMD39" s="2">
        <v>0</v>
      </c>
      <c r="AME39" s="2">
        <v>0</v>
      </c>
      <c r="AMF39" s="2">
        <v>1.6207300000000001E-2</v>
      </c>
      <c r="AMG39" s="2">
        <v>0</v>
      </c>
      <c r="AMH39" s="2">
        <v>0</v>
      </c>
      <c r="AMI39" s="2">
        <v>0</v>
      </c>
      <c r="AMJ39" s="2">
        <v>0</v>
      </c>
      <c r="AMK39" s="2">
        <v>0</v>
      </c>
      <c r="AML39" s="2">
        <v>1.5642E-2</v>
      </c>
      <c r="AMM39" s="2">
        <v>0</v>
      </c>
      <c r="AMN39" s="2">
        <v>0</v>
      </c>
      <c r="AMO39" s="2">
        <v>0</v>
      </c>
      <c r="AMP39" s="2">
        <v>0</v>
      </c>
      <c r="AMQ39" s="2">
        <v>0</v>
      </c>
      <c r="AMR39" s="2">
        <v>0</v>
      </c>
      <c r="AMS39" s="2">
        <v>0</v>
      </c>
      <c r="AMT39" s="2">
        <v>0</v>
      </c>
      <c r="AMU39" s="2">
        <v>0</v>
      </c>
      <c r="AMV39" s="2">
        <v>0</v>
      </c>
      <c r="AMW39" s="2">
        <v>0</v>
      </c>
      <c r="AMX39" s="2">
        <v>0</v>
      </c>
      <c r="AMY39" s="2">
        <v>0</v>
      </c>
      <c r="AMZ39" s="2">
        <v>0</v>
      </c>
      <c r="ANA39" s="2">
        <v>0</v>
      </c>
      <c r="ANB39" s="2">
        <v>0</v>
      </c>
      <c r="ANC39" s="2">
        <v>0</v>
      </c>
      <c r="AND39" s="2">
        <v>0</v>
      </c>
      <c r="ANE39" s="2">
        <v>0</v>
      </c>
      <c r="ANF39" s="2">
        <v>0</v>
      </c>
      <c r="ANG39" s="2">
        <v>0</v>
      </c>
      <c r="ANH39" s="2">
        <v>0</v>
      </c>
      <c r="ANI39" s="2">
        <v>0</v>
      </c>
      <c r="ANJ39" s="2">
        <v>0</v>
      </c>
      <c r="ANK39" s="2">
        <v>0</v>
      </c>
      <c r="ANL39" s="2">
        <v>0</v>
      </c>
      <c r="ANM39" s="2">
        <v>0</v>
      </c>
      <c r="ANN39" s="2">
        <v>0</v>
      </c>
      <c r="ANO39" s="2">
        <v>0</v>
      </c>
      <c r="ANP39" s="2">
        <v>0</v>
      </c>
      <c r="ANQ39" s="2">
        <v>0</v>
      </c>
      <c r="ANR39" s="2">
        <v>0</v>
      </c>
      <c r="ANS39" s="2">
        <v>0</v>
      </c>
      <c r="ANT39" s="2">
        <v>0</v>
      </c>
      <c r="ANU39" s="2">
        <v>0</v>
      </c>
      <c r="ANV39" s="2">
        <v>0</v>
      </c>
      <c r="ANW39" s="2">
        <v>0</v>
      </c>
      <c r="ANX39" s="2">
        <v>0</v>
      </c>
      <c r="ANY39" s="2">
        <v>0</v>
      </c>
      <c r="ANZ39" s="2">
        <v>0</v>
      </c>
      <c r="AOA39" s="2">
        <v>0</v>
      </c>
      <c r="AOB39" s="2">
        <v>0</v>
      </c>
      <c r="AOC39" s="2">
        <v>0</v>
      </c>
      <c r="AOD39" s="2">
        <v>1.4954200000000001E-2</v>
      </c>
      <c r="AOE39" s="2">
        <v>0</v>
      </c>
      <c r="AOF39" s="2">
        <v>0</v>
      </c>
      <c r="AOG39" s="2">
        <v>0</v>
      </c>
      <c r="AOH39" s="2">
        <v>0</v>
      </c>
      <c r="AOI39" s="2">
        <v>0</v>
      </c>
      <c r="AOJ39" s="2">
        <v>0</v>
      </c>
      <c r="AOK39" s="2">
        <v>0</v>
      </c>
      <c r="AOL39" s="2">
        <v>0</v>
      </c>
      <c r="AOM39" s="2">
        <v>0</v>
      </c>
      <c r="AON39" s="2">
        <v>0</v>
      </c>
      <c r="AOO39" s="2">
        <v>3.7074700000000002E-2</v>
      </c>
      <c r="AOP39" s="2">
        <v>0</v>
      </c>
      <c r="AOQ39" s="2">
        <v>0</v>
      </c>
      <c r="AOR39" s="2">
        <v>0</v>
      </c>
      <c r="AOS39" s="2">
        <v>0</v>
      </c>
      <c r="AOT39" s="2">
        <v>0</v>
      </c>
      <c r="AOU39" s="2">
        <v>0</v>
      </c>
      <c r="AOV39" s="2">
        <v>0</v>
      </c>
      <c r="AOW39" s="2">
        <v>0</v>
      </c>
      <c r="AOX39" s="2">
        <v>0</v>
      </c>
      <c r="AOY39" s="2">
        <v>0</v>
      </c>
      <c r="AOZ39" s="2">
        <v>0</v>
      </c>
      <c r="APA39" s="2">
        <v>0</v>
      </c>
      <c r="APB39" s="2">
        <v>0</v>
      </c>
      <c r="APC39" s="2">
        <v>0</v>
      </c>
      <c r="APD39" s="2">
        <v>0</v>
      </c>
      <c r="APE39" s="2">
        <v>0</v>
      </c>
      <c r="APF39" s="2">
        <v>0</v>
      </c>
      <c r="APG39" s="2">
        <v>0</v>
      </c>
      <c r="APH39" s="2">
        <v>0</v>
      </c>
      <c r="API39" s="2">
        <v>0</v>
      </c>
      <c r="APJ39" s="2">
        <v>0</v>
      </c>
      <c r="APK39" s="2">
        <v>0</v>
      </c>
      <c r="APL39" s="2">
        <v>0</v>
      </c>
      <c r="APM39" s="2">
        <v>5.2625699999999997E-2</v>
      </c>
      <c r="APN39" s="2">
        <v>1.7635700000000001E-2</v>
      </c>
      <c r="APO39" s="2">
        <v>0.116837</v>
      </c>
      <c r="APP39" s="2">
        <v>3.3011100000000002E-2</v>
      </c>
      <c r="APQ39" s="2">
        <v>0.28661999999999999</v>
      </c>
      <c r="APR39" s="2">
        <v>2.47946E-2</v>
      </c>
      <c r="APS39" s="2">
        <v>0</v>
      </c>
      <c r="APT39" s="2">
        <v>0</v>
      </c>
      <c r="APU39" s="2">
        <v>5.1865700000000001E-2</v>
      </c>
      <c r="APV39" s="2">
        <v>1.2487099999999999E-2</v>
      </c>
      <c r="APW39" s="2">
        <v>3.4422399999999999E-2</v>
      </c>
      <c r="APX39" s="2">
        <v>0</v>
      </c>
      <c r="APY39" s="2">
        <v>0</v>
      </c>
      <c r="APZ39" s="2">
        <v>0</v>
      </c>
      <c r="AQA39" s="2">
        <v>0</v>
      </c>
      <c r="AQB39" s="2">
        <v>0</v>
      </c>
      <c r="AQC39" s="2">
        <v>0</v>
      </c>
      <c r="AQD39" s="2">
        <v>0</v>
      </c>
      <c r="AQE39" s="2">
        <v>1.61583E-2</v>
      </c>
      <c r="AQF39" s="2">
        <v>0</v>
      </c>
      <c r="AQG39" s="2">
        <v>0</v>
      </c>
      <c r="AQH39" s="2">
        <v>3.16928E-2</v>
      </c>
      <c r="AQI39" s="2">
        <v>0</v>
      </c>
      <c r="AQJ39" s="2">
        <v>0</v>
      </c>
      <c r="AQK39" s="2">
        <v>0</v>
      </c>
      <c r="AQL39" s="2">
        <v>0</v>
      </c>
      <c r="AQM39" s="2">
        <v>0</v>
      </c>
      <c r="AQN39" s="2">
        <v>0</v>
      </c>
      <c r="AQO39" s="2">
        <v>0</v>
      </c>
      <c r="AQP39" s="2">
        <v>0</v>
      </c>
      <c r="AQQ39" s="2">
        <v>0</v>
      </c>
      <c r="AQR39" s="2">
        <v>0</v>
      </c>
      <c r="AQS39" s="2">
        <v>0</v>
      </c>
      <c r="AQT39" s="2">
        <v>0</v>
      </c>
      <c r="AQU39" s="2">
        <v>0</v>
      </c>
      <c r="AQV39" s="2">
        <v>0</v>
      </c>
      <c r="AQW39" s="2">
        <v>2.8474599999999999E-2</v>
      </c>
      <c r="AQX39" s="2">
        <v>0</v>
      </c>
      <c r="AQY39" s="2">
        <v>0</v>
      </c>
      <c r="AQZ39" s="2">
        <v>0</v>
      </c>
      <c r="ARA39" s="2">
        <v>0</v>
      </c>
      <c r="ARB39" s="2">
        <v>0</v>
      </c>
      <c r="ARC39" s="2">
        <v>0</v>
      </c>
      <c r="ARD39" s="2">
        <v>0</v>
      </c>
      <c r="ARE39" s="2">
        <v>0</v>
      </c>
      <c r="ARF39" s="2">
        <v>0</v>
      </c>
      <c r="ARG39" s="2">
        <v>0</v>
      </c>
      <c r="ARH39" s="2">
        <v>0</v>
      </c>
      <c r="ARI39" s="2">
        <v>0</v>
      </c>
      <c r="ARJ39" s="2">
        <v>0</v>
      </c>
      <c r="ARK39" s="2">
        <v>0</v>
      </c>
      <c r="ARL39" s="2">
        <v>0</v>
      </c>
      <c r="ARM39" s="2">
        <v>0</v>
      </c>
      <c r="ARN39" s="2">
        <v>0</v>
      </c>
      <c r="ARO39" s="2">
        <v>0</v>
      </c>
      <c r="ARP39" s="2">
        <v>0</v>
      </c>
      <c r="ARQ39" s="2">
        <v>0</v>
      </c>
      <c r="ARR39" s="2">
        <v>0</v>
      </c>
      <c r="ARS39" s="2">
        <v>0</v>
      </c>
      <c r="ART39" s="2">
        <v>0</v>
      </c>
      <c r="ARU39" s="2">
        <v>0</v>
      </c>
      <c r="ARV39" s="2">
        <v>0</v>
      </c>
      <c r="ARW39" s="2">
        <v>0</v>
      </c>
      <c r="ARX39" s="2">
        <v>0</v>
      </c>
      <c r="ARY39" s="2">
        <v>0</v>
      </c>
      <c r="ARZ39" s="2">
        <v>0</v>
      </c>
      <c r="ASA39" s="2">
        <v>0</v>
      </c>
      <c r="ASB39" s="2">
        <v>0</v>
      </c>
      <c r="ASC39" s="2">
        <v>0</v>
      </c>
    </row>
    <row r="40" spans="1:1173" s="2" customFormat="1" x14ac:dyDescent="0.2">
      <c r="A40" s="5" t="s">
        <v>1241</v>
      </c>
      <c r="B40" s="5" t="s">
        <v>1242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4.8916500000000002E-2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0</v>
      </c>
      <c r="EV40" s="5">
        <v>0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5">
        <v>0</v>
      </c>
      <c r="ID40" s="5">
        <v>0</v>
      </c>
      <c r="IE40" s="5">
        <v>0</v>
      </c>
      <c r="IF40" s="5">
        <v>0</v>
      </c>
      <c r="IG40" s="5">
        <v>0</v>
      </c>
      <c r="IH40" s="5">
        <v>0</v>
      </c>
      <c r="II40" s="5">
        <v>0</v>
      </c>
      <c r="IJ40" s="5">
        <v>0</v>
      </c>
      <c r="IK40" s="5">
        <v>0</v>
      </c>
      <c r="IL40" s="5">
        <v>0</v>
      </c>
      <c r="IM40" s="5">
        <v>0</v>
      </c>
      <c r="IN40" s="5">
        <v>0</v>
      </c>
      <c r="IO40" s="5">
        <v>0</v>
      </c>
      <c r="IP40" s="5">
        <v>0</v>
      </c>
      <c r="IQ40" s="5">
        <v>0</v>
      </c>
      <c r="IR40" s="5">
        <v>0</v>
      </c>
      <c r="IS40" s="5">
        <v>0</v>
      </c>
      <c r="IT40" s="5">
        <v>0</v>
      </c>
      <c r="IU40" s="5">
        <v>0</v>
      </c>
      <c r="IV40" s="5">
        <v>0</v>
      </c>
      <c r="IW40" s="5">
        <v>0</v>
      </c>
      <c r="IX40" s="5">
        <v>0</v>
      </c>
      <c r="IY40" s="5">
        <v>0</v>
      </c>
      <c r="IZ40" s="5">
        <v>0</v>
      </c>
      <c r="JA40" s="5">
        <v>0</v>
      </c>
      <c r="JB40" s="5">
        <v>0</v>
      </c>
      <c r="JC40" s="5">
        <v>0</v>
      </c>
      <c r="JD40" s="5">
        <v>0</v>
      </c>
      <c r="JE40" s="5">
        <v>0</v>
      </c>
      <c r="JF40" s="5">
        <v>0</v>
      </c>
      <c r="JG40" s="5">
        <v>0</v>
      </c>
      <c r="JH40" s="5">
        <v>0</v>
      </c>
      <c r="JI40" s="5">
        <v>0</v>
      </c>
      <c r="JJ40" s="5">
        <v>0</v>
      </c>
      <c r="JK40" s="5">
        <v>0</v>
      </c>
      <c r="JL40" s="5">
        <v>0</v>
      </c>
      <c r="JM40" s="5">
        <v>0</v>
      </c>
      <c r="JN40" s="5">
        <v>0</v>
      </c>
      <c r="JO40" s="5">
        <v>0</v>
      </c>
      <c r="JP40" s="5">
        <v>0</v>
      </c>
      <c r="JQ40" s="5">
        <v>0</v>
      </c>
      <c r="JR40" s="5">
        <v>0</v>
      </c>
      <c r="JS40" s="5">
        <v>0</v>
      </c>
      <c r="JT40" s="5">
        <v>0</v>
      </c>
      <c r="JU40" s="5">
        <v>0</v>
      </c>
      <c r="JV40" s="5">
        <v>0</v>
      </c>
      <c r="JW40" s="5">
        <v>0</v>
      </c>
      <c r="JX40" s="5">
        <v>0</v>
      </c>
      <c r="JY40" s="5">
        <v>0</v>
      </c>
      <c r="JZ40" s="5">
        <v>0</v>
      </c>
      <c r="KA40" s="5">
        <v>0</v>
      </c>
      <c r="KB40" s="5">
        <v>0</v>
      </c>
      <c r="KC40" s="5">
        <v>0</v>
      </c>
      <c r="KD40" s="5">
        <v>0</v>
      </c>
      <c r="KE40" s="5">
        <v>0</v>
      </c>
      <c r="KF40" s="5">
        <v>0</v>
      </c>
      <c r="KG40" s="5">
        <v>0</v>
      </c>
      <c r="KH40" s="5">
        <v>0</v>
      </c>
      <c r="KI40" s="5">
        <v>0</v>
      </c>
      <c r="KJ40" s="5">
        <v>0</v>
      </c>
      <c r="KK40" s="5">
        <v>0</v>
      </c>
      <c r="KL40" s="5">
        <v>0</v>
      </c>
      <c r="KM40" s="5">
        <v>0</v>
      </c>
      <c r="KN40" s="5">
        <v>0</v>
      </c>
      <c r="KO40" s="5">
        <v>0</v>
      </c>
      <c r="KP40" s="5">
        <v>0</v>
      </c>
      <c r="KQ40" s="5">
        <v>0</v>
      </c>
      <c r="KR40" s="5">
        <v>0</v>
      </c>
      <c r="KS40" s="5">
        <v>0</v>
      </c>
      <c r="KT40" s="5">
        <v>0</v>
      </c>
      <c r="KU40" s="5">
        <v>0</v>
      </c>
      <c r="KV40" s="5">
        <v>0</v>
      </c>
      <c r="KW40" s="5">
        <v>0</v>
      </c>
      <c r="KX40" s="5">
        <v>0</v>
      </c>
      <c r="KY40" s="5">
        <v>0</v>
      </c>
      <c r="KZ40" s="5">
        <v>0</v>
      </c>
      <c r="LA40" s="5">
        <v>0</v>
      </c>
      <c r="LB40" s="5">
        <v>0</v>
      </c>
      <c r="LC40" s="5">
        <v>0</v>
      </c>
      <c r="LD40" s="5">
        <v>0</v>
      </c>
      <c r="LE40" s="5">
        <v>0</v>
      </c>
      <c r="LF40" s="5">
        <v>0</v>
      </c>
      <c r="LG40" s="5">
        <v>0</v>
      </c>
      <c r="LH40" s="5">
        <v>0</v>
      </c>
      <c r="LI40" s="5">
        <v>0</v>
      </c>
      <c r="LJ40" s="5">
        <v>0</v>
      </c>
      <c r="LK40" s="5">
        <v>0</v>
      </c>
      <c r="LL40" s="5">
        <v>0</v>
      </c>
      <c r="LM40" s="5">
        <v>0</v>
      </c>
      <c r="LN40" s="5">
        <v>0</v>
      </c>
      <c r="LO40" s="5">
        <v>0</v>
      </c>
      <c r="LP40" s="5">
        <v>0</v>
      </c>
      <c r="LQ40" s="5">
        <v>0</v>
      </c>
      <c r="LR40" s="5">
        <v>0</v>
      </c>
      <c r="LS40" s="5">
        <v>0</v>
      </c>
      <c r="LT40" s="5">
        <v>0</v>
      </c>
      <c r="LU40" s="5">
        <v>0</v>
      </c>
      <c r="LV40" s="5">
        <v>0</v>
      </c>
      <c r="LW40" s="5">
        <v>0</v>
      </c>
      <c r="LX40" s="5">
        <v>0</v>
      </c>
      <c r="LY40" s="5">
        <v>0</v>
      </c>
      <c r="LZ40" s="5">
        <v>0</v>
      </c>
      <c r="MA40" s="5">
        <v>0</v>
      </c>
      <c r="MB40" s="5">
        <v>0</v>
      </c>
      <c r="MC40" s="5">
        <v>0</v>
      </c>
      <c r="MD40" s="5">
        <v>0</v>
      </c>
      <c r="ME40" s="5">
        <v>0</v>
      </c>
      <c r="MF40" s="5">
        <v>0</v>
      </c>
      <c r="MG40" s="5">
        <v>0</v>
      </c>
      <c r="MH40" s="5">
        <v>0</v>
      </c>
      <c r="MI40" s="5">
        <v>0</v>
      </c>
      <c r="MJ40" s="5">
        <v>0</v>
      </c>
      <c r="MK40" s="5">
        <v>0</v>
      </c>
      <c r="ML40" s="5">
        <v>0</v>
      </c>
      <c r="MM40" s="5">
        <v>0</v>
      </c>
      <c r="MN40" s="5">
        <v>0</v>
      </c>
      <c r="MO40" s="5">
        <v>0</v>
      </c>
      <c r="MP40" s="5">
        <v>0.33116800000000002</v>
      </c>
      <c r="MQ40" s="5">
        <v>0</v>
      </c>
      <c r="MR40" s="5">
        <v>0</v>
      </c>
      <c r="MS40" s="5">
        <v>0</v>
      </c>
      <c r="MT40" s="5">
        <v>0</v>
      </c>
      <c r="MU40" s="5">
        <v>0</v>
      </c>
      <c r="MV40" s="5">
        <v>0</v>
      </c>
      <c r="MW40" s="5">
        <v>0</v>
      </c>
      <c r="MX40" s="5">
        <v>0</v>
      </c>
      <c r="MY40" s="5">
        <v>0</v>
      </c>
      <c r="MZ40" s="5">
        <v>0</v>
      </c>
      <c r="NA40" s="5">
        <v>0</v>
      </c>
      <c r="NB40" s="5">
        <v>0</v>
      </c>
      <c r="NC40" s="5">
        <v>0</v>
      </c>
      <c r="ND40" s="5">
        <v>0</v>
      </c>
      <c r="NE40" s="5">
        <v>0</v>
      </c>
      <c r="NF40" s="5">
        <v>0</v>
      </c>
      <c r="NG40" s="5">
        <v>0</v>
      </c>
      <c r="NH40" s="5">
        <v>0</v>
      </c>
      <c r="NI40" s="5">
        <v>0</v>
      </c>
      <c r="NJ40" s="5">
        <v>0</v>
      </c>
      <c r="NK40" s="5">
        <v>0</v>
      </c>
      <c r="NL40" s="5">
        <v>0</v>
      </c>
      <c r="NM40" s="5">
        <v>0</v>
      </c>
      <c r="NN40" s="5">
        <v>0</v>
      </c>
      <c r="NO40" s="5">
        <v>0</v>
      </c>
      <c r="NP40" s="5">
        <v>0</v>
      </c>
      <c r="NQ40" s="5">
        <v>0</v>
      </c>
      <c r="NR40" s="5">
        <v>0</v>
      </c>
      <c r="NS40" s="5">
        <v>0</v>
      </c>
      <c r="NT40" s="5">
        <v>0</v>
      </c>
      <c r="NU40" s="5">
        <v>0</v>
      </c>
      <c r="NV40" s="5">
        <v>0</v>
      </c>
      <c r="NW40" s="5">
        <v>0</v>
      </c>
      <c r="NX40" s="5">
        <v>0</v>
      </c>
      <c r="NY40" s="5">
        <v>0</v>
      </c>
      <c r="NZ40" s="5">
        <v>0</v>
      </c>
      <c r="OA40" s="5">
        <v>0</v>
      </c>
      <c r="OB40" s="5">
        <v>0</v>
      </c>
      <c r="OC40" s="5">
        <v>0</v>
      </c>
      <c r="OD40" s="5">
        <v>0</v>
      </c>
      <c r="OE40" s="5">
        <v>0</v>
      </c>
      <c r="OF40" s="5">
        <v>0</v>
      </c>
      <c r="OG40" s="5">
        <v>0</v>
      </c>
      <c r="OH40" s="5">
        <v>0</v>
      </c>
      <c r="OI40" s="5">
        <v>0</v>
      </c>
      <c r="OJ40" s="5">
        <v>0</v>
      </c>
      <c r="OK40" s="5">
        <v>0</v>
      </c>
      <c r="OL40" s="5">
        <v>0</v>
      </c>
      <c r="OM40" s="5">
        <v>0</v>
      </c>
      <c r="ON40" s="5">
        <v>0</v>
      </c>
      <c r="OO40" s="5">
        <v>0</v>
      </c>
      <c r="OP40" s="5">
        <v>0</v>
      </c>
      <c r="OQ40" s="5">
        <v>0</v>
      </c>
      <c r="OR40" s="5">
        <v>0</v>
      </c>
      <c r="OS40" s="5">
        <v>0</v>
      </c>
      <c r="OT40" s="5">
        <v>0</v>
      </c>
      <c r="OU40" s="5">
        <v>0</v>
      </c>
      <c r="OV40" s="5">
        <v>0</v>
      </c>
      <c r="OW40" s="5">
        <v>0</v>
      </c>
      <c r="OX40" s="5">
        <v>0</v>
      </c>
      <c r="OY40" s="5">
        <v>0</v>
      </c>
      <c r="OZ40" s="5">
        <v>0</v>
      </c>
      <c r="PA40" s="5">
        <v>0</v>
      </c>
      <c r="PB40" s="5">
        <v>0</v>
      </c>
      <c r="PC40" s="5">
        <v>6.2562300000000001E-2</v>
      </c>
      <c r="PD40" s="5">
        <v>0</v>
      </c>
      <c r="PE40" s="5">
        <v>0</v>
      </c>
      <c r="PF40" s="5">
        <v>0</v>
      </c>
      <c r="PG40" s="5">
        <v>0</v>
      </c>
      <c r="PH40" s="5">
        <v>0</v>
      </c>
      <c r="PI40" s="5">
        <v>0</v>
      </c>
      <c r="PJ40" s="5">
        <v>0</v>
      </c>
      <c r="PK40" s="5">
        <v>0</v>
      </c>
      <c r="PL40" s="5">
        <v>0</v>
      </c>
      <c r="PM40" s="5">
        <v>0</v>
      </c>
      <c r="PN40" s="5">
        <v>0</v>
      </c>
      <c r="PO40" s="5">
        <v>0</v>
      </c>
      <c r="PP40" s="5">
        <v>0</v>
      </c>
      <c r="PQ40" s="5">
        <v>0</v>
      </c>
      <c r="PR40" s="5">
        <v>0</v>
      </c>
      <c r="PS40" s="5">
        <v>0</v>
      </c>
      <c r="PT40" s="5">
        <v>0</v>
      </c>
      <c r="PU40" s="5">
        <v>0</v>
      </c>
      <c r="PV40" s="5">
        <v>0</v>
      </c>
      <c r="PW40" s="5">
        <v>0</v>
      </c>
      <c r="PX40" s="5">
        <v>0</v>
      </c>
      <c r="PY40" s="5">
        <v>0</v>
      </c>
      <c r="PZ40" s="5">
        <v>0</v>
      </c>
      <c r="QA40" s="5">
        <v>0</v>
      </c>
      <c r="QB40" s="5">
        <v>0</v>
      </c>
      <c r="QC40" s="5">
        <v>0</v>
      </c>
      <c r="QD40" s="5">
        <v>0</v>
      </c>
      <c r="QE40" s="5">
        <v>0</v>
      </c>
      <c r="QF40" s="5">
        <v>0</v>
      </c>
      <c r="QG40" s="5">
        <v>0</v>
      </c>
      <c r="QH40" s="5">
        <v>0</v>
      </c>
      <c r="QI40" s="5">
        <v>0</v>
      </c>
      <c r="QJ40" s="5">
        <v>0</v>
      </c>
      <c r="QK40" s="5">
        <v>0</v>
      </c>
      <c r="QL40" s="5">
        <v>0</v>
      </c>
      <c r="QM40" s="5">
        <v>0</v>
      </c>
      <c r="QN40" s="5">
        <v>0</v>
      </c>
      <c r="QO40" s="5">
        <v>0</v>
      </c>
      <c r="QP40" s="5">
        <v>0</v>
      </c>
      <c r="QQ40" s="5">
        <v>0</v>
      </c>
      <c r="QR40" s="5">
        <v>0</v>
      </c>
      <c r="QS40" s="5">
        <v>0</v>
      </c>
      <c r="QT40" s="5">
        <v>0</v>
      </c>
      <c r="QU40" s="5">
        <v>0</v>
      </c>
      <c r="QV40" s="5">
        <v>0</v>
      </c>
      <c r="QW40" s="5">
        <v>0</v>
      </c>
      <c r="QX40" s="5">
        <v>0</v>
      </c>
      <c r="QY40" s="5">
        <v>0</v>
      </c>
      <c r="QZ40" s="5">
        <v>0</v>
      </c>
      <c r="RA40" s="5">
        <v>0</v>
      </c>
      <c r="RB40" s="5">
        <v>0</v>
      </c>
      <c r="RC40" s="5">
        <v>0</v>
      </c>
      <c r="RD40" s="5">
        <v>0</v>
      </c>
      <c r="RE40" s="5">
        <v>0</v>
      </c>
      <c r="RF40" s="5">
        <v>0</v>
      </c>
      <c r="RG40" s="5">
        <v>0</v>
      </c>
      <c r="RH40" s="5">
        <v>0</v>
      </c>
      <c r="RI40" s="5">
        <v>0</v>
      </c>
      <c r="RJ40" s="5">
        <v>0</v>
      </c>
      <c r="RK40" s="5">
        <v>0</v>
      </c>
      <c r="RL40" s="5">
        <v>0</v>
      </c>
      <c r="RM40" s="5">
        <v>0</v>
      </c>
      <c r="RN40" s="5">
        <v>0</v>
      </c>
      <c r="RO40" s="5">
        <v>0</v>
      </c>
      <c r="RP40" s="5">
        <v>0</v>
      </c>
      <c r="RQ40" s="5">
        <v>0</v>
      </c>
      <c r="RR40" s="5">
        <v>0</v>
      </c>
      <c r="RS40" s="5">
        <v>0</v>
      </c>
      <c r="RT40" s="5">
        <v>0</v>
      </c>
      <c r="RU40" s="5">
        <v>0</v>
      </c>
      <c r="RV40" s="5">
        <v>0</v>
      </c>
      <c r="RW40" s="5">
        <v>0</v>
      </c>
      <c r="RX40" s="5">
        <v>0</v>
      </c>
      <c r="RY40" s="5">
        <v>0</v>
      </c>
      <c r="RZ40" s="5">
        <v>0</v>
      </c>
      <c r="SA40" s="5">
        <v>0</v>
      </c>
      <c r="SB40" s="5">
        <v>0</v>
      </c>
      <c r="SC40" s="5">
        <v>0</v>
      </c>
      <c r="SD40" s="5">
        <v>0</v>
      </c>
      <c r="SE40" s="5">
        <v>0</v>
      </c>
      <c r="SF40" s="5">
        <v>0</v>
      </c>
      <c r="SG40" s="5">
        <v>0</v>
      </c>
      <c r="SH40" s="5">
        <v>0</v>
      </c>
      <c r="SI40" s="5">
        <v>0</v>
      </c>
      <c r="SJ40" s="5">
        <v>0</v>
      </c>
      <c r="SK40" s="5">
        <v>0</v>
      </c>
      <c r="SL40" s="5">
        <v>0</v>
      </c>
      <c r="SM40" s="5">
        <v>0</v>
      </c>
      <c r="SN40" s="5">
        <v>0</v>
      </c>
      <c r="SO40" s="5">
        <v>0</v>
      </c>
      <c r="SP40" s="5">
        <v>0</v>
      </c>
      <c r="SQ40" s="5">
        <v>0</v>
      </c>
      <c r="SR40" s="5">
        <v>0</v>
      </c>
      <c r="SS40" s="5">
        <v>0</v>
      </c>
      <c r="ST40" s="5">
        <v>0</v>
      </c>
      <c r="SU40" s="5">
        <v>0</v>
      </c>
      <c r="SV40" s="5">
        <v>0</v>
      </c>
      <c r="SW40" s="5">
        <v>0</v>
      </c>
      <c r="SX40" s="5">
        <v>0</v>
      </c>
      <c r="SY40" s="5">
        <v>0</v>
      </c>
      <c r="SZ40" s="5">
        <v>0</v>
      </c>
      <c r="TA40" s="5">
        <v>0</v>
      </c>
      <c r="TB40" s="5">
        <v>0</v>
      </c>
      <c r="TC40" s="5">
        <v>0</v>
      </c>
      <c r="TD40" s="5">
        <v>0</v>
      </c>
      <c r="TE40" s="5">
        <v>0</v>
      </c>
      <c r="TF40" s="5">
        <v>0</v>
      </c>
      <c r="TG40" s="5">
        <v>0</v>
      </c>
      <c r="TH40" s="5">
        <v>0</v>
      </c>
      <c r="TI40" s="5">
        <v>0</v>
      </c>
      <c r="TJ40" s="5">
        <v>0</v>
      </c>
      <c r="TK40" s="5">
        <v>0</v>
      </c>
      <c r="TL40" s="5">
        <v>0</v>
      </c>
      <c r="TM40" s="5">
        <v>0</v>
      </c>
      <c r="TN40" s="5">
        <v>0</v>
      </c>
      <c r="TO40" s="5">
        <v>0</v>
      </c>
      <c r="TP40" s="5">
        <v>0</v>
      </c>
      <c r="TQ40" s="5">
        <v>0</v>
      </c>
      <c r="TR40" s="5">
        <v>0</v>
      </c>
      <c r="TS40" s="5">
        <v>0</v>
      </c>
      <c r="TT40" s="5">
        <v>0</v>
      </c>
      <c r="TU40" s="5">
        <v>0</v>
      </c>
      <c r="TV40" s="5">
        <v>0</v>
      </c>
      <c r="TW40" s="5">
        <v>0</v>
      </c>
      <c r="TX40" s="5">
        <v>0</v>
      </c>
      <c r="TY40" s="5">
        <v>0</v>
      </c>
      <c r="TZ40" s="5">
        <v>0</v>
      </c>
      <c r="UA40" s="5">
        <v>0</v>
      </c>
      <c r="UB40" s="5">
        <v>0</v>
      </c>
      <c r="UC40" s="5">
        <v>0</v>
      </c>
      <c r="UD40" s="5">
        <v>0</v>
      </c>
      <c r="UE40" s="5">
        <v>0</v>
      </c>
      <c r="UF40" s="5">
        <v>0</v>
      </c>
      <c r="UG40" s="5">
        <v>0</v>
      </c>
      <c r="UH40" s="5">
        <v>0</v>
      </c>
      <c r="UI40" s="5">
        <v>0</v>
      </c>
      <c r="UJ40" s="5">
        <v>0</v>
      </c>
      <c r="UK40" s="5">
        <v>0</v>
      </c>
      <c r="UL40" s="5">
        <v>0</v>
      </c>
      <c r="UM40" s="5">
        <v>0</v>
      </c>
      <c r="UN40" s="5">
        <v>0</v>
      </c>
      <c r="UO40" s="5">
        <v>0</v>
      </c>
      <c r="UP40" s="5">
        <v>0</v>
      </c>
      <c r="UQ40" s="5">
        <v>0</v>
      </c>
      <c r="UR40" s="5">
        <v>0</v>
      </c>
      <c r="US40" s="5">
        <v>0</v>
      </c>
      <c r="UT40" s="5">
        <v>0</v>
      </c>
      <c r="UU40" s="5">
        <v>0</v>
      </c>
      <c r="UV40" s="5">
        <v>0</v>
      </c>
      <c r="UW40" s="5">
        <v>0</v>
      </c>
      <c r="UX40" s="5">
        <v>0</v>
      </c>
      <c r="UY40" s="5">
        <v>0</v>
      </c>
      <c r="UZ40" s="5">
        <v>0</v>
      </c>
      <c r="VA40" s="5">
        <v>0</v>
      </c>
      <c r="VB40" s="5">
        <v>0</v>
      </c>
      <c r="VC40" s="5">
        <v>0</v>
      </c>
      <c r="VD40" s="5">
        <v>0</v>
      </c>
      <c r="VE40" s="5">
        <v>0</v>
      </c>
      <c r="VF40" s="5">
        <v>0</v>
      </c>
      <c r="VG40" s="5">
        <v>0</v>
      </c>
      <c r="VH40" s="5">
        <v>0</v>
      </c>
      <c r="VI40" s="5">
        <v>0</v>
      </c>
      <c r="VJ40" s="5">
        <v>0</v>
      </c>
      <c r="VK40" s="5">
        <v>0</v>
      </c>
      <c r="VL40" s="5">
        <v>0</v>
      </c>
      <c r="VM40" s="5">
        <v>0</v>
      </c>
      <c r="VN40" s="5">
        <v>0</v>
      </c>
      <c r="VO40" s="5">
        <v>0</v>
      </c>
      <c r="VP40" s="5">
        <v>0</v>
      </c>
      <c r="VQ40" s="5">
        <v>0</v>
      </c>
      <c r="VR40" s="5">
        <v>0</v>
      </c>
      <c r="VS40" s="5">
        <v>0</v>
      </c>
      <c r="VT40" s="5">
        <v>0</v>
      </c>
      <c r="VU40" s="5">
        <v>0</v>
      </c>
      <c r="VV40" s="5">
        <v>0</v>
      </c>
      <c r="VW40" s="5">
        <v>0</v>
      </c>
      <c r="VX40" s="5">
        <v>0</v>
      </c>
      <c r="VY40" s="5">
        <v>0</v>
      </c>
      <c r="VZ40" s="5">
        <v>0</v>
      </c>
      <c r="WA40" s="5">
        <v>0</v>
      </c>
      <c r="WB40" s="5">
        <v>0</v>
      </c>
      <c r="WC40" s="5">
        <v>0</v>
      </c>
      <c r="WD40" s="5">
        <v>0</v>
      </c>
      <c r="WE40" s="5">
        <v>0</v>
      </c>
      <c r="WF40" s="5">
        <v>0</v>
      </c>
      <c r="WG40" s="5">
        <v>0</v>
      </c>
      <c r="WH40" s="5">
        <v>0</v>
      </c>
      <c r="WI40" s="5">
        <v>0</v>
      </c>
      <c r="WJ40" s="5">
        <v>0</v>
      </c>
      <c r="WK40" s="5">
        <v>0</v>
      </c>
      <c r="WL40" s="5">
        <v>0</v>
      </c>
      <c r="WM40" s="5">
        <v>0</v>
      </c>
      <c r="WN40" s="5">
        <v>0</v>
      </c>
      <c r="WO40" s="5">
        <v>0</v>
      </c>
      <c r="WP40" s="5">
        <v>0</v>
      </c>
      <c r="WQ40" s="5">
        <v>0</v>
      </c>
      <c r="WR40" s="5">
        <v>0</v>
      </c>
      <c r="WS40" s="5">
        <v>0</v>
      </c>
      <c r="WT40" s="5">
        <v>0</v>
      </c>
      <c r="WU40" s="5">
        <v>0</v>
      </c>
      <c r="WV40" s="5">
        <v>0</v>
      </c>
      <c r="WW40" s="5">
        <v>0</v>
      </c>
      <c r="WX40" s="5">
        <v>0</v>
      </c>
      <c r="WY40" s="5">
        <v>0</v>
      </c>
      <c r="WZ40" s="5">
        <v>0</v>
      </c>
      <c r="XA40" s="5">
        <v>0</v>
      </c>
      <c r="XB40" s="5">
        <v>0</v>
      </c>
      <c r="XC40" s="5">
        <v>0</v>
      </c>
      <c r="XD40" s="5">
        <v>0</v>
      </c>
      <c r="XE40" s="5">
        <v>0</v>
      </c>
      <c r="XF40" s="5">
        <v>0</v>
      </c>
      <c r="XG40" s="5">
        <v>0</v>
      </c>
      <c r="XH40" s="5">
        <v>0</v>
      </c>
      <c r="XI40" s="5">
        <v>0</v>
      </c>
      <c r="XJ40" s="5">
        <v>0</v>
      </c>
      <c r="XK40" s="5">
        <v>0</v>
      </c>
      <c r="XL40" s="5">
        <v>0</v>
      </c>
      <c r="XM40" s="5">
        <v>0</v>
      </c>
      <c r="XN40" s="5">
        <v>0</v>
      </c>
      <c r="XO40" s="5">
        <v>0</v>
      </c>
      <c r="XP40" s="5">
        <v>0</v>
      </c>
      <c r="XQ40" s="5">
        <v>0</v>
      </c>
      <c r="XR40" s="5">
        <v>0</v>
      </c>
      <c r="XS40" s="5">
        <v>0</v>
      </c>
      <c r="XT40" s="5">
        <v>0</v>
      </c>
      <c r="XU40" s="5">
        <v>0</v>
      </c>
      <c r="XV40" s="5">
        <v>0</v>
      </c>
      <c r="XW40" s="5">
        <v>0</v>
      </c>
      <c r="XX40" s="5">
        <v>0</v>
      </c>
      <c r="XY40" s="5">
        <v>0</v>
      </c>
      <c r="XZ40" s="5">
        <v>0</v>
      </c>
      <c r="YA40" s="5">
        <v>0</v>
      </c>
      <c r="YB40" s="5">
        <v>0</v>
      </c>
      <c r="YC40" s="5">
        <v>0</v>
      </c>
      <c r="YD40" s="5">
        <v>0</v>
      </c>
      <c r="YE40" s="5">
        <v>0</v>
      </c>
      <c r="YF40" s="5">
        <v>0</v>
      </c>
      <c r="YG40" s="5">
        <v>0</v>
      </c>
      <c r="YH40" s="5">
        <v>0</v>
      </c>
      <c r="YI40" s="5">
        <v>0</v>
      </c>
      <c r="YJ40" s="5">
        <v>0</v>
      </c>
      <c r="YK40" s="5">
        <v>0</v>
      </c>
      <c r="YL40" s="5">
        <v>0</v>
      </c>
      <c r="YM40" s="5">
        <v>0</v>
      </c>
      <c r="YN40" s="5">
        <v>0</v>
      </c>
      <c r="YO40" s="5">
        <v>0</v>
      </c>
      <c r="YP40" s="5">
        <v>0</v>
      </c>
      <c r="YQ40" s="5">
        <v>0</v>
      </c>
      <c r="YR40" s="5">
        <v>0</v>
      </c>
      <c r="YS40" s="5">
        <v>0</v>
      </c>
      <c r="YT40" s="5">
        <v>0</v>
      </c>
      <c r="YU40" s="5">
        <v>0</v>
      </c>
      <c r="YV40" s="5">
        <v>0</v>
      </c>
      <c r="YW40" s="5">
        <v>0</v>
      </c>
      <c r="YX40" s="5">
        <v>0</v>
      </c>
      <c r="YY40" s="5">
        <v>0</v>
      </c>
      <c r="YZ40" s="5">
        <v>0</v>
      </c>
      <c r="ZA40" s="5">
        <v>0</v>
      </c>
      <c r="ZB40" s="5">
        <v>0</v>
      </c>
      <c r="ZC40" s="5">
        <v>0</v>
      </c>
      <c r="ZD40" s="5">
        <v>0</v>
      </c>
      <c r="ZE40" s="5">
        <v>0</v>
      </c>
      <c r="ZF40" s="5">
        <v>0</v>
      </c>
      <c r="ZG40" s="5">
        <v>0</v>
      </c>
      <c r="ZH40" s="5">
        <v>0</v>
      </c>
      <c r="ZI40" s="5">
        <v>0</v>
      </c>
      <c r="ZJ40" s="5">
        <v>0</v>
      </c>
      <c r="ZK40" s="5">
        <v>0</v>
      </c>
      <c r="ZL40" s="5">
        <v>0</v>
      </c>
      <c r="ZM40" s="5">
        <v>0</v>
      </c>
      <c r="ZN40" s="5">
        <v>0</v>
      </c>
      <c r="ZO40" s="5">
        <v>0</v>
      </c>
      <c r="ZP40" s="5">
        <v>0</v>
      </c>
      <c r="ZQ40" s="5">
        <v>0</v>
      </c>
      <c r="ZR40" s="5">
        <v>0</v>
      </c>
      <c r="ZS40" s="5">
        <v>0</v>
      </c>
      <c r="ZT40" s="5">
        <v>0</v>
      </c>
      <c r="ZU40" s="5">
        <v>0</v>
      </c>
      <c r="ZV40" s="5">
        <v>0</v>
      </c>
      <c r="ZW40" s="5">
        <v>0</v>
      </c>
      <c r="ZX40" s="5">
        <v>0</v>
      </c>
      <c r="ZY40" s="5">
        <v>0</v>
      </c>
      <c r="ZZ40" s="5">
        <v>0</v>
      </c>
      <c r="AAA40" s="5">
        <v>0</v>
      </c>
      <c r="AAB40" s="5">
        <v>0</v>
      </c>
      <c r="AAC40" s="5">
        <v>0</v>
      </c>
      <c r="AAD40" s="5">
        <v>0</v>
      </c>
      <c r="AAE40" s="5">
        <v>0</v>
      </c>
      <c r="AAF40" s="5">
        <v>0</v>
      </c>
      <c r="AAG40" s="5">
        <v>0</v>
      </c>
      <c r="AAH40" s="5">
        <v>0</v>
      </c>
      <c r="AAI40" s="5">
        <v>0</v>
      </c>
      <c r="AAJ40" s="5">
        <v>0</v>
      </c>
      <c r="AAK40" s="5">
        <v>0</v>
      </c>
      <c r="AAL40" s="5">
        <v>0</v>
      </c>
      <c r="AAM40" s="5">
        <v>0</v>
      </c>
      <c r="AAN40" s="5">
        <v>0</v>
      </c>
      <c r="AAO40" s="5">
        <v>0</v>
      </c>
      <c r="AAP40" s="5">
        <v>0</v>
      </c>
      <c r="AAQ40" s="5">
        <v>0</v>
      </c>
      <c r="AAR40" s="5">
        <v>0</v>
      </c>
      <c r="AAS40" s="5">
        <v>0</v>
      </c>
      <c r="AAT40" s="5">
        <v>0</v>
      </c>
      <c r="AAU40" s="5">
        <v>0</v>
      </c>
      <c r="AAV40" s="5">
        <v>0</v>
      </c>
      <c r="AAW40" s="5">
        <v>0</v>
      </c>
      <c r="AAX40" s="5">
        <v>0</v>
      </c>
      <c r="AAY40" s="5">
        <v>0</v>
      </c>
      <c r="AAZ40" s="5">
        <v>0</v>
      </c>
      <c r="ABA40" s="5">
        <v>0</v>
      </c>
      <c r="ABB40" s="5">
        <v>0</v>
      </c>
      <c r="ABC40" s="5">
        <v>0</v>
      </c>
      <c r="ABD40" s="5">
        <v>0</v>
      </c>
      <c r="ABE40" s="5">
        <v>0</v>
      </c>
      <c r="ABF40" s="5">
        <v>0</v>
      </c>
      <c r="ABG40" s="5">
        <v>0</v>
      </c>
      <c r="ABH40" s="5">
        <v>0</v>
      </c>
      <c r="ABI40" s="5">
        <v>0</v>
      </c>
      <c r="ABJ40" s="5">
        <v>0</v>
      </c>
      <c r="ABK40" s="5">
        <v>0</v>
      </c>
      <c r="ABL40" s="5">
        <v>0</v>
      </c>
      <c r="ABM40" s="5">
        <v>0</v>
      </c>
      <c r="ABN40" s="5">
        <v>0</v>
      </c>
      <c r="ABO40" s="5">
        <v>0</v>
      </c>
      <c r="ABP40" s="5">
        <v>0</v>
      </c>
      <c r="ABQ40" s="5">
        <v>0</v>
      </c>
      <c r="ABR40" s="5">
        <v>0</v>
      </c>
      <c r="ABS40" s="5">
        <v>0</v>
      </c>
      <c r="ABT40" s="5">
        <v>0</v>
      </c>
      <c r="ABU40" s="5">
        <v>0</v>
      </c>
      <c r="ABV40" s="5">
        <v>0</v>
      </c>
      <c r="ABW40" s="5">
        <v>0</v>
      </c>
      <c r="ABX40" s="5">
        <v>0</v>
      </c>
      <c r="ABY40" s="5">
        <v>0</v>
      </c>
      <c r="ABZ40" s="5">
        <v>0</v>
      </c>
      <c r="ACA40" s="5">
        <v>0</v>
      </c>
      <c r="ACB40" s="5">
        <v>0</v>
      </c>
      <c r="ACC40" s="5">
        <v>0</v>
      </c>
      <c r="ACD40" s="5">
        <v>0</v>
      </c>
      <c r="ACE40" s="5">
        <v>0</v>
      </c>
      <c r="ACF40" s="5">
        <v>0</v>
      </c>
      <c r="ACG40" s="5">
        <v>0</v>
      </c>
      <c r="ACH40" s="5">
        <v>0</v>
      </c>
      <c r="ACI40" s="5">
        <v>0</v>
      </c>
      <c r="ACJ40" s="5">
        <v>0</v>
      </c>
      <c r="ACK40" s="5">
        <v>0</v>
      </c>
      <c r="ACL40" s="5">
        <v>0</v>
      </c>
      <c r="ACM40" s="5">
        <v>0</v>
      </c>
      <c r="ACN40" s="5">
        <v>0</v>
      </c>
      <c r="ACO40" s="5">
        <v>0</v>
      </c>
      <c r="ACP40" s="5">
        <v>0</v>
      </c>
      <c r="ACQ40" s="5">
        <v>0</v>
      </c>
      <c r="ACR40" s="5">
        <v>0</v>
      </c>
      <c r="ACS40" s="5">
        <v>0</v>
      </c>
      <c r="ACT40" s="5">
        <v>0</v>
      </c>
      <c r="ACU40" s="5">
        <v>0</v>
      </c>
      <c r="ACV40" s="5">
        <v>0</v>
      </c>
      <c r="ACW40" s="5">
        <v>0</v>
      </c>
      <c r="ACX40" s="5">
        <v>0</v>
      </c>
      <c r="ACY40" s="5">
        <v>0</v>
      </c>
      <c r="ACZ40" s="5">
        <v>0</v>
      </c>
      <c r="ADA40" s="5">
        <v>0</v>
      </c>
      <c r="ADB40" s="5">
        <v>0</v>
      </c>
      <c r="ADC40" s="5">
        <v>0</v>
      </c>
      <c r="ADD40" s="1">
        <v>0</v>
      </c>
      <c r="ADE40" s="1">
        <v>0</v>
      </c>
      <c r="ADF40" s="1">
        <v>0</v>
      </c>
      <c r="ADG40" s="1">
        <v>0</v>
      </c>
      <c r="ADH40" s="1">
        <v>0</v>
      </c>
      <c r="ADI40" s="1">
        <v>0</v>
      </c>
      <c r="ADJ40" s="1">
        <v>0</v>
      </c>
      <c r="ADK40" s="1">
        <v>0</v>
      </c>
      <c r="ADL40" s="1">
        <v>0</v>
      </c>
      <c r="ADM40" s="1">
        <v>0</v>
      </c>
      <c r="ADN40" s="1">
        <v>0</v>
      </c>
      <c r="ADO40" s="1">
        <v>0</v>
      </c>
      <c r="ADP40" s="2">
        <v>0</v>
      </c>
      <c r="ADQ40" s="2">
        <v>0</v>
      </c>
      <c r="ADR40" s="2">
        <v>0</v>
      </c>
      <c r="ADS40" s="2">
        <v>0</v>
      </c>
      <c r="ADT40" s="2">
        <v>0</v>
      </c>
      <c r="ADU40" s="2">
        <v>0</v>
      </c>
      <c r="ADV40" s="2">
        <v>0</v>
      </c>
      <c r="ADW40" s="2">
        <v>0</v>
      </c>
      <c r="ADX40" s="2">
        <v>0</v>
      </c>
      <c r="ADY40" s="2">
        <v>0</v>
      </c>
      <c r="ADZ40" s="2">
        <v>0</v>
      </c>
      <c r="AEA40" s="2">
        <v>0</v>
      </c>
      <c r="AEB40" s="2">
        <v>0</v>
      </c>
      <c r="AEC40" s="2">
        <v>0</v>
      </c>
      <c r="AED40" s="2">
        <v>0</v>
      </c>
      <c r="AEE40" s="2">
        <v>0</v>
      </c>
      <c r="AEF40" s="2">
        <v>0</v>
      </c>
      <c r="AEG40" s="2">
        <v>0</v>
      </c>
      <c r="AEH40" s="2">
        <v>0</v>
      </c>
      <c r="AEI40" s="2">
        <v>0</v>
      </c>
      <c r="AEJ40" s="2">
        <v>0</v>
      </c>
      <c r="AEK40" s="2">
        <v>0</v>
      </c>
      <c r="AEL40" s="2">
        <v>0</v>
      </c>
      <c r="AEM40" s="2">
        <v>0</v>
      </c>
      <c r="AEN40" s="2">
        <v>0</v>
      </c>
      <c r="AEO40" s="2">
        <v>0</v>
      </c>
      <c r="AEP40" s="2">
        <v>0</v>
      </c>
      <c r="AEQ40" s="2">
        <v>0</v>
      </c>
      <c r="AER40" s="2">
        <v>0</v>
      </c>
      <c r="AES40" s="2">
        <v>0</v>
      </c>
      <c r="AET40" s="2">
        <v>0</v>
      </c>
      <c r="AEU40" s="2">
        <v>0</v>
      </c>
      <c r="AEV40" s="2">
        <v>0</v>
      </c>
      <c r="AEW40" s="2">
        <v>0</v>
      </c>
      <c r="AEX40" s="2">
        <v>0</v>
      </c>
      <c r="AEY40" s="2">
        <v>0</v>
      </c>
      <c r="AEZ40" s="2">
        <v>0</v>
      </c>
      <c r="AFA40" s="2">
        <v>0</v>
      </c>
      <c r="AFB40" s="2">
        <v>0</v>
      </c>
      <c r="AFC40" s="2">
        <v>0</v>
      </c>
      <c r="AFD40" s="2">
        <v>0</v>
      </c>
      <c r="AFE40" s="2">
        <v>0</v>
      </c>
      <c r="AFF40" s="2">
        <v>0</v>
      </c>
      <c r="AFG40" s="2">
        <v>0</v>
      </c>
      <c r="AFH40" s="2">
        <v>0</v>
      </c>
      <c r="AFI40" s="2">
        <v>0</v>
      </c>
      <c r="AFJ40" s="2">
        <v>0</v>
      </c>
      <c r="AFK40" s="2">
        <v>0</v>
      </c>
      <c r="AFL40" s="2">
        <v>0</v>
      </c>
      <c r="AFM40" s="2">
        <v>0</v>
      </c>
      <c r="AFN40" s="2">
        <v>0</v>
      </c>
      <c r="AFO40" s="2">
        <v>0</v>
      </c>
      <c r="AFP40" s="2">
        <v>0</v>
      </c>
      <c r="AFQ40" s="2">
        <v>0</v>
      </c>
      <c r="AFR40" s="2">
        <v>0</v>
      </c>
      <c r="AFS40" s="2">
        <v>0</v>
      </c>
      <c r="AFT40" s="2">
        <v>0</v>
      </c>
      <c r="AFU40" s="2">
        <v>0</v>
      </c>
      <c r="AFV40" s="2">
        <v>0</v>
      </c>
      <c r="AFW40" s="2">
        <v>0</v>
      </c>
      <c r="AFX40" s="2">
        <v>0</v>
      </c>
      <c r="AFY40" s="2">
        <v>0</v>
      </c>
      <c r="AFZ40" s="2">
        <v>0</v>
      </c>
      <c r="AGA40" s="2">
        <v>0</v>
      </c>
      <c r="AGB40" s="2">
        <v>0</v>
      </c>
      <c r="AGC40" s="2">
        <v>0</v>
      </c>
      <c r="AGD40" s="2">
        <v>0</v>
      </c>
      <c r="AGE40" s="2">
        <v>0</v>
      </c>
      <c r="AGF40" s="2">
        <v>0</v>
      </c>
      <c r="AGG40" s="2">
        <v>0</v>
      </c>
      <c r="AGH40" s="2">
        <v>0</v>
      </c>
      <c r="AGI40" s="2">
        <v>0</v>
      </c>
      <c r="AGJ40" s="2">
        <v>0</v>
      </c>
      <c r="AGK40" s="2">
        <v>0</v>
      </c>
      <c r="AGL40" s="2">
        <v>0</v>
      </c>
      <c r="AGM40" s="2">
        <v>0</v>
      </c>
      <c r="AGN40" s="2">
        <v>0</v>
      </c>
      <c r="AGO40" s="2">
        <v>0</v>
      </c>
      <c r="AGP40" s="2">
        <v>0</v>
      </c>
      <c r="AGQ40" s="2">
        <v>0</v>
      </c>
      <c r="AGR40" s="2">
        <v>0</v>
      </c>
      <c r="AGS40" s="2">
        <v>0</v>
      </c>
      <c r="AGT40" s="2">
        <v>0</v>
      </c>
      <c r="AGU40" s="2">
        <v>0</v>
      </c>
      <c r="AGV40" s="2">
        <v>0</v>
      </c>
      <c r="AGW40" s="2">
        <v>0</v>
      </c>
      <c r="AGX40" s="2">
        <v>0</v>
      </c>
      <c r="AGY40" s="2">
        <v>0</v>
      </c>
      <c r="AGZ40" s="2">
        <v>0</v>
      </c>
      <c r="AHA40" s="2">
        <v>0</v>
      </c>
      <c r="AHB40" s="2">
        <v>0</v>
      </c>
      <c r="AHC40" s="2">
        <v>0</v>
      </c>
      <c r="AHD40" s="2">
        <v>0</v>
      </c>
      <c r="AHE40" s="2">
        <v>0</v>
      </c>
      <c r="AHF40" s="2">
        <v>0</v>
      </c>
      <c r="AHG40" s="2">
        <v>0</v>
      </c>
      <c r="AHH40" s="2">
        <v>0</v>
      </c>
      <c r="AHI40" s="2">
        <v>0</v>
      </c>
      <c r="AHJ40" s="2">
        <v>0</v>
      </c>
      <c r="AHK40" s="2">
        <v>0</v>
      </c>
      <c r="AHL40" s="2">
        <v>0</v>
      </c>
      <c r="AHM40" s="2">
        <v>0</v>
      </c>
      <c r="AHN40" s="2">
        <v>0</v>
      </c>
      <c r="AHO40" s="2">
        <v>0</v>
      </c>
      <c r="AHP40" s="2">
        <v>0</v>
      </c>
      <c r="AHQ40" s="2">
        <v>0</v>
      </c>
      <c r="AHR40" s="2">
        <v>0</v>
      </c>
      <c r="AHS40" s="2">
        <v>0</v>
      </c>
      <c r="AHT40" s="2">
        <v>0</v>
      </c>
      <c r="AHU40" s="2">
        <v>0</v>
      </c>
      <c r="AHV40" s="2">
        <v>0</v>
      </c>
      <c r="AHW40" s="2">
        <v>0</v>
      </c>
      <c r="AHX40" s="2">
        <v>0</v>
      </c>
      <c r="AHY40" s="2">
        <v>0</v>
      </c>
      <c r="AHZ40" s="2">
        <v>0</v>
      </c>
      <c r="AIA40" s="2">
        <v>0</v>
      </c>
      <c r="AIB40" s="2">
        <v>0</v>
      </c>
      <c r="AIC40" s="2">
        <v>0</v>
      </c>
      <c r="AID40" s="2">
        <v>0</v>
      </c>
      <c r="AIE40" s="2">
        <v>0</v>
      </c>
      <c r="AIF40" s="2">
        <v>0</v>
      </c>
      <c r="AIG40" s="2">
        <v>0</v>
      </c>
      <c r="AIH40" s="2">
        <v>0</v>
      </c>
      <c r="AII40" s="2">
        <v>0</v>
      </c>
      <c r="AIJ40" s="2">
        <v>0</v>
      </c>
      <c r="AIK40" s="2">
        <v>0</v>
      </c>
      <c r="AIL40" s="2">
        <v>0</v>
      </c>
      <c r="AIM40" s="2">
        <v>0</v>
      </c>
      <c r="AIN40" s="2">
        <v>0</v>
      </c>
      <c r="AIO40" s="2">
        <v>0</v>
      </c>
      <c r="AIP40" s="2">
        <v>0</v>
      </c>
      <c r="AIQ40" s="2">
        <v>0</v>
      </c>
      <c r="AIR40" s="2">
        <v>0</v>
      </c>
      <c r="AIS40" s="2">
        <v>0</v>
      </c>
      <c r="AIT40" s="2">
        <v>0</v>
      </c>
      <c r="AIU40" s="2">
        <v>0</v>
      </c>
      <c r="AIV40" s="2">
        <v>0</v>
      </c>
      <c r="AIW40" s="2">
        <v>0</v>
      </c>
      <c r="AIX40" s="2">
        <v>0</v>
      </c>
      <c r="AIY40" s="2">
        <v>0</v>
      </c>
      <c r="AIZ40" s="2">
        <v>0</v>
      </c>
      <c r="AJA40" s="2">
        <v>0</v>
      </c>
      <c r="AJB40" s="2">
        <v>0</v>
      </c>
      <c r="AJC40" s="2">
        <v>0</v>
      </c>
      <c r="AJD40" s="2">
        <v>0</v>
      </c>
      <c r="AJE40" s="2">
        <v>0</v>
      </c>
      <c r="AJF40" s="2">
        <v>0</v>
      </c>
      <c r="AJG40" s="2">
        <v>0</v>
      </c>
      <c r="AJH40" s="2">
        <v>0</v>
      </c>
      <c r="AJI40" s="2">
        <v>0</v>
      </c>
      <c r="AJJ40" s="2">
        <v>0</v>
      </c>
      <c r="AJK40" s="2">
        <v>0</v>
      </c>
      <c r="AJL40" s="2">
        <v>0</v>
      </c>
      <c r="AJM40" s="2">
        <v>0</v>
      </c>
      <c r="AJN40" s="2">
        <v>0</v>
      </c>
      <c r="AJO40" s="2">
        <v>0</v>
      </c>
      <c r="AJP40" s="2">
        <v>0</v>
      </c>
      <c r="AJQ40" s="2">
        <v>0</v>
      </c>
      <c r="AJR40" s="2">
        <v>0</v>
      </c>
      <c r="AJS40" s="2">
        <v>0</v>
      </c>
      <c r="AJT40" s="2">
        <v>0</v>
      </c>
      <c r="AJU40" s="2">
        <v>0</v>
      </c>
      <c r="AJV40" s="2">
        <v>0</v>
      </c>
      <c r="AJW40" s="2">
        <v>0</v>
      </c>
      <c r="AJX40" s="2">
        <v>0</v>
      </c>
      <c r="AJY40" s="2">
        <v>0</v>
      </c>
      <c r="AJZ40" s="2">
        <v>0</v>
      </c>
      <c r="AKA40" s="2">
        <v>0</v>
      </c>
      <c r="AKB40" s="2">
        <v>0</v>
      </c>
      <c r="AKC40" s="2">
        <v>0</v>
      </c>
      <c r="AKD40" s="2">
        <v>0</v>
      </c>
      <c r="AKE40" s="2">
        <v>0</v>
      </c>
      <c r="AKF40" s="2">
        <v>0</v>
      </c>
      <c r="AKG40" s="2">
        <v>0</v>
      </c>
      <c r="AKH40" s="2">
        <v>0</v>
      </c>
      <c r="AKI40" s="2">
        <v>0</v>
      </c>
      <c r="AKJ40" s="2">
        <v>0</v>
      </c>
      <c r="AKK40" s="2">
        <v>0</v>
      </c>
      <c r="AKL40" s="2">
        <v>0</v>
      </c>
      <c r="AKM40" s="2">
        <v>0</v>
      </c>
      <c r="AKN40" s="2">
        <v>0</v>
      </c>
      <c r="AKO40" s="2">
        <v>0</v>
      </c>
      <c r="AKP40" s="2">
        <v>0</v>
      </c>
      <c r="AKQ40" s="2">
        <v>0</v>
      </c>
      <c r="AKR40" s="2">
        <v>0</v>
      </c>
      <c r="AKS40" s="2">
        <v>0</v>
      </c>
      <c r="AKT40" s="2">
        <v>0</v>
      </c>
      <c r="AKU40" s="2">
        <v>0</v>
      </c>
      <c r="AKV40" s="2">
        <v>0</v>
      </c>
      <c r="AKW40" s="2">
        <v>0</v>
      </c>
      <c r="AKX40" s="2">
        <v>0</v>
      </c>
      <c r="AKY40" s="2">
        <v>0</v>
      </c>
      <c r="AKZ40" s="2">
        <v>0</v>
      </c>
      <c r="ALA40" s="2">
        <v>0</v>
      </c>
      <c r="ALB40" s="2">
        <v>0</v>
      </c>
      <c r="ALC40" s="2">
        <v>0</v>
      </c>
      <c r="ALD40" s="2">
        <v>0</v>
      </c>
      <c r="ALE40" s="2">
        <v>0</v>
      </c>
      <c r="ALF40" s="2">
        <v>0</v>
      </c>
      <c r="ALG40" s="2">
        <v>0</v>
      </c>
      <c r="ALH40" s="2">
        <v>0</v>
      </c>
      <c r="ALI40" s="2">
        <v>0</v>
      </c>
      <c r="ALJ40" s="2">
        <v>0</v>
      </c>
      <c r="ALK40" s="2">
        <v>0</v>
      </c>
      <c r="ALL40" s="2">
        <v>0</v>
      </c>
      <c r="ALM40" s="2">
        <v>0</v>
      </c>
      <c r="ALN40" s="2">
        <v>0</v>
      </c>
      <c r="ALO40" s="2">
        <v>0</v>
      </c>
      <c r="ALP40" s="2">
        <v>0</v>
      </c>
      <c r="ALQ40" s="2">
        <v>0</v>
      </c>
      <c r="ALR40" s="2">
        <v>0</v>
      </c>
      <c r="ALS40" s="2">
        <v>0</v>
      </c>
      <c r="ALT40" s="2">
        <v>0</v>
      </c>
      <c r="ALU40" s="2">
        <v>0</v>
      </c>
      <c r="ALV40" s="2">
        <v>0</v>
      </c>
      <c r="ALW40" s="2">
        <v>0</v>
      </c>
      <c r="ALX40" s="2">
        <v>0</v>
      </c>
      <c r="ALY40" s="2">
        <v>0</v>
      </c>
      <c r="ALZ40" s="2">
        <v>0</v>
      </c>
      <c r="AMA40" s="2">
        <v>0</v>
      </c>
      <c r="AMB40" s="2">
        <v>0</v>
      </c>
      <c r="AMC40" s="2">
        <v>0</v>
      </c>
      <c r="AMD40" s="2">
        <v>0</v>
      </c>
      <c r="AME40" s="2">
        <v>0</v>
      </c>
      <c r="AMF40" s="2">
        <v>0</v>
      </c>
      <c r="AMG40" s="2">
        <v>0</v>
      </c>
      <c r="AMH40" s="2">
        <v>0</v>
      </c>
      <c r="AMI40" s="2">
        <v>0</v>
      </c>
      <c r="AMJ40" s="2">
        <v>0</v>
      </c>
      <c r="AMK40" s="2">
        <v>0</v>
      </c>
      <c r="AML40" s="2">
        <v>0</v>
      </c>
      <c r="AMM40" s="2">
        <v>0</v>
      </c>
      <c r="AMN40" s="2">
        <v>0</v>
      </c>
      <c r="AMO40" s="2">
        <v>0</v>
      </c>
      <c r="AMP40" s="2">
        <v>0</v>
      </c>
      <c r="AMQ40" s="2">
        <v>0</v>
      </c>
      <c r="AMR40" s="2">
        <v>0</v>
      </c>
      <c r="AMS40" s="2">
        <v>0</v>
      </c>
      <c r="AMT40" s="2">
        <v>0</v>
      </c>
      <c r="AMU40" s="2">
        <v>0</v>
      </c>
      <c r="AMV40" s="2">
        <v>0</v>
      </c>
      <c r="AMW40" s="2">
        <v>0</v>
      </c>
      <c r="AMX40" s="2">
        <v>0</v>
      </c>
      <c r="AMY40" s="2">
        <v>0</v>
      </c>
      <c r="AMZ40" s="2">
        <v>0</v>
      </c>
      <c r="ANA40" s="2">
        <v>0</v>
      </c>
      <c r="ANB40" s="2">
        <v>0</v>
      </c>
      <c r="ANC40" s="2">
        <v>0</v>
      </c>
      <c r="AND40" s="2">
        <v>0</v>
      </c>
      <c r="ANE40" s="2">
        <v>0</v>
      </c>
      <c r="ANF40" s="2">
        <v>0</v>
      </c>
      <c r="ANG40" s="2">
        <v>0</v>
      </c>
      <c r="ANH40" s="2">
        <v>0</v>
      </c>
      <c r="ANI40" s="2">
        <v>0</v>
      </c>
      <c r="ANJ40" s="2">
        <v>0</v>
      </c>
      <c r="ANK40" s="2">
        <v>0</v>
      </c>
      <c r="ANL40" s="2">
        <v>5.9536899999999997E-2</v>
      </c>
      <c r="ANM40" s="2">
        <v>0</v>
      </c>
      <c r="ANN40" s="2">
        <v>0</v>
      </c>
      <c r="ANO40" s="2">
        <v>0</v>
      </c>
      <c r="ANP40" s="2">
        <v>0</v>
      </c>
      <c r="ANQ40" s="2">
        <v>0</v>
      </c>
      <c r="ANR40" s="2">
        <v>0</v>
      </c>
      <c r="ANS40" s="2">
        <v>0</v>
      </c>
      <c r="ANT40" s="2">
        <v>0</v>
      </c>
      <c r="ANU40" s="2">
        <v>0</v>
      </c>
      <c r="ANV40" s="2">
        <v>0</v>
      </c>
      <c r="ANW40" s="2">
        <v>0</v>
      </c>
      <c r="ANX40" s="2">
        <v>0</v>
      </c>
      <c r="ANY40" s="2">
        <v>0</v>
      </c>
      <c r="ANZ40" s="2">
        <v>0</v>
      </c>
      <c r="AOA40" s="2">
        <v>0</v>
      </c>
      <c r="AOB40" s="2">
        <v>0</v>
      </c>
      <c r="AOC40" s="2">
        <v>0</v>
      </c>
      <c r="AOD40" s="2">
        <v>0</v>
      </c>
      <c r="AOE40" s="2">
        <v>0</v>
      </c>
      <c r="AOF40" s="2">
        <v>0</v>
      </c>
      <c r="AOG40" s="2">
        <v>0</v>
      </c>
      <c r="AOH40" s="2">
        <v>0</v>
      </c>
      <c r="AOI40" s="2">
        <v>0</v>
      </c>
      <c r="AOJ40" s="2">
        <v>0</v>
      </c>
      <c r="AOK40" s="2">
        <v>0</v>
      </c>
      <c r="AOL40" s="2">
        <v>0</v>
      </c>
      <c r="AOM40" s="2">
        <v>0.115997</v>
      </c>
      <c r="AON40" s="2">
        <v>0</v>
      </c>
      <c r="AOO40" s="2">
        <v>0</v>
      </c>
      <c r="AOP40" s="2">
        <v>0</v>
      </c>
      <c r="AOQ40" s="2">
        <v>0</v>
      </c>
      <c r="AOR40" s="2">
        <v>0</v>
      </c>
      <c r="AOS40" s="2">
        <v>0</v>
      </c>
      <c r="AOT40" s="2">
        <v>0</v>
      </c>
      <c r="AOU40" s="2">
        <v>0</v>
      </c>
      <c r="AOV40" s="2">
        <v>0</v>
      </c>
      <c r="AOW40" s="2">
        <v>0</v>
      </c>
      <c r="AOX40" s="2">
        <v>0</v>
      </c>
      <c r="AOY40" s="2">
        <v>0</v>
      </c>
      <c r="AOZ40" s="2">
        <v>0</v>
      </c>
      <c r="APA40" s="2">
        <v>0</v>
      </c>
      <c r="APB40" s="2">
        <v>0</v>
      </c>
      <c r="APC40" s="2">
        <v>0</v>
      </c>
      <c r="APD40" s="2">
        <v>0</v>
      </c>
      <c r="APE40" s="2">
        <v>0</v>
      </c>
      <c r="APF40" s="2">
        <v>0</v>
      </c>
      <c r="APG40" s="2">
        <v>0</v>
      </c>
      <c r="APH40" s="2">
        <v>0</v>
      </c>
      <c r="API40" s="2">
        <v>0</v>
      </c>
      <c r="APJ40" s="2">
        <v>0</v>
      </c>
      <c r="APK40" s="2">
        <v>0</v>
      </c>
      <c r="APL40" s="2">
        <v>0</v>
      </c>
      <c r="APM40" s="2">
        <v>0</v>
      </c>
      <c r="APN40" s="2">
        <v>0</v>
      </c>
      <c r="APO40" s="2">
        <v>0</v>
      </c>
      <c r="APP40" s="2">
        <v>0</v>
      </c>
      <c r="APQ40" s="2">
        <v>0</v>
      </c>
      <c r="APR40" s="2">
        <v>0</v>
      </c>
      <c r="APS40" s="2">
        <v>0.113104</v>
      </c>
      <c r="APT40" s="2">
        <v>0</v>
      </c>
      <c r="APU40" s="2">
        <v>0</v>
      </c>
      <c r="APV40" s="2">
        <v>0</v>
      </c>
      <c r="APW40" s="2">
        <v>0</v>
      </c>
      <c r="APX40" s="2">
        <v>0</v>
      </c>
      <c r="APY40" s="2">
        <v>0</v>
      </c>
      <c r="APZ40" s="2">
        <v>0</v>
      </c>
      <c r="AQA40" s="2">
        <v>0</v>
      </c>
      <c r="AQB40" s="2">
        <v>0</v>
      </c>
      <c r="AQC40" s="2">
        <v>0</v>
      </c>
      <c r="AQD40" s="2">
        <v>0</v>
      </c>
      <c r="AQE40" s="2">
        <v>0</v>
      </c>
      <c r="AQF40" s="2">
        <v>0</v>
      </c>
      <c r="AQG40" s="2">
        <v>0</v>
      </c>
      <c r="AQH40" s="2">
        <v>0</v>
      </c>
      <c r="AQI40" s="2">
        <v>0</v>
      </c>
      <c r="AQJ40" s="2">
        <v>0</v>
      </c>
      <c r="AQK40" s="2">
        <v>0</v>
      </c>
      <c r="AQL40" s="2">
        <v>0</v>
      </c>
      <c r="AQM40" s="2">
        <v>0</v>
      </c>
      <c r="AQN40" s="2">
        <v>0.11347400000000001</v>
      </c>
      <c r="AQO40" s="2">
        <v>0</v>
      </c>
      <c r="AQP40" s="2">
        <v>0</v>
      </c>
      <c r="AQQ40" s="2">
        <v>0</v>
      </c>
      <c r="AQR40" s="2">
        <v>0</v>
      </c>
      <c r="AQS40" s="2">
        <v>0</v>
      </c>
      <c r="AQT40" s="2">
        <v>5.9815699999999999E-2</v>
      </c>
      <c r="AQU40" s="2">
        <v>4.8013199999999999E-2</v>
      </c>
      <c r="AQV40" s="2">
        <v>0</v>
      </c>
      <c r="AQW40" s="2">
        <v>0</v>
      </c>
      <c r="AQX40" s="2">
        <v>0</v>
      </c>
      <c r="AQY40" s="2">
        <v>0</v>
      </c>
      <c r="AQZ40" s="2">
        <v>0</v>
      </c>
      <c r="ARA40" s="2">
        <v>0</v>
      </c>
      <c r="ARB40" s="2">
        <v>0</v>
      </c>
      <c r="ARC40" s="2">
        <v>0</v>
      </c>
      <c r="ARD40" s="2">
        <v>0</v>
      </c>
      <c r="ARE40" s="2">
        <v>0</v>
      </c>
      <c r="ARF40" s="2">
        <v>0</v>
      </c>
      <c r="ARG40" s="2">
        <v>0</v>
      </c>
      <c r="ARH40" s="2">
        <v>0</v>
      </c>
      <c r="ARI40" s="2">
        <v>0</v>
      </c>
      <c r="ARJ40" s="2">
        <v>0</v>
      </c>
      <c r="ARK40" s="2">
        <v>0</v>
      </c>
      <c r="ARL40" s="2">
        <v>0</v>
      </c>
      <c r="ARM40" s="2">
        <v>0</v>
      </c>
      <c r="ARN40" s="2">
        <v>0</v>
      </c>
      <c r="ARO40" s="2">
        <v>0</v>
      </c>
      <c r="ARP40" s="2">
        <v>0</v>
      </c>
      <c r="ARQ40" s="2">
        <v>0</v>
      </c>
      <c r="ARR40" s="2">
        <v>0</v>
      </c>
      <c r="ARS40" s="2">
        <v>0</v>
      </c>
      <c r="ART40" s="2">
        <v>0</v>
      </c>
      <c r="ARU40" s="2">
        <v>0</v>
      </c>
      <c r="ARV40" s="2">
        <v>0</v>
      </c>
      <c r="ARW40" s="2">
        <v>0</v>
      </c>
      <c r="ARX40" s="2">
        <v>0</v>
      </c>
      <c r="ARY40" s="2">
        <v>0</v>
      </c>
      <c r="ARZ40" s="2">
        <v>0</v>
      </c>
      <c r="ASA40" s="2">
        <v>0</v>
      </c>
      <c r="ASB40" s="2">
        <v>0</v>
      </c>
      <c r="ASC40" s="2">
        <v>0</v>
      </c>
    </row>
    <row r="41" spans="1:1173" s="2" customFormat="1" x14ac:dyDescent="0.2">
      <c r="A41" s="5" t="s">
        <v>1243</v>
      </c>
      <c r="B41" s="5" t="s">
        <v>1244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0</v>
      </c>
      <c r="DW41" s="5">
        <v>0</v>
      </c>
      <c r="DX41" s="5">
        <v>0</v>
      </c>
      <c r="DY41" s="5">
        <v>0</v>
      </c>
      <c r="DZ41" s="5">
        <v>0</v>
      </c>
      <c r="EA41" s="5">
        <v>0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>
        <v>0</v>
      </c>
      <c r="FW41" s="5">
        <v>0</v>
      </c>
      <c r="FX41" s="5">
        <v>0</v>
      </c>
      <c r="FY41" s="5">
        <v>0</v>
      </c>
      <c r="FZ41" s="5">
        <v>0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0</v>
      </c>
      <c r="GO41" s="5">
        <v>0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0</v>
      </c>
      <c r="GZ41" s="5">
        <v>0</v>
      </c>
      <c r="HA41" s="5">
        <v>0</v>
      </c>
      <c r="HB41" s="5">
        <v>0</v>
      </c>
      <c r="HC41" s="5">
        <v>0</v>
      </c>
      <c r="HD41" s="5">
        <v>0</v>
      </c>
      <c r="HE41" s="5">
        <v>0</v>
      </c>
      <c r="HF41" s="5">
        <v>0</v>
      </c>
      <c r="HG41" s="5">
        <v>0</v>
      </c>
      <c r="HH41" s="5">
        <v>0</v>
      </c>
      <c r="HI41" s="5">
        <v>0</v>
      </c>
      <c r="HJ41" s="5">
        <v>0</v>
      </c>
      <c r="HK41" s="5">
        <v>0</v>
      </c>
      <c r="HL41" s="5">
        <v>0</v>
      </c>
      <c r="HM41" s="5">
        <v>0</v>
      </c>
      <c r="HN41" s="5">
        <v>0</v>
      </c>
      <c r="HO41" s="5">
        <v>0</v>
      </c>
      <c r="HP41" s="5">
        <v>0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5">
        <v>0</v>
      </c>
      <c r="ID41" s="5">
        <v>0</v>
      </c>
      <c r="IE41" s="5">
        <v>0</v>
      </c>
      <c r="IF41" s="5">
        <v>0</v>
      </c>
      <c r="IG41" s="5">
        <v>0</v>
      </c>
      <c r="IH41" s="5">
        <v>0</v>
      </c>
      <c r="II41" s="5">
        <v>0</v>
      </c>
      <c r="IJ41" s="5">
        <v>0</v>
      </c>
      <c r="IK41" s="5">
        <v>0</v>
      </c>
      <c r="IL41" s="5">
        <v>0</v>
      </c>
      <c r="IM41" s="5">
        <v>0</v>
      </c>
      <c r="IN41" s="5">
        <v>2.8258200000000001E-2</v>
      </c>
      <c r="IO41" s="5">
        <v>0</v>
      </c>
      <c r="IP41" s="5">
        <v>0</v>
      </c>
      <c r="IQ41" s="5">
        <v>0</v>
      </c>
      <c r="IR41" s="5">
        <v>0</v>
      </c>
      <c r="IS41" s="5">
        <v>0</v>
      </c>
      <c r="IT41" s="5">
        <v>0</v>
      </c>
      <c r="IU41" s="5">
        <v>0</v>
      </c>
      <c r="IV41" s="5">
        <v>0</v>
      </c>
      <c r="IW41" s="5">
        <v>0</v>
      </c>
      <c r="IX41" s="5">
        <v>0</v>
      </c>
      <c r="IY41" s="5">
        <v>0</v>
      </c>
      <c r="IZ41" s="5">
        <v>0</v>
      </c>
      <c r="JA41" s="5">
        <v>0</v>
      </c>
      <c r="JB41" s="5">
        <v>0</v>
      </c>
      <c r="JC41" s="5">
        <v>0</v>
      </c>
      <c r="JD41" s="5">
        <v>0</v>
      </c>
      <c r="JE41" s="5">
        <v>0</v>
      </c>
      <c r="JF41" s="5">
        <v>0</v>
      </c>
      <c r="JG41" s="5">
        <v>0</v>
      </c>
      <c r="JH41" s="5">
        <v>0</v>
      </c>
      <c r="JI41" s="5">
        <v>0</v>
      </c>
      <c r="JJ41" s="5">
        <v>0</v>
      </c>
      <c r="JK41" s="5">
        <v>0</v>
      </c>
      <c r="JL41" s="5">
        <v>0</v>
      </c>
      <c r="JM41" s="5">
        <v>0</v>
      </c>
      <c r="JN41" s="5">
        <v>0</v>
      </c>
      <c r="JO41" s="5">
        <v>0</v>
      </c>
      <c r="JP41" s="5">
        <v>0</v>
      </c>
      <c r="JQ41" s="5">
        <v>0</v>
      </c>
      <c r="JR41" s="5">
        <v>0</v>
      </c>
      <c r="JS41" s="5">
        <v>0</v>
      </c>
      <c r="JT41" s="5">
        <v>0</v>
      </c>
      <c r="JU41" s="5">
        <v>0</v>
      </c>
      <c r="JV41" s="5">
        <v>0</v>
      </c>
      <c r="JW41" s="5">
        <v>0</v>
      </c>
      <c r="JX41" s="5">
        <v>0</v>
      </c>
      <c r="JY41" s="5">
        <v>0</v>
      </c>
      <c r="JZ41" s="5">
        <v>0</v>
      </c>
      <c r="KA41" s="5">
        <v>0</v>
      </c>
      <c r="KB41" s="5">
        <v>0</v>
      </c>
      <c r="KC41" s="5">
        <v>0</v>
      </c>
      <c r="KD41" s="5">
        <v>0</v>
      </c>
      <c r="KE41" s="5">
        <v>0</v>
      </c>
      <c r="KF41" s="5">
        <v>0</v>
      </c>
      <c r="KG41" s="5">
        <v>0</v>
      </c>
      <c r="KH41" s="5">
        <v>0</v>
      </c>
      <c r="KI41" s="5">
        <v>0</v>
      </c>
      <c r="KJ41" s="5">
        <v>0</v>
      </c>
      <c r="KK41" s="5">
        <v>0</v>
      </c>
      <c r="KL41" s="5">
        <v>0</v>
      </c>
      <c r="KM41" s="5">
        <v>0</v>
      </c>
      <c r="KN41" s="5">
        <v>0</v>
      </c>
      <c r="KO41" s="5">
        <v>0</v>
      </c>
      <c r="KP41" s="5">
        <v>0</v>
      </c>
      <c r="KQ41" s="5">
        <v>0</v>
      </c>
      <c r="KR41" s="5">
        <v>0</v>
      </c>
      <c r="KS41" s="5">
        <v>0</v>
      </c>
      <c r="KT41" s="5">
        <v>0</v>
      </c>
      <c r="KU41" s="5">
        <v>0</v>
      </c>
      <c r="KV41" s="5">
        <v>0</v>
      </c>
      <c r="KW41" s="5">
        <v>0</v>
      </c>
      <c r="KX41" s="5">
        <v>0</v>
      </c>
      <c r="KY41" s="5">
        <v>0</v>
      </c>
      <c r="KZ41" s="5">
        <v>0</v>
      </c>
      <c r="LA41" s="5">
        <v>0</v>
      </c>
      <c r="LB41" s="5">
        <v>0</v>
      </c>
      <c r="LC41" s="5">
        <v>0</v>
      </c>
      <c r="LD41" s="5">
        <v>0</v>
      </c>
      <c r="LE41" s="5">
        <v>0</v>
      </c>
      <c r="LF41" s="5">
        <v>0</v>
      </c>
      <c r="LG41" s="5">
        <v>0</v>
      </c>
      <c r="LH41" s="5">
        <v>0</v>
      </c>
      <c r="LI41" s="5">
        <v>0</v>
      </c>
      <c r="LJ41" s="5">
        <v>0</v>
      </c>
      <c r="LK41" s="5">
        <v>0</v>
      </c>
      <c r="LL41" s="5">
        <v>0</v>
      </c>
      <c r="LM41" s="5">
        <v>5.2324700000000002E-2</v>
      </c>
      <c r="LN41" s="5">
        <v>0</v>
      </c>
      <c r="LO41" s="5">
        <v>5.1440600000000003E-2</v>
      </c>
      <c r="LP41" s="5">
        <v>0</v>
      </c>
      <c r="LQ41" s="5">
        <v>0</v>
      </c>
      <c r="LR41" s="5">
        <v>0</v>
      </c>
      <c r="LS41" s="5">
        <v>0</v>
      </c>
      <c r="LT41" s="5">
        <v>0</v>
      </c>
      <c r="LU41" s="5">
        <v>0</v>
      </c>
      <c r="LV41" s="5">
        <v>0</v>
      </c>
      <c r="LW41" s="5">
        <v>0</v>
      </c>
      <c r="LX41" s="5">
        <v>0</v>
      </c>
      <c r="LY41" s="5">
        <v>0</v>
      </c>
      <c r="LZ41" s="5">
        <v>0</v>
      </c>
      <c r="MA41" s="5">
        <v>0</v>
      </c>
      <c r="MB41" s="5">
        <v>0</v>
      </c>
      <c r="MC41" s="5">
        <v>0</v>
      </c>
      <c r="MD41" s="5">
        <v>5.2753000000000001E-2</v>
      </c>
      <c r="ME41" s="5">
        <v>0</v>
      </c>
      <c r="MF41" s="5">
        <v>0</v>
      </c>
      <c r="MG41" s="5">
        <v>0</v>
      </c>
      <c r="MH41" s="5">
        <v>0</v>
      </c>
      <c r="MI41" s="5">
        <v>0</v>
      </c>
      <c r="MJ41" s="5">
        <v>0</v>
      </c>
      <c r="MK41" s="5">
        <v>0</v>
      </c>
      <c r="ML41" s="5">
        <v>0</v>
      </c>
      <c r="MM41" s="5">
        <v>0</v>
      </c>
      <c r="MN41" s="5">
        <v>0</v>
      </c>
      <c r="MO41" s="5">
        <v>0</v>
      </c>
      <c r="MP41" s="5">
        <v>0</v>
      </c>
      <c r="MQ41" s="5">
        <v>0</v>
      </c>
      <c r="MR41" s="5">
        <v>0</v>
      </c>
      <c r="MS41" s="5">
        <v>0</v>
      </c>
      <c r="MT41" s="5">
        <v>0</v>
      </c>
      <c r="MU41" s="5">
        <v>0</v>
      </c>
      <c r="MV41" s="5">
        <v>0</v>
      </c>
      <c r="MW41" s="5">
        <v>0</v>
      </c>
      <c r="MX41" s="5">
        <v>0</v>
      </c>
      <c r="MY41" s="5">
        <v>0</v>
      </c>
      <c r="MZ41" s="5">
        <v>0</v>
      </c>
      <c r="NA41" s="5">
        <v>0</v>
      </c>
      <c r="NB41" s="5">
        <v>0</v>
      </c>
      <c r="NC41" s="5">
        <v>0</v>
      </c>
      <c r="ND41" s="5">
        <v>0</v>
      </c>
      <c r="NE41" s="5">
        <v>0</v>
      </c>
      <c r="NF41" s="5">
        <v>0</v>
      </c>
      <c r="NG41" s="5">
        <v>0</v>
      </c>
      <c r="NH41" s="5">
        <v>0</v>
      </c>
      <c r="NI41" s="5">
        <v>0</v>
      </c>
      <c r="NJ41" s="5">
        <v>0</v>
      </c>
      <c r="NK41" s="5">
        <v>0</v>
      </c>
      <c r="NL41" s="5">
        <v>0</v>
      </c>
      <c r="NM41" s="5">
        <v>0</v>
      </c>
      <c r="NN41" s="5">
        <v>0</v>
      </c>
      <c r="NO41" s="5">
        <v>0</v>
      </c>
      <c r="NP41" s="5">
        <v>0</v>
      </c>
      <c r="NQ41" s="5">
        <v>0</v>
      </c>
      <c r="NR41" s="5">
        <v>0</v>
      </c>
      <c r="NS41" s="5">
        <v>0</v>
      </c>
      <c r="NT41" s="5">
        <v>0</v>
      </c>
      <c r="NU41" s="5">
        <v>0</v>
      </c>
      <c r="NV41" s="5">
        <v>0</v>
      </c>
      <c r="NW41" s="5">
        <v>0</v>
      </c>
      <c r="NX41" s="5">
        <v>0</v>
      </c>
      <c r="NY41" s="5">
        <v>0</v>
      </c>
      <c r="NZ41" s="5">
        <v>0</v>
      </c>
      <c r="OA41" s="5">
        <v>0</v>
      </c>
      <c r="OB41" s="5">
        <v>0</v>
      </c>
      <c r="OC41" s="5">
        <v>0</v>
      </c>
      <c r="OD41" s="5">
        <v>0</v>
      </c>
      <c r="OE41" s="5">
        <v>0</v>
      </c>
      <c r="OF41" s="5">
        <v>0</v>
      </c>
      <c r="OG41" s="5">
        <v>0.12712300000000001</v>
      </c>
      <c r="OH41" s="5">
        <v>0</v>
      </c>
      <c r="OI41" s="5">
        <v>0</v>
      </c>
      <c r="OJ41" s="5">
        <v>0</v>
      </c>
      <c r="OK41" s="5">
        <v>0</v>
      </c>
      <c r="OL41" s="5">
        <v>0</v>
      </c>
      <c r="OM41" s="5">
        <v>0</v>
      </c>
      <c r="ON41" s="5">
        <v>0</v>
      </c>
      <c r="OO41" s="5">
        <v>0</v>
      </c>
      <c r="OP41" s="5">
        <v>0</v>
      </c>
      <c r="OQ41" s="5">
        <v>0</v>
      </c>
      <c r="OR41" s="5">
        <v>0</v>
      </c>
      <c r="OS41" s="5">
        <v>0</v>
      </c>
      <c r="OT41" s="5">
        <v>0</v>
      </c>
      <c r="OU41" s="5">
        <v>0</v>
      </c>
      <c r="OV41" s="5">
        <v>0</v>
      </c>
      <c r="OW41" s="5">
        <v>0</v>
      </c>
      <c r="OX41" s="5">
        <v>0</v>
      </c>
      <c r="OY41" s="5">
        <v>0</v>
      </c>
      <c r="OZ41" s="5">
        <v>0</v>
      </c>
      <c r="PA41" s="5">
        <v>0</v>
      </c>
      <c r="PB41" s="5">
        <v>0</v>
      </c>
      <c r="PC41" s="5">
        <v>0</v>
      </c>
      <c r="PD41" s="5">
        <v>0</v>
      </c>
      <c r="PE41" s="5">
        <v>0</v>
      </c>
      <c r="PF41" s="5">
        <v>0</v>
      </c>
      <c r="PG41" s="5">
        <v>0</v>
      </c>
      <c r="PH41" s="5">
        <v>0</v>
      </c>
      <c r="PI41" s="5">
        <v>0</v>
      </c>
      <c r="PJ41" s="5">
        <v>0</v>
      </c>
      <c r="PK41" s="5">
        <v>0</v>
      </c>
      <c r="PL41" s="5">
        <v>0</v>
      </c>
      <c r="PM41" s="5">
        <v>0</v>
      </c>
      <c r="PN41" s="5">
        <v>0</v>
      </c>
      <c r="PO41" s="5">
        <v>0</v>
      </c>
      <c r="PP41" s="5">
        <v>0</v>
      </c>
      <c r="PQ41" s="5">
        <v>0</v>
      </c>
      <c r="PR41" s="5">
        <v>0</v>
      </c>
      <c r="PS41" s="5">
        <v>0</v>
      </c>
      <c r="PT41" s="5">
        <v>0</v>
      </c>
      <c r="PU41" s="5">
        <v>0</v>
      </c>
      <c r="PV41" s="5">
        <v>8.1630400000000006E-2</v>
      </c>
      <c r="PW41" s="5">
        <v>0</v>
      </c>
      <c r="PX41" s="5">
        <v>0</v>
      </c>
      <c r="PY41" s="5">
        <v>0</v>
      </c>
      <c r="PZ41" s="5">
        <v>0</v>
      </c>
      <c r="QA41" s="5">
        <v>0</v>
      </c>
      <c r="QB41" s="5">
        <v>0</v>
      </c>
      <c r="QC41" s="5">
        <v>0</v>
      </c>
      <c r="QD41" s="5">
        <v>0</v>
      </c>
      <c r="QE41" s="5">
        <v>0</v>
      </c>
      <c r="QF41" s="5">
        <v>0</v>
      </c>
      <c r="QG41" s="5">
        <v>0</v>
      </c>
      <c r="QH41" s="5">
        <v>0</v>
      </c>
      <c r="QI41" s="5">
        <v>0</v>
      </c>
      <c r="QJ41" s="5">
        <v>0</v>
      </c>
      <c r="QK41" s="5">
        <v>0</v>
      </c>
      <c r="QL41" s="5">
        <v>0</v>
      </c>
      <c r="QM41" s="5">
        <v>0</v>
      </c>
      <c r="QN41" s="5">
        <v>0</v>
      </c>
      <c r="QO41" s="5">
        <v>0</v>
      </c>
      <c r="QP41" s="5">
        <v>0</v>
      </c>
      <c r="QQ41" s="5">
        <v>0</v>
      </c>
      <c r="QR41" s="5">
        <v>0</v>
      </c>
      <c r="QS41" s="5">
        <v>0</v>
      </c>
      <c r="QT41" s="5">
        <v>0</v>
      </c>
      <c r="QU41" s="5">
        <v>0</v>
      </c>
      <c r="QV41" s="5">
        <v>0</v>
      </c>
      <c r="QW41" s="5">
        <v>0</v>
      </c>
      <c r="QX41" s="5">
        <v>0</v>
      </c>
      <c r="QY41" s="5">
        <v>0</v>
      </c>
      <c r="QZ41" s="5">
        <v>0</v>
      </c>
      <c r="RA41" s="5">
        <v>0</v>
      </c>
      <c r="RB41" s="5">
        <v>0</v>
      </c>
      <c r="RC41" s="5">
        <v>0</v>
      </c>
      <c r="RD41" s="5">
        <v>0</v>
      </c>
      <c r="RE41" s="5">
        <v>0</v>
      </c>
      <c r="RF41" s="5">
        <v>0</v>
      </c>
      <c r="RG41" s="5">
        <v>0</v>
      </c>
      <c r="RH41" s="5">
        <v>0</v>
      </c>
      <c r="RI41" s="5">
        <v>0</v>
      </c>
      <c r="RJ41" s="5">
        <v>0</v>
      </c>
      <c r="RK41" s="5">
        <v>0</v>
      </c>
      <c r="RL41" s="5">
        <v>0</v>
      </c>
      <c r="RM41" s="5">
        <v>0</v>
      </c>
      <c r="RN41" s="5">
        <v>0</v>
      </c>
      <c r="RO41" s="5">
        <v>0</v>
      </c>
      <c r="RP41" s="5">
        <v>0</v>
      </c>
      <c r="RQ41" s="5">
        <v>0</v>
      </c>
      <c r="RR41" s="5">
        <v>0</v>
      </c>
      <c r="RS41" s="5">
        <v>0</v>
      </c>
      <c r="RT41" s="5">
        <v>0</v>
      </c>
      <c r="RU41" s="5">
        <v>0</v>
      </c>
      <c r="RV41" s="5">
        <v>0</v>
      </c>
      <c r="RW41" s="5">
        <v>0</v>
      </c>
      <c r="RX41" s="5">
        <v>0</v>
      </c>
      <c r="RY41" s="5">
        <v>0</v>
      </c>
      <c r="RZ41" s="5">
        <v>0</v>
      </c>
      <c r="SA41" s="5">
        <v>0</v>
      </c>
      <c r="SB41" s="5">
        <v>0</v>
      </c>
      <c r="SC41" s="5">
        <v>0</v>
      </c>
      <c r="SD41" s="5">
        <v>0</v>
      </c>
      <c r="SE41" s="5">
        <v>0</v>
      </c>
      <c r="SF41" s="5">
        <v>0</v>
      </c>
      <c r="SG41" s="5">
        <v>0</v>
      </c>
      <c r="SH41" s="5">
        <v>0</v>
      </c>
      <c r="SI41" s="5">
        <v>0</v>
      </c>
      <c r="SJ41" s="5">
        <v>0</v>
      </c>
      <c r="SK41" s="5">
        <v>0</v>
      </c>
      <c r="SL41" s="5">
        <v>0</v>
      </c>
      <c r="SM41" s="5">
        <v>0</v>
      </c>
      <c r="SN41" s="5">
        <v>0</v>
      </c>
      <c r="SO41" s="5">
        <v>0</v>
      </c>
      <c r="SP41" s="5">
        <v>0</v>
      </c>
      <c r="SQ41" s="5">
        <v>0</v>
      </c>
      <c r="SR41" s="5">
        <v>0</v>
      </c>
      <c r="SS41" s="5">
        <v>0</v>
      </c>
      <c r="ST41" s="5">
        <v>0</v>
      </c>
      <c r="SU41" s="5">
        <v>0</v>
      </c>
      <c r="SV41" s="5">
        <v>0</v>
      </c>
      <c r="SW41" s="5">
        <v>0</v>
      </c>
      <c r="SX41" s="5">
        <v>0</v>
      </c>
      <c r="SY41" s="5">
        <v>0</v>
      </c>
      <c r="SZ41" s="5">
        <v>0</v>
      </c>
      <c r="TA41" s="5">
        <v>0</v>
      </c>
      <c r="TB41" s="5">
        <v>0</v>
      </c>
      <c r="TC41" s="5">
        <v>0</v>
      </c>
      <c r="TD41" s="5">
        <v>0</v>
      </c>
      <c r="TE41" s="5">
        <v>0</v>
      </c>
      <c r="TF41" s="5">
        <v>0</v>
      </c>
      <c r="TG41" s="5">
        <v>0</v>
      </c>
      <c r="TH41" s="5">
        <v>0</v>
      </c>
      <c r="TI41" s="5">
        <v>0</v>
      </c>
      <c r="TJ41" s="5">
        <v>0</v>
      </c>
      <c r="TK41" s="5">
        <v>0</v>
      </c>
      <c r="TL41" s="5">
        <v>0</v>
      </c>
      <c r="TM41" s="5">
        <v>0</v>
      </c>
      <c r="TN41" s="5">
        <v>0</v>
      </c>
      <c r="TO41" s="5">
        <v>0</v>
      </c>
      <c r="TP41" s="5">
        <v>0</v>
      </c>
      <c r="TQ41" s="5">
        <v>0</v>
      </c>
      <c r="TR41" s="5">
        <v>0</v>
      </c>
      <c r="TS41" s="5">
        <v>0</v>
      </c>
      <c r="TT41" s="5">
        <v>0</v>
      </c>
      <c r="TU41" s="5">
        <v>0</v>
      </c>
      <c r="TV41" s="5">
        <v>0</v>
      </c>
      <c r="TW41" s="5">
        <v>0</v>
      </c>
      <c r="TX41" s="5">
        <v>0</v>
      </c>
      <c r="TY41" s="5">
        <v>0</v>
      </c>
      <c r="TZ41" s="5">
        <v>0</v>
      </c>
      <c r="UA41" s="5">
        <v>0</v>
      </c>
      <c r="UB41" s="5">
        <v>0</v>
      </c>
      <c r="UC41" s="5">
        <v>0</v>
      </c>
      <c r="UD41" s="5">
        <v>0</v>
      </c>
      <c r="UE41" s="5">
        <v>0</v>
      </c>
      <c r="UF41" s="5">
        <v>0</v>
      </c>
      <c r="UG41" s="5">
        <v>0</v>
      </c>
      <c r="UH41" s="5">
        <v>0</v>
      </c>
      <c r="UI41" s="5">
        <v>0</v>
      </c>
      <c r="UJ41" s="5">
        <v>0</v>
      </c>
      <c r="UK41" s="5">
        <v>0</v>
      </c>
      <c r="UL41" s="5">
        <v>0</v>
      </c>
      <c r="UM41" s="5">
        <v>0</v>
      </c>
      <c r="UN41" s="5">
        <v>0</v>
      </c>
      <c r="UO41" s="5">
        <v>0</v>
      </c>
      <c r="UP41" s="5">
        <v>0</v>
      </c>
      <c r="UQ41" s="5">
        <v>0</v>
      </c>
      <c r="UR41" s="5">
        <v>0</v>
      </c>
      <c r="US41" s="5">
        <v>0</v>
      </c>
      <c r="UT41" s="5">
        <v>0</v>
      </c>
      <c r="UU41" s="5">
        <v>0</v>
      </c>
      <c r="UV41" s="5">
        <v>0</v>
      </c>
      <c r="UW41" s="5">
        <v>0</v>
      </c>
      <c r="UX41" s="5">
        <v>0</v>
      </c>
      <c r="UY41" s="5">
        <v>0</v>
      </c>
      <c r="UZ41" s="5">
        <v>0</v>
      </c>
      <c r="VA41" s="5">
        <v>0</v>
      </c>
      <c r="VB41" s="5">
        <v>0</v>
      </c>
      <c r="VC41" s="5">
        <v>0</v>
      </c>
      <c r="VD41" s="5">
        <v>0</v>
      </c>
      <c r="VE41" s="5">
        <v>0</v>
      </c>
      <c r="VF41" s="5">
        <v>0</v>
      </c>
      <c r="VG41" s="5">
        <v>0</v>
      </c>
      <c r="VH41" s="5">
        <v>0</v>
      </c>
      <c r="VI41" s="5">
        <v>0</v>
      </c>
      <c r="VJ41" s="5">
        <v>0</v>
      </c>
      <c r="VK41" s="5">
        <v>0</v>
      </c>
      <c r="VL41" s="5">
        <v>0</v>
      </c>
      <c r="VM41" s="5">
        <v>0</v>
      </c>
      <c r="VN41" s="5">
        <v>0</v>
      </c>
      <c r="VO41" s="5">
        <v>0</v>
      </c>
      <c r="VP41" s="5">
        <v>0</v>
      </c>
      <c r="VQ41" s="5">
        <v>0</v>
      </c>
      <c r="VR41" s="5">
        <v>0</v>
      </c>
      <c r="VS41" s="5">
        <v>0</v>
      </c>
      <c r="VT41" s="5">
        <v>0</v>
      </c>
      <c r="VU41" s="5">
        <v>0</v>
      </c>
      <c r="VV41" s="5">
        <v>0</v>
      </c>
      <c r="VW41" s="5">
        <v>0</v>
      </c>
      <c r="VX41" s="5">
        <v>0</v>
      </c>
      <c r="VY41" s="5">
        <v>0</v>
      </c>
      <c r="VZ41" s="5">
        <v>0</v>
      </c>
      <c r="WA41" s="5">
        <v>0</v>
      </c>
      <c r="WB41" s="5">
        <v>0</v>
      </c>
      <c r="WC41" s="5">
        <v>0</v>
      </c>
      <c r="WD41" s="5">
        <v>0</v>
      </c>
      <c r="WE41" s="5">
        <v>0</v>
      </c>
      <c r="WF41" s="5">
        <v>0</v>
      </c>
      <c r="WG41" s="5">
        <v>0</v>
      </c>
      <c r="WH41" s="5">
        <v>0</v>
      </c>
      <c r="WI41" s="5">
        <v>0</v>
      </c>
      <c r="WJ41" s="5">
        <v>0</v>
      </c>
      <c r="WK41" s="5">
        <v>0</v>
      </c>
      <c r="WL41" s="5">
        <v>0</v>
      </c>
      <c r="WM41" s="5">
        <v>0</v>
      </c>
      <c r="WN41" s="5">
        <v>0</v>
      </c>
      <c r="WO41" s="5">
        <v>0</v>
      </c>
      <c r="WP41" s="5">
        <v>0</v>
      </c>
      <c r="WQ41" s="5">
        <v>0</v>
      </c>
      <c r="WR41" s="5">
        <v>0</v>
      </c>
      <c r="WS41" s="5">
        <v>0</v>
      </c>
      <c r="WT41" s="5">
        <v>0</v>
      </c>
      <c r="WU41" s="5">
        <v>0</v>
      </c>
      <c r="WV41" s="5">
        <v>0</v>
      </c>
      <c r="WW41" s="5">
        <v>0</v>
      </c>
      <c r="WX41" s="5">
        <v>0</v>
      </c>
      <c r="WY41" s="5">
        <v>0</v>
      </c>
      <c r="WZ41" s="5">
        <v>0</v>
      </c>
      <c r="XA41" s="5">
        <v>0</v>
      </c>
      <c r="XB41" s="5">
        <v>0</v>
      </c>
      <c r="XC41" s="5">
        <v>0</v>
      </c>
      <c r="XD41" s="5">
        <v>0</v>
      </c>
      <c r="XE41" s="5">
        <v>0</v>
      </c>
      <c r="XF41" s="5">
        <v>0</v>
      </c>
      <c r="XG41" s="5">
        <v>0</v>
      </c>
      <c r="XH41" s="5">
        <v>0</v>
      </c>
      <c r="XI41" s="5">
        <v>0</v>
      </c>
      <c r="XJ41" s="5">
        <v>0</v>
      </c>
      <c r="XK41" s="5">
        <v>0</v>
      </c>
      <c r="XL41" s="5">
        <v>0</v>
      </c>
      <c r="XM41" s="5">
        <v>0</v>
      </c>
      <c r="XN41" s="5">
        <v>0</v>
      </c>
      <c r="XO41" s="5">
        <v>0</v>
      </c>
      <c r="XP41" s="5">
        <v>0</v>
      </c>
      <c r="XQ41" s="5">
        <v>0</v>
      </c>
      <c r="XR41" s="5">
        <v>0</v>
      </c>
      <c r="XS41" s="5">
        <v>3.1190699999999998E-2</v>
      </c>
      <c r="XT41" s="5">
        <v>0</v>
      </c>
      <c r="XU41" s="5">
        <v>0</v>
      </c>
      <c r="XV41" s="5">
        <v>0</v>
      </c>
      <c r="XW41" s="5">
        <v>0</v>
      </c>
      <c r="XX41" s="5">
        <v>0</v>
      </c>
      <c r="XY41" s="5">
        <v>0</v>
      </c>
      <c r="XZ41" s="5">
        <v>0</v>
      </c>
      <c r="YA41" s="5">
        <v>0</v>
      </c>
      <c r="YB41" s="5">
        <v>0</v>
      </c>
      <c r="YC41" s="5">
        <v>0</v>
      </c>
      <c r="YD41" s="5">
        <v>0</v>
      </c>
      <c r="YE41" s="5">
        <v>0</v>
      </c>
      <c r="YF41" s="5">
        <v>0</v>
      </c>
      <c r="YG41" s="5">
        <v>0</v>
      </c>
      <c r="YH41" s="5">
        <v>0</v>
      </c>
      <c r="YI41" s="5">
        <v>0</v>
      </c>
      <c r="YJ41" s="5">
        <v>0</v>
      </c>
      <c r="YK41" s="5">
        <v>0</v>
      </c>
      <c r="YL41" s="5">
        <v>0</v>
      </c>
      <c r="YM41" s="5">
        <v>0</v>
      </c>
      <c r="YN41" s="5">
        <v>0</v>
      </c>
      <c r="YO41" s="5">
        <v>0</v>
      </c>
      <c r="YP41" s="5">
        <v>0</v>
      </c>
      <c r="YQ41" s="5">
        <v>0</v>
      </c>
      <c r="YR41" s="5">
        <v>0</v>
      </c>
      <c r="YS41" s="5">
        <v>0</v>
      </c>
      <c r="YT41" s="5">
        <v>0</v>
      </c>
      <c r="YU41" s="5">
        <v>0</v>
      </c>
      <c r="YV41" s="5">
        <v>0</v>
      </c>
      <c r="YW41" s="5">
        <v>0</v>
      </c>
      <c r="YX41" s="5">
        <v>0</v>
      </c>
      <c r="YY41" s="5">
        <v>0</v>
      </c>
      <c r="YZ41" s="5">
        <v>0</v>
      </c>
      <c r="ZA41" s="5">
        <v>0</v>
      </c>
      <c r="ZB41" s="5">
        <v>0</v>
      </c>
      <c r="ZC41" s="5">
        <v>0</v>
      </c>
      <c r="ZD41" s="5">
        <v>0</v>
      </c>
      <c r="ZE41" s="5">
        <v>0</v>
      </c>
      <c r="ZF41" s="5">
        <v>0</v>
      </c>
      <c r="ZG41" s="5">
        <v>0</v>
      </c>
      <c r="ZH41" s="5">
        <v>0</v>
      </c>
      <c r="ZI41" s="5">
        <v>0</v>
      </c>
      <c r="ZJ41" s="5">
        <v>0</v>
      </c>
      <c r="ZK41" s="5">
        <v>0</v>
      </c>
      <c r="ZL41" s="5">
        <v>0</v>
      </c>
      <c r="ZM41" s="5">
        <v>0</v>
      </c>
      <c r="ZN41" s="5">
        <v>0</v>
      </c>
      <c r="ZO41" s="5">
        <v>0</v>
      </c>
      <c r="ZP41" s="5">
        <v>0</v>
      </c>
      <c r="ZQ41" s="5">
        <v>0</v>
      </c>
      <c r="ZR41" s="5">
        <v>0</v>
      </c>
      <c r="ZS41" s="5">
        <v>0</v>
      </c>
      <c r="ZT41" s="5">
        <v>0</v>
      </c>
      <c r="ZU41" s="5">
        <v>0</v>
      </c>
      <c r="ZV41" s="5">
        <v>0</v>
      </c>
      <c r="ZW41" s="5">
        <v>0</v>
      </c>
      <c r="ZX41" s="5">
        <v>0</v>
      </c>
      <c r="ZY41" s="5">
        <v>0</v>
      </c>
      <c r="ZZ41" s="5">
        <v>0</v>
      </c>
      <c r="AAA41" s="5">
        <v>0</v>
      </c>
      <c r="AAB41" s="5">
        <v>0</v>
      </c>
      <c r="AAC41" s="5">
        <v>0</v>
      </c>
      <c r="AAD41" s="5">
        <v>0</v>
      </c>
      <c r="AAE41" s="5">
        <v>0</v>
      </c>
      <c r="AAF41" s="5">
        <v>0</v>
      </c>
      <c r="AAG41" s="5">
        <v>0</v>
      </c>
      <c r="AAH41" s="5">
        <v>0</v>
      </c>
      <c r="AAI41" s="5">
        <v>0</v>
      </c>
      <c r="AAJ41" s="5">
        <v>0</v>
      </c>
      <c r="AAK41" s="5">
        <v>0</v>
      </c>
      <c r="AAL41" s="5">
        <v>0</v>
      </c>
      <c r="AAM41" s="5">
        <v>0</v>
      </c>
      <c r="AAN41" s="5">
        <v>0</v>
      </c>
      <c r="AAO41" s="5">
        <v>0</v>
      </c>
      <c r="AAP41" s="5">
        <v>0</v>
      </c>
      <c r="AAQ41" s="5">
        <v>0</v>
      </c>
      <c r="AAR41" s="5">
        <v>0</v>
      </c>
      <c r="AAS41" s="5">
        <v>0</v>
      </c>
      <c r="AAT41" s="5">
        <v>0</v>
      </c>
      <c r="AAU41" s="5">
        <v>0</v>
      </c>
      <c r="AAV41" s="5">
        <v>0</v>
      </c>
      <c r="AAW41" s="5">
        <v>0</v>
      </c>
      <c r="AAX41" s="5">
        <v>0</v>
      </c>
      <c r="AAY41" s="5">
        <v>0</v>
      </c>
      <c r="AAZ41" s="5">
        <v>0</v>
      </c>
      <c r="ABA41" s="5">
        <v>0</v>
      </c>
      <c r="ABB41" s="5">
        <v>0</v>
      </c>
      <c r="ABC41" s="5">
        <v>0</v>
      </c>
      <c r="ABD41" s="5">
        <v>0</v>
      </c>
      <c r="ABE41" s="5">
        <v>0</v>
      </c>
      <c r="ABF41" s="5">
        <v>0</v>
      </c>
      <c r="ABG41" s="5">
        <v>0</v>
      </c>
      <c r="ABH41" s="5">
        <v>0</v>
      </c>
      <c r="ABI41" s="5">
        <v>0</v>
      </c>
      <c r="ABJ41" s="5">
        <v>0</v>
      </c>
      <c r="ABK41" s="5">
        <v>0</v>
      </c>
      <c r="ABL41" s="5">
        <v>0</v>
      </c>
      <c r="ABM41" s="5">
        <v>0</v>
      </c>
      <c r="ABN41" s="5">
        <v>0</v>
      </c>
      <c r="ABO41" s="5">
        <v>0</v>
      </c>
      <c r="ABP41" s="5">
        <v>0</v>
      </c>
      <c r="ABQ41" s="5">
        <v>0</v>
      </c>
      <c r="ABR41" s="5">
        <v>0</v>
      </c>
      <c r="ABS41" s="5">
        <v>0</v>
      </c>
      <c r="ABT41" s="5">
        <v>0</v>
      </c>
      <c r="ABU41" s="5">
        <v>0</v>
      </c>
      <c r="ABV41" s="5">
        <v>0</v>
      </c>
      <c r="ABW41" s="5">
        <v>0</v>
      </c>
      <c r="ABX41" s="5">
        <v>0</v>
      </c>
      <c r="ABY41" s="5">
        <v>0</v>
      </c>
      <c r="ABZ41" s="5">
        <v>0</v>
      </c>
      <c r="ACA41" s="5">
        <v>0</v>
      </c>
      <c r="ACB41" s="5">
        <v>0</v>
      </c>
      <c r="ACC41" s="5">
        <v>0</v>
      </c>
      <c r="ACD41" s="5">
        <v>0</v>
      </c>
      <c r="ACE41" s="5">
        <v>0</v>
      </c>
      <c r="ACF41" s="5">
        <v>0</v>
      </c>
      <c r="ACG41" s="5">
        <v>0</v>
      </c>
      <c r="ACH41" s="5">
        <v>0</v>
      </c>
      <c r="ACI41" s="5">
        <v>0</v>
      </c>
      <c r="ACJ41" s="5">
        <v>0</v>
      </c>
      <c r="ACK41" s="5">
        <v>0</v>
      </c>
      <c r="ACL41" s="5">
        <v>0</v>
      </c>
      <c r="ACM41" s="5">
        <v>0</v>
      </c>
      <c r="ACN41" s="5">
        <v>0</v>
      </c>
      <c r="ACO41" s="5">
        <v>0</v>
      </c>
      <c r="ACP41" s="5">
        <v>0</v>
      </c>
      <c r="ACQ41" s="5">
        <v>0</v>
      </c>
      <c r="ACR41" s="5">
        <v>0</v>
      </c>
      <c r="ACS41" s="5">
        <v>0</v>
      </c>
      <c r="ACT41" s="5">
        <v>0</v>
      </c>
      <c r="ACU41" s="5">
        <v>0</v>
      </c>
      <c r="ACV41" s="5">
        <v>0</v>
      </c>
      <c r="ACW41" s="5">
        <v>0</v>
      </c>
      <c r="ACX41" s="5">
        <v>0</v>
      </c>
      <c r="ACY41" s="5">
        <v>3.2537200000000002E-2</v>
      </c>
      <c r="ACZ41" s="5">
        <v>0</v>
      </c>
      <c r="ADA41" s="5">
        <v>0</v>
      </c>
      <c r="ADB41" s="5">
        <v>0</v>
      </c>
      <c r="ADC41" s="5">
        <v>0</v>
      </c>
      <c r="ADD41" s="1">
        <v>0</v>
      </c>
      <c r="ADE41" s="1">
        <v>0</v>
      </c>
      <c r="ADF41" s="1">
        <v>0</v>
      </c>
      <c r="ADG41" s="1">
        <v>0</v>
      </c>
      <c r="ADH41" s="1">
        <v>0</v>
      </c>
      <c r="ADI41" s="1">
        <v>0</v>
      </c>
      <c r="ADJ41" s="1">
        <v>0</v>
      </c>
      <c r="ADK41" s="1">
        <v>0</v>
      </c>
      <c r="ADL41" s="1">
        <v>0</v>
      </c>
      <c r="ADM41" s="1">
        <v>0</v>
      </c>
      <c r="ADN41" s="1">
        <v>0</v>
      </c>
      <c r="ADO41" s="1">
        <v>0</v>
      </c>
      <c r="ADP41" s="2">
        <v>0</v>
      </c>
      <c r="ADQ41" s="2">
        <v>0</v>
      </c>
      <c r="ADR41" s="2">
        <v>0</v>
      </c>
      <c r="ADS41" s="2">
        <v>0</v>
      </c>
      <c r="ADT41" s="2">
        <v>0</v>
      </c>
      <c r="ADU41" s="2">
        <v>0</v>
      </c>
      <c r="ADV41" s="2">
        <v>0</v>
      </c>
      <c r="ADW41" s="2">
        <v>0</v>
      </c>
      <c r="ADX41" s="2">
        <v>0</v>
      </c>
      <c r="ADY41" s="2">
        <v>0</v>
      </c>
      <c r="ADZ41" s="2">
        <v>0</v>
      </c>
      <c r="AEA41" s="2">
        <v>0</v>
      </c>
      <c r="AEB41" s="2">
        <v>0</v>
      </c>
      <c r="AEC41" s="2">
        <v>0</v>
      </c>
      <c r="AED41" s="2">
        <v>0</v>
      </c>
      <c r="AEE41" s="2">
        <v>0</v>
      </c>
      <c r="AEF41" s="2">
        <v>0</v>
      </c>
      <c r="AEG41" s="2">
        <v>0</v>
      </c>
      <c r="AEH41" s="2">
        <v>0</v>
      </c>
      <c r="AEI41" s="2">
        <v>0</v>
      </c>
      <c r="AEJ41" s="2">
        <v>0</v>
      </c>
      <c r="AEK41" s="2">
        <v>0</v>
      </c>
      <c r="AEL41" s="2">
        <v>0</v>
      </c>
      <c r="AEM41" s="2">
        <v>0</v>
      </c>
      <c r="AEN41" s="2">
        <v>0</v>
      </c>
      <c r="AEO41" s="2">
        <v>0</v>
      </c>
      <c r="AEP41" s="2">
        <v>0</v>
      </c>
      <c r="AEQ41" s="2">
        <v>0</v>
      </c>
      <c r="AER41" s="2">
        <v>0</v>
      </c>
      <c r="AES41" s="2">
        <v>0</v>
      </c>
      <c r="AET41" s="2">
        <v>0</v>
      </c>
      <c r="AEU41" s="2">
        <v>0</v>
      </c>
      <c r="AEV41" s="2">
        <v>0</v>
      </c>
      <c r="AEW41" s="2">
        <v>0</v>
      </c>
      <c r="AEX41" s="2">
        <v>0</v>
      </c>
      <c r="AEY41" s="2">
        <v>0</v>
      </c>
      <c r="AEZ41" s="2">
        <v>0</v>
      </c>
      <c r="AFA41" s="2">
        <v>0</v>
      </c>
      <c r="AFB41" s="2">
        <v>0</v>
      </c>
      <c r="AFC41" s="2">
        <v>0</v>
      </c>
      <c r="AFD41" s="2">
        <v>0</v>
      </c>
      <c r="AFE41" s="2">
        <v>0</v>
      </c>
      <c r="AFF41" s="2">
        <v>0</v>
      </c>
      <c r="AFG41" s="2">
        <v>0</v>
      </c>
      <c r="AFH41" s="2">
        <v>0</v>
      </c>
      <c r="AFI41" s="2">
        <v>0</v>
      </c>
      <c r="AFJ41" s="2">
        <v>0</v>
      </c>
      <c r="AFK41" s="2">
        <v>0</v>
      </c>
      <c r="AFL41" s="2">
        <v>0</v>
      </c>
      <c r="AFM41" s="2">
        <v>0</v>
      </c>
      <c r="AFN41" s="2">
        <v>0</v>
      </c>
      <c r="AFO41" s="2">
        <v>0</v>
      </c>
      <c r="AFP41" s="2">
        <v>0</v>
      </c>
      <c r="AFQ41" s="2">
        <v>0</v>
      </c>
      <c r="AFR41" s="2">
        <v>0</v>
      </c>
      <c r="AFS41" s="2">
        <v>0</v>
      </c>
      <c r="AFT41" s="2">
        <v>0</v>
      </c>
      <c r="AFU41" s="2">
        <v>0</v>
      </c>
      <c r="AFV41" s="2">
        <v>0</v>
      </c>
      <c r="AFW41" s="2">
        <v>0</v>
      </c>
      <c r="AFX41" s="2">
        <v>0</v>
      </c>
      <c r="AFY41" s="2">
        <v>0</v>
      </c>
      <c r="AFZ41" s="2">
        <v>0</v>
      </c>
      <c r="AGA41" s="2">
        <v>0</v>
      </c>
      <c r="AGB41" s="2">
        <v>0</v>
      </c>
      <c r="AGC41" s="2">
        <v>0</v>
      </c>
      <c r="AGD41" s="2">
        <v>0</v>
      </c>
      <c r="AGE41" s="2">
        <v>0</v>
      </c>
      <c r="AGF41" s="2">
        <v>0</v>
      </c>
      <c r="AGG41" s="2">
        <v>0</v>
      </c>
      <c r="AGH41" s="2">
        <v>0</v>
      </c>
      <c r="AGI41" s="2">
        <v>0</v>
      </c>
      <c r="AGJ41" s="2">
        <v>0</v>
      </c>
      <c r="AGK41" s="2">
        <v>0</v>
      </c>
      <c r="AGL41" s="2">
        <v>0</v>
      </c>
      <c r="AGM41" s="2">
        <v>0</v>
      </c>
      <c r="AGN41" s="2">
        <v>0</v>
      </c>
      <c r="AGO41" s="2">
        <v>0</v>
      </c>
      <c r="AGP41" s="2">
        <v>0</v>
      </c>
      <c r="AGQ41" s="2">
        <v>0</v>
      </c>
      <c r="AGR41" s="2">
        <v>0</v>
      </c>
      <c r="AGS41" s="2">
        <v>0</v>
      </c>
      <c r="AGT41" s="2">
        <v>0</v>
      </c>
      <c r="AGU41" s="2">
        <v>0</v>
      </c>
      <c r="AGV41" s="2">
        <v>0</v>
      </c>
      <c r="AGW41" s="2">
        <v>0</v>
      </c>
      <c r="AGX41" s="2">
        <v>0</v>
      </c>
      <c r="AGY41" s="2">
        <v>0</v>
      </c>
      <c r="AGZ41" s="2">
        <v>0</v>
      </c>
      <c r="AHA41" s="2">
        <v>0</v>
      </c>
      <c r="AHB41" s="2">
        <v>0</v>
      </c>
      <c r="AHC41" s="2">
        <v>0</v>
      </c>
      <c r="AHD41" s="2">
        <v>0</v>
      </c>
      <c r="AHE41" s="2">
        <v>0</v>
      </c>
      <c r="AHF41" s="2">
        <v>0</v>
      </c>
      <c r="AHG41" s="2">
        <v>0</v>
      </c>
      <c r="AHH41" s="2">
        <v>0</v>
      </c>
      <c r="AHI41" s="2">
        <v>0</v>
      </c>
      <c r="AHJ41" s="2">
        <v>0</v>
      </c>
      <c r="AHK41" s="2">
        <v>9.0018299999999996E-2</v>
      </c>
      <c r="AHL41" s="2">
        <v>0</v>
      </c>
      <c r="AHM41" s="2">
        <v>0</v>
      </c>
      <c r="AHN41" s="2">
        <v>0</v>
      </c>
      <c r="AHO41" s="2">
        <v>0</v>
      </c>
      <c r="AHP41" s="2">
        <v>0</v>
      </c>
      <c r="AHQ41" s="2">
        <v>0</v>
      </c>
      <c r="AHR41" s="2">
        <v>0</v>
      </c>
      <c r="AHS41" s="2">
        <v>0</v>
      </c>
      <c r="AHT41" s="2">
        <v>0</v>
      </c>
      <c r="AHU41" s="2">
        <v>0</v>
      </c>
      <c r="AHV41" s="2">
        <v>0</v>
      </c>
      <c r="AHW41" s="2">
        <v>0</v>
      </c>
      <c r="AHX41" s="2">
        <v>0</v>
      </c>
      <c r="AHY41" s="2">
        <v>0</v>
      </c>
      <c r="AHZ41" s="2">
        <v>0</v>
      </c>
      <c r="AIA41" s="2">
        <v>0</v>
      </c>
      <c r="AIB41" s="2">
        <v>0</v>
      </c>
      <c r="AIC41" s="2">
        <v>0</v>
      </c>
      <c r="AID41" s="2">
        <v>0</v>
      </c>
      <c r="AIE41" s="2">
        <v>0</v>
      </c>
      <c r="AIF41" s="2">
        <v>0</v>
      </c>
      <c r="AIG41" s="2">
        <v>0</v>
      </c>
      <c r="AIH41" s="2">
        <v>0</v>
      </c>
      <c r="AII41" s="2">
        <v>0</v>
      </c>
      <c r="AIJ41" s="2">
        <v>0</v>
      </c>
      <c r="AIK41" s="2">
        <v>0</v>
      </c>
      <c r="AIL41" s="2">
        <v>0</v>
      </c>
      <c r="AIM41" s="2">
        <v>0</v>
      </c>
      <c r="AIN41" s="2">
        <v>0</v>
      </c>
      <c r="AIO41" s="2">
        <v>0</v>
      </c>
      <c r="AIP41" s="2">
        <v>0</v>
      </c>
      <c r="AIQ41" s="2">
        <v>0</v>
      </c>
      <c r="AIR41" s="2">
        <v>0</v>
      </c>
      <c r="AIS41" s="2">
        <v>0</v>
      </c>
      <c r="AIT41" s="2">
        <v>0</v>
      </c>
      <c r="AIU41" s="2">
        <v>0</v>
      </c>
      <c r="AIV41" s="2">
        <v>0</v>
      </c>
      <c r="AIW41" s="2">
        <v>0</v>
      </c>
      <c r="AIX41" s="2">
        <v>0</v>
      </c>
      <c r="AIY41" s="2">
        <v>0</v>
      </c>
      <c r="AIZ41" s="2">
        <v>0</v>
      </c>
      <c r="AJA41" s="2">
        <v>0</v>
      </c>
      <c r="AJB41" s="2">
        <v>0</v>
      </c>
      <c r="AJC41" s="2">
        <v>0</v>
      </c>
      <c r="AJD41" s="2">
        <v>0</v>
      </c>
      <c r="AJE41" s="2">
        <v>0</v>
      </c>
      <c r="AJF41" s="2">
        <v>0</v>
      </c>
      <c r="AJG41" s="2">
        <v>0</v>
      </c>
      <c r="AJH41" s="2">
        <v>0</v>
      </c>
      <c r="AJI41" s="2">
        <v>0</v>
      </c>
      <c r="AJJ41" s="2">
        <v>0</v>
      </c>
      <c r="AJK41" s="2">
        <v>0</v>
      </c>
      <c r="AJL41" s="2">
        <v>0</v>
      </c>
      <c r="AJM41" s="2">
        <v>0</v>
      </c>
      <c r="AJN41" s="2">
        <v>0</v>
      </c>
      <c r="AJO41" s="2">
        <v>0</v>
      </c>
      <c r="AJP41" s="2">
        <v>0</v>
      </c>
      <c r="AJQ41" s="2">
        <v>0</v>
      </c>
      <c r="AJR41" s="2">
        <v>0</v>
      </c>
      <c r="AJS41" s="2">
        <v>0</v>
      </c>
      <c r="AJT41" s="2">
        <v>0</v>
      </c>
      <c r="AJU41" s="2">
        <v>0</v>
      </c>
      <c r="AJV41" s="2">
        <v>0</v>
      </c>
      <c r="AJW41" s="2">
        <v>0</v>
      </c>
      <c r="AJX41" s="2">
        <v>0</v>
      </c>
      <c r="AJY41" s="2">
        <v>0</v>
      </c>
      <c r="AJZ41" s="2">
        <v>0</v>
      </c>
      <c r="AKA41" s="2">
        <v>0</v>
      </c>
      <c r="AKB41" s="2">
        <v>0</v>
      </c>
      <c r="AKC41" s="2">
        <v>0</v>
      </c>
      <c r="AKD41" s="2">
        <v>0</v>
      </c>
      <c r="AKE41" s="2">
        <v>0</v>
      </c>
      <c r="AKF41" s="2">
        <v>0</v>
      </c>
      <c r="AKG41" s="2">
        <v>0</v>
      </c>
      <c r="AKH41" s="2">
        <v>0</v>
      </c>
      <c r="AKI41" s="2">
        <v>0</v>
      </c>
      <c r="AKJ41" s="2">
        <v>0</v>
      </c>
      <c r="AKK41" s="2">
        <v>0</v>
      </c>
      <c r="AKL41" s="2">
        <v>0</v>
      </c>
      <c r="AKM41" s="2">
        <v>0</v>
      </c>
      <c r="AKN41" s="2">
        <v>0</v>
      </c>
      <c r="AKO41" s="2">
        <v>0</v>
      </c>
      <c r="AKP41" s="2">
        <v>0</v>
      </c>
      <c r="AKQ41" s="2">
        <v>0</v>
      </c>
      <c r="AKR41" s="2">
        <v>0</v>
      </c>
      <c r="AKS41" s="2">
        <v>0</v>
      </c>
      <c r="AKT41" s="2">
        <v>0</v>
      </c>
      <c r="AKU41" s="2">
        <v>0</v>
      </c>
      <c r="AKV41" s="2">
        <v>0</v>
      </c>
      <c r="AKW41" s="2">
        <v>0</v>
      </c>
      <c r="AKX41" s="2">
        <v>0</v>
      </c>
      <c r="AKY41" s="2">
        <v>0</v>
      </c>
      <c r="AKZ41" s="2">
        <v>0</v>
      </c>
      <c r="ALA41" s="2">
        <v>0</v>
      </c>
      <c r="ALB41" s="2">
        <v>0</v>
      </c>
      <c r="ALC41" s="2">
        <v>0</v>
      </c>
      <c r="ALD41" s="2">
        <v>0</v>
      </c>
      <c r="ALE41" s="2">
        <v>0</v>
      </c>
      <c r="ALF41" s="2">
        <v>0</v>
      </c>
      <c r="ALG41" s="2">
        <v>0</v>
      </c>
      <c r="ALH41" s="2">
        <v>0</v>
      </c>
      <c r="ALI41" s="2">
        <v>0</v>
      </c>
      <c r="ALJ41" s="2">
        <v>0</v>
      </c>
      <c r="ALK41" s="2">
        <v>0</v>
      </c>
      <c r="ALL41" s="2">
        <v>0</v>
      </c>
      <c r="ALM41" s="2">
        <v>0</v>
      </c>
      <c r="ALN41" s="2">
        <v>0</v>
      </c>
      <c r="ALO41" s="2">
        <v>0</v>
      </c>
      <c r="ALP41" s="2">
        <v>0</v>
      </c>
      <c r="ALQ41" s="2">
        <v>0</v>
      </c>
      <c r="ALR41" s="2">
        <v>0</v>
      </c>
      <c r="ALS41" s="2">
        <v>0</v>
      </c>
      <c r="ALT41" s="2">
        <v>0</v>
      </c>
      <c r="ALU41" s="2">
        <v>0</v>
      </c>
      <c r="ALV41" s="2">
        <v>0</v>
      </c>
      <c r="ALW41" s="2">
        <v>0</v>
      </c>
      <c r="ALX41" s="2">
        <v>0</v>
      </c>
      <c r="ALY41" s="2">
        <v>0</v>
      </c>
      <c r="ALZ41" s="2">
        <v>0</v>
      </c>
      <c r="AMA41" s="2">
        <v>0</v>
      </c>
      <c r="AMB41" s="2">
        <v>0</v>
      </c>
      <c r="AMC41" s="2">
        <v>0</v>
      </c>
      <c r="AMD41" s="2">
        <v>0</v>
      </c>
      <c r="AME41" s="2">
        <v>0</v>
      </c>
      <c r="AMF41" s="2">
        <v>0</v>
      </c>
      <c r="AMG41" s="2">
        <v>0</v>
      </c>
      <c r="AMH41" s="2">
        <v>0</v>
      </c>
      <c r="AMI41" s="2">
        <v>0</v>
      </c>
      <c r="AMJ41" s="2">
        <v>0</v>
      </c>
      <c r="AMK41" s="2">
        <v>0</v>
      </c>
      <c r="AML41" s="2">
        <v>0</v>
      </c>
      <c r="AMM41" s="2">
        <v>0</v>
      </c>
      <c r="AMN41" s="2">
        <v>0</v>
      </c>
      <c r="AMO41" s="2">
        <v>0</v>
      </c>
      <c r="AMP41" s="2">
        <v>0</v>
      </c>
      <c r="AMQ41" s="2">
        <v>0</v>
      </c>
      <c r="AMR41" s="2">
        <v>0</v>
      </c>
      <c r="AMS41" s="2">
        <v>0</v>
      </c>
      <c r="AMT41" s="2">
        <v>0</v>
      </c>
      <c r="AMU41" s="2">
        <v>0</v>
      </c>
      <c r="AMV41" s="2">
        <v>0</v>
      </c>
      <c r="AMW41" s="2">
        <v>0</v>
      </c>
      <c r="AMX41" s="2">
        <v>0</v>
      </c>
      <c r="AMY41" s="2">
        <v>0</v>
      </c>
      <c r="AMZ41" s="2">
        <v>0</v>
      </c>
      <c r="ANA41" s="2">
        <v>0</v>
      </c>
      <c r="ANB41" s="2">
        <v>0</v>
      </c>
      <c r="ANC41" s="2">
        <v>0</v>
      </c>
      <c r="AND41" s="2">
        <v>0</v>
      </c>
      <c r="ANE41" s="2">
        <v>0</v>
      </c>
      <c r="ANF41" s="2">
        <v>0</v>
      </c>
      <c r="ANG41" s="2">
        <v>0</v>
      </c>
      <c r="ANH41" s="2">
        <v>0</v>
      </c>
      <c r="ANI41" s="2">
        <v>0</v>
      </c>
      <c r="ANJ41" s="2">
        <v>0</v>
      </c>
      <c r="ANK41" s="2">
        <v>0</v>
      </c>
      <c r="ANL41" s="2">
        <v>0</v>
      </c>
      <c r="ANM41" s="2">
        <v>0</v>
      </c>
      <c r="ANN41" s="2">
        <v>0</v>
      </c>
      <c r="ANO41" s="2">
        <v>0</v>
      </c>
      <c r="ANP41" s="2">
        <v>0</v>
      </c>
      <c r="ANQ41" s="2">
        <v>0</v>
      </c>
      <c r="ANR41" s="2">
        <v>0</v>
      </c>
      <c r="ANS41" s="2">
        <v>0</v>
      </c>
      <c r="ANT41" s="2">
        <v>0</v>
      </c>
      <c r="ANU41" s="2">
        <v>0</v>
      </c>
      <c r="ANV41" s="2">
        <v>0</v>
      </c>
      <c r="ANW41" s="2">
        <v>0</v>
      </c>
      <c r="ANX41" s="2">
        <v>0</v>
      </c>
      <c r="ANY41" s="2">
        <v>0</v>
      </c>
      <c r="ANZ41" s="2">
        <v>0</v>
      </c>
      <c r="AOA41" s="2">
        <v>0</v>
      </c>
      <c r="AOB41" s="2">
        <v>0</v>
      </c>
      <c r="AOC41" s="2">
        <v>0</v>
      </c>
      <c r="AOD41" s="2">
        <v>0</v>
      </c>
      <c r="AOE41" s="2">
        <v>0</v>
      </c>
      <c r="AOF41" s="2">
        <v>0</v>
      </c>
      <c r="AOG41" s="2">
        <v>0</v>
      </c>
      <c r="AOH41" s="2">
        <v>0</v>
      </c>
      <c r="AOI41" s="2">
        <v>0</v>
      </c>
      <c r="AOJ41" s="2">
        <v>0</v>
      </c>
      <c r="AOK41" s="2">
        <v>0</v>
      </c>
      <c r="AOL41" s="2">
        <v>0</v>
      </c>
      <c r="AOM41" s="2">
        <v>0</v>
      </c>
      <c r="AON41" s="2">
        <v>0</v>
      </c>
      <c r="AOO41" s="2">
        <v>0</v>
      </c>
      <c r="AOP41" s="2">
        <v>0</v>
      </c>
      <c r="AOQ41" s="2">
        <v>0</v>
      </c>
      <c r="AOR41" s="2">
        <v>0</v>
      </c>
      <c r="AOS41" s="2">
        <v>0</v>
      </c>
      <c r="AOT41" s="2">
        <v>0</v>
      </c>
      <c r="AOU41" s="2">
        <v>0</v>
      </c>
      <c r="AOV41" s="2">
        <v>0</v>
      </c>
      <c r="AOW41" s="2">
        <v>0</v>
      </c>
      <c r="AOX41" s="2">
        <v>0</v>
      </c>
      <c r="AOY41" s="2">
        <v>0</v>
      </c>
      <c r="AOZ41" s="2">
        <v>0</v>
      </c>
      <c r="APA41" s="2">
        <v>0</v>
      </c>
      <c r="APB41" s="2">
        <v>0</v>
      </c>
      <c r="APC41" s="2">
        <v>0</v>
      </c>
      <c r="APD41" s="2">
        <v>0</v>
      </c>
      <c r="APE41" s="2">
        <v>0</v>
      </c>
      <c r="APF41" s="2">
        <v>0</v>
      </c>
      <c r="APG41" s="2">
        <v>0</v>
      </c>
      <c r="APH41" s="2">
        <v>0</v>
      </c>
      <c r="API41" s="2">
        <v>0</v>
      </c>
      <c r="APJ41" s="2">
        <v>0</v>
      </c>
      <c r="APK41" s="2">
        <v>0</v>
      </c>
      <c r="APL41" s="2">
        <v>0</v>
      </c>
      <c r="APM41" s="2">
        <v>0</v>
      </c>
      <c r="APN41" s="2">
        <v>0</v>
      </c>
      <c r="APO41" s="2">
        <v>0</v>
      </c>
      <c r="APP41" s="2">
        <v>0</v>
      </c>
      <c r="APQ41" s="2">
        <v>0.109599</v>
      </c>
      <c r="APR41" s="2">
        <v>0</v>
      </c>
      <c r="APS41" s="2">
        <v>0</v>
      </c>
      <c r="APT41" s="2">
        <v>0</v>
      </c>
      <c r="APU41" s="2">
        <v>0</v>
      </c>
      <c r="APV41" s="2">
        <v>0</v>
      </c>
      <c r="APW41" s="2">
        <v>0</v>
      </c>
      <c r="APX41" s="2">
        <v>0</v>
      </c>
      <c r="APY41" s="2">
        <v>0</v>
      </c>
      <c r="APZ41" s="2">
        <v>0</v>
      </c>
      <c r="AQA41" s="2">
        <v>1.09384E-5</v>
      </c>
      <c r="AQB41" s="2">
        <v>0</v>
      </c>
      <c r="AQC41" s="2">
        <v>0</v>
      </c>
      <c r="AQD41" s="2">
        <v>0</v>
      </c>
      <c r="AQE41" s="2">
        <v>0</v>
      </c>
      <c r="AQF41" s="2">
        <v>0</v>
      </c>
      <c r="AQG41" s="2">
        <v>0</v>
      </c>
      <c r="AQH41" s="2">
        <v>0</v>
      </c>
      <c r="AQI41" s="2">
        <v>0</v>
      </c>
      <c r="AQJ41" s="2">
        <v>0</v>
      </c>
      <c r="AQK41" s="2">
        <v>0</v>
      </c>
      <c r="AQL41" s="2">
        <v>0</v>
      </c>
      <c r="AQM41" s="2">
        <v>0</v>
      </c>
      <c r="AQN41" s="2">
        <v>0</v>
      </c>
      <c r="AQO41" s="2">
        <v>0</v>
      </c>
      <c r="AQP41" s="2">
        <v>0</v>
      </c>
      <c r="AQQ41" s="2">
        <v>0</v>
      </c>
      <c r="AQR41" s="2">
        <v>0</v>
      </c>
      <c r="AQS41" s="2">
        <v>0</v>
      </c>
      <c r="AQT41" s="2">
        <v>0</v>
      </c>
      <c r="AQU41" s="2">
        <v>0</v>
      </c>
      <c r="AQV41" s="2">
        <v>0</v>
      </c>
      <c r="AQW41" s="2">
        <v>0</v>
      </c>
      <c r="AQX41" s="2">
        <v>0</v>
      </c>
      <c r="AQY41" s="2">
        <v>0</v>
      </c>
      <c r="AQZ41" s="2">
        <v>0</v>
      </c>
      <c r="ARA41" s="2">
        <v>0</v>
      </c>
      <c r="ARB41" s="2">
        <v>0</v>
      </c>
      <c r="ARC41" s="2">
        <v>0</v>
      </c>
      <c r="ARD41" s="2">
        <v>0</v>
      </c>
      <c r="ARE41" s="2">
        <v>0</v>
      </c>
      <c r="ARF41" s="2">
        <v>0</v>
      </c>
      <c r="ARG41" s="2">
        <v>0</v>
      </c>
      <c r="ARH41" s="2">
        <v>0</v>
      </c>
      <c r="ARI41" s="2">
        <v>0</v>
      </c>
      <c r="ARJ41" s="2">
        <v>0</v>
      </c>
      <c r="ARK41" s="2">
        <v>0</v>
      </c>
      <c r="ARL41" s="2">
        <v>0</v>
      </c>
      <c r="ARM41" s="2">
        <v>0</v>
      </c>
      <c r="ARN41" s="2">
        <v>0</v>
      </c>
      <c r="ARO41" s="2">
        <v>0</v>
      </c>
      <c r="ARP41" s="2">
        <v>0</v>
      </c>
      <c r="ARQ41" s="2">
        <v>0</v>
      </c>
      <c r="ARR41" s="2">
        <v>0</v>
      </c>
      <c r="ARS41" s="2">
        <v>0</v>
      </c>
      <c r="ART41" s="2">
        <v>0</v>
      </c>
      <c r="ARU41" s="2">
        <v>0</v>
      </c>
      <c r="ARV41" s="2">
        <v>0</v>
      </c>
      <c r="ARW41" s="2">
        <v>0</v>
      </c>
      <c r="ARX41" s="2">
        <v>0</v>
      </c>
      <c r="ARY41" s="2">
        <v>0</v>
      </c>
      <c r="ARZ41" s="2">
        <v>0</v>
      </c>
      <c r="ASA41" s="2">
        <v>0</v>
      </c>
      <c r="ASB41" s="2">
        <v>0</v>
      </c>
      <c r="ASC41" s="2">
        <v>0</v>
      </c>
    </row>
    <row r="42" spans="1:1173" s="2" customFormat="1" x14ac:dyDescent="0.2">
      <c r="A42" s="5" t="s">
        <v>1237</v>
      </c>
      <c r="B42" s="5" t="s">
        <v>1238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5">
        <v>0.25345299999999998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0</v>
      </c>
      <c r="DT42" s="5">
        <v>0</v>
      </c>
      <c r="DU42" s="5">
        <v>0</v>
      </c>
      <c r="DV42" s="5">
        <v>0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>
        <v>0</v>
      </c>
      <c r="EC42" s="5">
        <v>0</v>
      </c>
      <c r="ED42" s="5">
        <v>0</v>
      </c>
      <c r="EE42" s="5">
        <v>0</v>
      </c>
      <c r="EF42" s="5">
        <v>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0</v>
      </c>
      <c r="EU42" s="5">
        <v>0</v>
      </c>
      <c r="EV42" s="5">
        <v>0</v>
      </c>
      <c r="EW42" s="5">
        <v>0</v>
      </c>
      <c r="EX42" s="5">
        <v>0</v>
      </c>
      <c r="EY42" s="5">
        <v>0</v>
      </c>
      <c r="EZ42" s="5">
        <v>0</v>
      </c>
      <c r="FA42" s="5">
        <v>0</v>
      </c>
      <c r="FB42" s="5">
        <v>0</v>
      </c>
      <c r="FC42" s="5">
        <v>0</v>
      </c>
      <c r="FD42" s="5">
        <v>0</v>
      </c>
      <c r="FE42" s="5">
        <v>0</v>
      </c>
      <c r="FF42" s="5">
        <v>0</v>
      </c>
      <c r="FG42" s="5">
        <v>0</v>
      </c>
      <c r="FH42" s="5">
        <v>0</v>
      </c>
      <c r="FI42" s="5">
        <v>0</v>
      </c>
      <c r="FJ42" s="5">
        <v>0</v>
      </c>
      <c r="FK42" s="5">
        <v>0</v>
      </c>
      <c r="FL42" s="5">
        <v>0</v>
      </c>
      <c r="FM42" s="5">
        <v>0</v>
      </c>
      <c r="FN42" s="5">
        <v>0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1.35446E-2</v>
      </c>
      <c r="FW42" s="5">
        <v>0</v>
      </c>
      <c r="FX42" s="5">
        <v>0</v>
      </c>
      <c r="FY42" s="5">
        <v>0</v>
      </c>
      <c r="FZ42" s="5">
        <v>0</v>
      </c>
      <c r="GA42" s="5">
        <v>0</v>
      </c>
      <c r="GB42" s="5">
        <v>0</v>
      </c>
      <c r="GC42" s="5">
        <v>0</v>
      </c>
      <c r="GD42" s="5">
        <v>0</v>
      </c>
      <c r="GE42" s="5">
        <v>1.26105E-2</v>
      </c>
      <c r="GF42" s="5">
        <v>0</v>
      </c>
      <c r="GG42" s="5">
        <v>0</v>
      </c>
      <c r="GH42" s="5">
        <v>0</v>
      </c>
      <c r="GI42" s="5">
        <v>0</v>
      </c>
      <c r="GJ42" s="5">
        <v>0</v>
      </c>
      <c r="GK42" s="5">
        <v>0</v>
      </c>
      <c r="GL42" s="5">
        <v>0</v>
      </c>
      <c r="GM42" s="5">
        <v>0</v>
      </c>
      <c r="GN42" s="5">
        <v>0</v>
      </c>
      <c r="GO42" s="5">
        <v>0</v>
      </c>
      <c r="GP42" s="5">
        <v>0</v>
      </c>
      <c r="GQ42" s="5">
        <v>0</v>
      </c>
      <c r="GR42" s="5">
        <v>0</v>
      </c>
      <c r="GS42" s="5">
        <v>0</v>
      </c>
      <c r="GT42" s="5">
        <v>0</v>
      </c>
      <c r="GU42" s="5">
        <v>0</v>
      </c>
      <c r="GV42" s="5">
        <v>0</v>
      </c>
      <c r="GW42" s="5">
        <v>0</v>
      </c>
      <c r="GX42" s="5">
        <v>0</v>
      </c>
      <c r="GY42" s="5">
        <v>0</v>
      </c>
      <c r="GZ42" s="5">
        <v>0</v>
      </c>
      <c r="HA42" s="5">
        <v>0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0</v>
      </c>
      <c r="HJ42" s="5">
        <v>0</v>
      </c>
      <c r="HK42" s="5">
        <v>0</v>
      </c>
      <c r="HL42" s="5">
        <v>0</v>
      </c>
      <c r="HM42" s="5">
        <v>0</v>
      </c>
      <c r="HN42" s="5">
        <v>0</v>
      </c>
      <c r="HO42" s="5">
        <v>0</v>
      </c>
      <c r="HP42" s="5">
        <v>0</v>
      </c>
      <c r="HQ42" s="5">
        <v>0</v>
      </c>
      <c r="HR42" s="5">
        <v>0</v>
      </c>
      <c r="HS42" s="5">
        <v>0</v>
      </c>
      <c r="HT42" s="5">
        <v>0</v>
      </c>
      <c r="HU42" s="5">
        <v>0</v>
      </c>
      <c r="HV42" s="5">
        <v>0</v>
      </c>
      <c r="HW42" s="5">
        <v>0</v>
      </c>
      <c r="HX42" s="5">
        <v>0</v>
      </c>
      <c r="HY42" s="5">
        <v>0</v>
      </c>
      <c r="HZ42" s="5">
        <v>0</v>
      </c>
      <c r="IA42" s="5">
        <v>4.6781399999999999E-3</v>
      </c>
      <c r="IB42" s="5">
        <v>0</v>
      </c>
      <c r="IC42" s="5">
        <v>0</v>
      </c>
      <c r="ID42" s="5">
        <v>4.2558600000000002E-3</v>
      </c>
      <c r="IE42" s="5">
        <v>0</v>
      </c>
      <c r="IF42" s="5">
        <v>0</v>
      </c>
      <c r="IG42" s="5">
        <v>0</v>
      </c>
      <c r="IH42" s="5">
        <v>0</v>
      </c>
      <c r="II42" s="5">
        <v>0</v>
      </c>
      <c r="IJ42" s="5">
        <v>1.25907E-2</v>
      </c>
      <c r="IK42" s="5">
        <v>0</v>
      </c>
      <c r="IL42" s="5">
        <v>0</v>
      </c>
      <c r="IM42" s="5">
        <v>0</v>
      </c>
      <c r="IN42" s="5">
        <v>0</v>
      </c>
      <c r="IO42" s="5">
        <v>0</v>
      </c>
      <c r="IP42" s="5">
        <v>0</v>
      </c>
      <c r="IQ42" s="5">
        <v>0</v>
      </c>
      <c r="IR42" s="5">
        <v>0</v>
      </c>
      <c r="IS42" s="5">
        <v>1.35446E-2</v>
      </c>
      <c r="IT42" s="5">
        <v>0</v>
      </c>
      <c r="IU42" s="5">
        <v>0</v>
      </c>
      <c r="IV42" s="5">
        <v>0</v>
      </c>
      <c r="IW42" s="5">
        <v>0</v>
      </c>
      <c r="IX42" s="5">
        <v>0</v>
      </c>
      <c r="IY42" s="5">
        <v>0</v>
      </c>
      <c r="IZ42" s="5">
        <v>0</v>
      </c>
      <c r="JA42" s="5">
        <v>0</v>
      </c>
      <c r="JB42" s="5">
        <v>0</v>
      </c>
      <c r="JC42" s="5">
        <v>0</v>
      </c>
      <c r="JD42" s="5">
        <v>0</v>
      </c>
      <c r="JE42" s="5">
        <v>0</v>
      </c>
      <c r="JF42" s="5">
        <v>0</v>
      </c>
      <c r="JG42" s="5">
        <v>0</v>
      </c>
      <c r="JH42" s="5">
        <v>0</v>
      </c>
      <c r="JI42" s="5">
        <v>0</v>
      </c>
      <c r="JJ42" s="5">
        <v>0</v>
      </c>
      <c r="JK42" s="5">
        <v>0</v>
      </c>
      <c r="JL42" s="5">
        <v>0</v>
      </c>
      <c r="JM42" s="5">
        <v>0</v>
      </c>
      <c r="JN42" s="5">
        <v>0</v>
      </c>
      <c r="JO42" s="5">
        <v>0</v>
      </c>
      <c r="JP42" s="5">
        <v>0</v>
      </c>
      <c r="JQ42" s="5">
        <v>0</v>
      </c>
      <c r="JR42" s="5">
        <v>0</v>
      </c>
      <c r="JS42" s="5">
        <v>0</v>
      </c>
      <c r="JT42" s="5">
        <v>0</v>
      </c>
      <c r="JU42" s="5">
        <v>0</v>
      </c>
      <c r="JV42" s="5">
        <v>0</v>
      </c>
      <c r="JW42" s="5">
        <v>0</v>
      </c>
      <c r="JX42" s="5">
        <v>0</v>
      </c>
      <c r="JY42" s="5">
        <v>0</v>
      </c>
      <c r="JZ42" s="5">
        <v>0</v>
      </c>
      <c r="KA42" s="5">
        <v>0</v>
      </c>
      <c r="KB42" s="5">
        <v>0</v>
      </c>
      <c r="KC42" s="5">
        <v>0</v>
      </c>
      <c r="KD42" s="5">
        <v>0</v>
      </c>
      <c r="KE42" s="5">
        <v>0</v>
      </c>
      <c r="KF42" s="5">
        <v>0</v>
      </c>
      <c r="KG42" s="5">
        <v>0</v>
      </c>
      <c r="KH42" s="5">
        <v>0</v>
      </c>
      <c r="KI42" s="5">
        <v>0</v>
      </c>
      <c r="KJ42" s="5">
        <v>0</v>
      </c>
      <c r="KK42" s="5">
        <v>0</v>
      </c>
      <c r="KL42" s="5">
        <v>0</v>
      </c>
      <c r="KM42" s="5">
        <v>0</v>
      </c>
      <c r="KN42" s="5">
        <v>0</v>
      </c>
      <c r="KO42" s="5">
        <v>0</v>
      </c>
      <c r="KP42" s="5">
        <v>0</v>
      </c>
      <c r="KQ42" s="5">
        <v>0</v>
      </c>
      <c r="KR42" s="5">
        <v>0</v>
      </c>
      <c r="KS42" s="5">
        <v>0</v>
      </c>
      <c r="KT42" s="5">
        <v>0</v>
      </c>
      <c r="KU42" s="5">
        <v>0</v>
      </c>
      <c r="KV42" s="5">
        <v>0</v>
      </c>
      <c r="KW42" s="5">
        <v>0</v>
      </c>
      <c r="KX42" s="5">
        <v>0</v>
      </c>
      <c r="KY42" s="5">
        <v>0</v>
      </c>
      <c r="KZ42" s="5">
        <v>0</v>
      </c>
      <c r="LA42" s="5">
        <v>0</v>
      </c>
      <c r="LB42" s="5">
        <v>0</v>
      </c>
      <c r="LC42" s="5">
        <v>0</v>
      </c>
      <c r="LD42" s="5">
        <v>0</v>
      </c>
      <c r="LE42" s="5">
        <v>0</v>
      </c>
      <c r="LF42" s="5">
        <v>0</v>
      </c>
      <c r="LG42" s="5">
        <v>0</v>
      </c>
      <c r="LH42" s="5">
        <v>0</v>
      </c>
      <c r="LI42" s="5">
        <v>0</v>
      </c>
      <c r="LJ42" s="5">
        <v>0</v>
      </c>
      <c r="LK42" s="5">
        <v>0</v>
      </c>
      <c r="LL42" s="5">
        <v>0</v>
      </c>
      <c r="LM42" s="5">
        <v>0</v>
      </c>
      <c r="LN42" s="5">
        <v>0</v>
      </c>
      <c r="LO42" s="5">
        <v>0</v>
      </c>
      <c r="LP42" s="5">
        <v>0</v>
      </c>
      <c r="LQ42" s="5">
        <v>0</v>
      </c>
      <c r="LR42" s="5">
        <v>0</v>
      </c>
      <c r="LS42" s="5">
        <v>0</v>
      </c>
      <c r="LT42" s="5">
        <v>0</v>
      </c>
      <c r="LU42" s="5">
        <v>0</v>
      </c>
      <c r="LV42" s="5">
        <v>0</v>
      </c>
      <c r="LW42" s="5">
        <v>0</v>
      </c>
      <c r="LX42" s="5">
        <v>0</v>
      </c>
      <c r="LY42" s="5">
        <v>0</v>
      </c>
      <c r="LZ42" s="5">
        <v>0</v>
      </c>
      <c r="MA42" s="5">
        <v>0</v>
      </c>
      <c r="MB42" s="5">
        <v>0</v>
      </c>
      <c r="MC42" s="5">
        <v>0</v>
      </c>
      <c r="MD42" s="5">
        <v>0</v>
      </c>
      <c r="ME42" s="5">
        <v>0</v>
      </c>
      <c r="MF42" s="5">
        <v>0</v>
      </c>
      <c r="MG42" s="5">
        <v>0</v>
      </c>
      <c r="MH42" s="5">
        <v>0</v>
      </c>
      <c r="MI42" s="5">
        <v>0</v>
      </c>
      <c r="MJ42" s="5">
        <v>0</v>
      </c>
      <c r="MK42" s="5">
        <v>0</v>
      </c>
      <c r="ML42" s="5">
        <v>0</v>
      </c>
      <c r="MM42" s="5">
        <v>0</v>
      </c>
      <c r="MN42" s="5">
        <v>0</v>
      </c>
      <c r="MO42" s="5">
        <v>0</v>
      </c>
      <c r="MP42" s="5">
        <v>0</v>
      </c>
      <c r="MQ42" s="5">
        <v>0</v>
      </c>
      <c r="MR42" s="5">
        <v>0</v>
      </c>
      <c r="MS42" s="5">
        <v>0</v>
      </c>
      <c r="MT42" s="5">
        <v>0</v>
      </c>
      <c r="MU42" s="5">
        <v>0</v>
      </c>
      <c r="MV42" s="5">
        <v>0</v>
      </c>
      <c r="MW42" s="5">
        <v>0</v>
      </c>
      <c r="MX42" s="5">
        <v>0</v>
      </c>
      <c r="MY42" s="5">
        <v>0</v>
      </c>
      <c r="MZ42" s="5">
        <v>0</v>
      </c>
      <c r="NA42" s="5">
        <v>0</v>
      </c>
      <c r="NB42" s="5">
        <v>0</v>
      </c>
      <c r="NC42" s="5">
        <v>0</v>
      </c>
      <c r="ND42" s="5">
        <v>0</v>
      </c>
      <c r="NE42" s="5">
        <v>0</v>
      </c>
      <c r="NF42" s="5">
        <v>0</v>
      </c>
      <c r="NG42" s="5">
        <v>0</v>
      </c>
      <c r="NH42" s="5">
        <v>0</v>
      </c>
      <c r="NI42" s="5">
        <v>0</v>
      </c>
      <c r="NJ42" s="5">
        <v>0</v>
      </c>
      <c r="NK42" s="5">
        <v>0</v>
      </c>
      <c r="NL42" s="5">
        <v>0</v>
      </c>
      <c r="NM42" s="5">
        <v>0</v>
      </c>
      <c r="NN42" s="5">
        <v>0</v>
      </c>
      <c r="NO42" s="5">
        <v>0</v>
      </c>
      <c r="NP42" s="5">
        <v>0</v>
      </c>
      <c r="NQ42" s="5">
        <v>0</v>
      </c>
      <c r="NR42" s="5">
        <v>0</v>
      </c>
      <c r="NS42" s="5">
        <v>0</v>
      </c>
      <c r="NT42" s="5">
        <v>0</v>
      </c>
      <c r="NU42" s="5">
        <v>0</v>
      </c>
      <c r="NV42" s="5">
        <v>0</v>
      </c>
      <c r="NW42" s="5">
        <v>0</v>
      </c>
      <c r="NX42" s="5">
        <v>0</v>
      </c>
      <c r="NY42" s="5">
        <v>0</v>
      </c>
      <c r="NZ42" s="5">
        <v>0</v>
      </c>
      <c r="OA42" s="5">
        <v>0</v>
      </c>
      <c r="OB42" s="5">
        <v>0</v>
      </c>
      <c r="OC42" s="5">
        <v>0</v>
      </c>
      <c r="OD42" s="5">
        <v>0</v>
      </c>
      <c r="OE42" s="5">
        <v>0</v>
      </c>
      <c r="OF42" s="5">
        <v>7.7003500000000003E-2</v>
      </c>
      <c r="OG42" s="5">
        <v>0</v>
      </c>
      <c r="OH42" s="5">
        <v>0</v>
      </c>
      <c r="OI42" s="5">
        <v>0.14588999999999999</v>
      </c>
      <c r="OJ42" s="5">
        <v>5.6431500000000002E-2</v>
      </c>
      <c r="OK42" s="5">
        <v>0</v>
      </c>
      <c r="OL42" s="5">
        <v>0</v>
      </c>
      <c r="OM42" s="5">
        <v>0</v>
      </c>
      <c r="ON42" s="5">
        <v>0</v>
      </c>
      <c r="OO42" s="5">
        <v>0</v>
      </c>
      <c r="OP42" s="5">
        <v>0</v>
      </c>
      <c r="OQ42" s="5">
        <v>0</v>
      </c>
      <c r="OR42" s="5">
        <v>0</v>
      </c>
      <c r="OS42" s="5">
        <v>0</v>
      </c>
      <c r="OT42" s="5">
        <v>0</v>
      </c>
      <c r="OU42" s="5">
        <v>0</v>
      </c>
      <c r="OV42" s="5">
        <v>0</v>
      </c>
      <c r="OW42" s="5">
        <v>0</v>
      </c>
      <c r="OX42" s="5">
        <v>0</v>
      </c>
      <c r="OY42" s="5">
        <v>0</v>
      </c>
      <c r="OZ42" s="5">
        <v>0</v>
      </c>
      <c r="PA42" s="5">
        <v>0</v>
      </c>
      <c r="PB42" s="5">
        <v>0</v>
      </c>
      <c r="PC42" s="5">
        <v>0</v>
      </c>
      <c r="PD42" s="5">
        <v>1.4075000000000001E-2</v>
      </c>
      <c r="PE42" s="5">
        <v>0</v>
      </c>
      <c r="PF42" s="5">
        <v>0</v>
      </c>
      <c r="PG42" s="5">
        <v>0</v>
      </c>
      <c r="PH42" s="5">
        <v>0</v>
      </c>
      <c r="PI42" s="5">
        <v>0</v>
      </c>
      <c r="PJ42" s="5">
        <v>0</v>
      </c>
      <c r="PK42" s="5">
        <v>0</v>
      </c>
      <c r="PL42" s="5">
        <v>0</v>
      </c>
      <c r="PM42" s="5">
        <v>0</v>
      </c>
      <c r="PN42" s="5">
        <v>0</v>
      </c>
      <c r="PO42" s="5">
        <v>0</v>
      </c>
      <c r="PP42" s="5">
        <v>0</v>
      </c>
      <c r="PQ42" s="5">
        <v>0</v>
      </c>
      <c r="PR42" s="5">
        <v>0</v>
      </c>
      <c r="PS42" s="5">
        <v>0</v>
      </c>
      <c r="PT42" s="5">
        <v>0</v>
      </c>
      <c r="PU42" s="5">
        <v>0</v>
      </c>
      <c r="PV42" s="5">
        <v>5.6478300000000002E-2</v>
      </c>
      <c r="PW42" s="5">
        <v>0</v>
      </c>
      <c r="PX42" s="5">
        <v>0</v>
      </c>
      <c r="PY42" s="5">
        <v>0</v>
      </c>
      <c r="PZ42" s="5">
        <v>0</v>
      </c>
      <c r="QA42" s="5">
        <v>0</v>
      </c>
      <c r="QB42" s="5">
        <v>0</v>
      </c>
      <c r="QC42" s="5">
        <v>0</v>
      </c>
      <c r="QD42" s="5">
        <v>0</v>
      </c>
      <c r="QE42" s="5">
        <v>0</v>
      </c>
      <c r="QF42" s="5">
        <v>0</v>
      </c>
      <c r="QG42" s="5">
        <v>0</v>
      </c>
      <c r="QH42" s="5">
        <v>0</v>
      </c>
      <c r="QI42" s="5">
        <v>0</v>
      </c>
      <c r="QJ42" s="5">
        <v>0</v>
      </c>
      <c r="QK42" s="5">
        <v>0</v>
      </c>
      <c r="QL42" s="5">
        <v>0</v>
      </c>
      <c r="QM42" s="5">
        <v>0</v>
      </c>
      <c r="QN42" s="5">
        <v>0</v>
      </c>
      <c r="QO42" s="5">
        <v>0</v>
      </c>
      <c r="QP42" s="5">
        <v>0</v>
      </c>
      <c r="QQ42" s="5">
        <v>0</v>
      </c>
      <c r="QR42" s="5">
        <v>0</v>
      </c>
      <c r="QS42" s="5">
        <v>0</v>
      </c>
      <c r="QT42" s="5">
        <v>0</v>
      </c>
      <c r="QU42" s="5">
        <v>0</v>
      </c>
      <c r="QV42" s="5">
        <v>0</v>
      </c>
      <c r="QW42" s="5">
        <v>0</v>
      </c>
      <c r="QX42" s="5">
        <v>0</v>
      </c>
      <c r="QY42" s="5">
        <v>0</v>
      </c>
      <c r="QZ42" s="5">
        <v>0</v>
      </c>
      <c r="RA42" s="5">
        <v>0</v>
      </c>
      <c r="RB42" s="5">
        <v>0</v>
      </c>
      <c r="RC42" s="5">
        <v>0</v>
      </c>
      <c r="RD42" s="5">
        <v>0</v>
      </c>
      <c r="RE42" s="5">
        <v>0</v>
      </c>
      <c r="RF42" s="5">
        <v>0</v>
      </c>
      <c r="RG42" s="5">
        <v>0</v>
      </c>
      <c r="RH42" s="5">
        <v>0</v>
      </c>
      <c r="RI42" s="5">
        <v>0</v>
      </c>
      <c r="RJ42" s="5">
        <v>0</v>
      </c>
      <c r="RK42" s="5">
        <v>1.2406500000000001E-2</v>
      </c>
      <c r="RL42" s="5">
        <v>0</v>
      </c>
      <c r="RM42" s="5">
        <v>1.9815599999999999E-2</v>
      </c>
      <c r="RN42" s="5">
        <v>0</v>
      </c>
      <c r="RO42" s="5">
        <v>0</v>
      </c>
      <c r="RP42" s="5">
        <v>0</v>
      </c>
      <c r="RQ42" s="5">
        <v>0</v>
      </c>
      <c r="RR42" s="5">
        <v>0</v>
      </c>
      <c r="RS42" s="5">
        <v>0</v>
      </c>
      <c r="RT42" s="5">
        <v>0</v>
      </c>
      <c r="RU42" s="5">
        <v>0</v>
      </c>
      <c r="RV42" s="5">
        <v>0</v>
      </c>
      <c r="RW42" s="5">
        <v>0</v>
      </c>
      <c r="RX42" s="5">
        <v>0</v>
      </c>
      <c r="RY42" s="5">
        <v>0</v>
      </c>
      <c r="RZ42" s="5">
        <v>0</v>
      </c>
      <c r="SA42" s="5">
        <v>0</v>
      </c>
      <c r="SB42" s="5">
        <v>0</v>
      </c>
      <c r="SC42" s="5">
        <v>0</v>
      </c>
      <c r="SD42" s="5">
        <v>0</v>
      </c>
      <c r="SE42" s="5">
        <v>0</v>
      </c>
      <c r="SF42" s="5">
        <v>0</v>
      </c>
      <c r="SG42" s="5">
        <v>0</v>
      </c>
      <c r="SH42" s="5">
        <v>0</v>
      </c>
      <c r="SI42" s="5">
        <v>0</v>
      </c>
      <c r="SJ42" s="5">
        <v>0</v>
      </c>
      <c r="SK42" s="5">
        <v>3.15673E-2</v>
      </c>
      <c r="SL42" s="5">
        <v>0</v>
      </c>
      <c r="SM42" s="5">
        <v>0</v>
      </c>
      <c r="SN42" s="5">
        <v>0</v>
      </c>
      <c r="SO42" s="5">
        <v>0</v>
      </c>
      <c r="SP42" s="5">
        <v>0</v>
      </c>
      <c r="SQ42" s="5">
        <v>0</v>
      </c>
      <c r="SR42" s="5">
        <v>0</v>
      </c>
      <c r="SS42" s="5">
        <v>0</v>
      </c>
      <c r="ST42" s="5">
        <v>0</v>
      </c>
      <c r="SU42" s="5">
        <v>0</v>
      </c>
      <c r="SV42" s="5">
        <v>0</v>
      </c>
      <c r="SW42" s="5">
        <v>0</v>
      </c>
      <c r="SX42" s="5">
        <v>0</v>
      </c>
      <c r="SY42" s="5">
        <v>0</v>
      </c>
      <c r="SZ42" s="5">
        <v>0</v>
      </c>
      <c r="TA42" s="5">
        <v>0</v>
      </c>
      <c r="TB42" s="5">
        <v>0</v>
      </c>
      <c r="TC42" s="5">
        <v>0</v>
      </c>
      <c r="TD42" s="5">
        <v>0</v>
      </c>
      <c r="TE42" s="5">
        <v>0</v>
      </c>
      <c r="TF42" s="5">
        <v>0</v>
      </c>
      <c r="TG42" s="5">
        <v>0</v>
      </c>
      <c r="TH42" s="5">
        <v>0</v>
      </c>
      <c r="TI42" s="5">
        <v>0</v>
      </c>
      <c r="TJ42" s="5">
        <v>0</v>
      </c>
      <c r="TK42" s="5">
        <v>0</v>
      </c>
      <c r="TL42" s="5">
        <v>0</v>
      </c>
      <c r="TM42" s="5">
        <v>0</v>
      </c>
      <c r="TN42" s="5">
        <v>0</v>
      </c>
      <c r="TO42" s="5">
        <v>0</v>
      </c>
      <c r="TP42" s="5">
        <v>0</v>
      </c>
      <c r="TQ42" s="5">
        <v>0</v>
      </c>
      <c r="TR42" s="5">
        <v>0</v>
      </c>
      <c r="TS42" s="5">
        <v>0</v>
      </c>
      <c r="TT42" s="5">
        <v>0</v>
      </c>
      <c r="TU42" s="5">
        <v>0</v>
      </c>
      <c r="TV42" s="5">
        <v>0</v>
      </c>
      <c r="TW42" s="5">
        <v>0</v>
      </c>
      <c r="TX42" s="5">
        <v>0</v>
      </c>
      <c r="TY42" s="5">
        <v>0</v>
      </c>
      <c r="TZ42" s="5">
        <v>0</v>
      </c>
      <c r="UA42" s="5">
        <v>0</v>
      </c>
      <c r="UB42" s="5">
        <v>0</v>
      </c>
      <c r="UC42" s="5">
        <v>0</v>
      </c>
      <c r="UD42" s="5">
        <v>0</v>
      </c>
      <c r="UE42" s="5">
        <v>0</v>
      </c>
      <c r="UF42" s="5">
        <v>0</v>
      </c>
      <c r="UG42" s="5">
        <v>0</v>
      </c>
      <c r="UH42" s="5">
        <v>0</v>
      </c>
      <c r="UI42" s="5">
        <v>0</v>
      </c>
      <c r="UJ42" s="5">
        <v>0</v>
      </c>
      <c r="UK42" s="5">
        <v>0</v>
      </c>
      <c r="UL42" s="5">
        <v>0</v>
      </c>
      <c r="UM42" s="5">
        <v>0</v>
      </c>
      <c r="UN42" s="5">
        <v>0</v>
      </c>
      <c r="UO42" s="5">
        <v>0</v>
      </c>
      <c r="UP42" s="5">
        <v>0</v>
      </c>
      <c r="UQ42" s="5">
        <v>0</v>
      </c>
      <c r="UR42" s="5">
        <v>0</v>
      </c>
      <c r="US42" s="5">
        <v>0</v>
      </c>
      <c r="UT42" s="5">
        <v>0</v>
      </c>
      <c r="UU42" s="5">
        <v>0</v>
      </c>
      <c r="UV42" s="5">
        <v>0</v>
      </c>
      <c r="UW42" s="5">
        <v>0</v>
      </c>
      <c r="UX42" s="5">
        <v>0</v>
      </c>
      <c r="UY42" s="5">
        <v>0</v>
      </c>
      <c r="UZ42" s="5">
        <v>0</v>
      </c>
      <c r="VA42" s="5">
        <v>0</v>
      </c>
      <c r="VB42" s="5">
        <v>0</v>
      </c>
      <c r="VC42" s="5">
        <v>0</v>
      </c>
      <c r="VD42" s="5">
        <v>0</v>
      </c>
      <c r="VE42" s="5">
        <v>0</v>
      </c>
      <c r="VF42" s="5">
        <v>0</v>
      </c>
      <c r="VG42" s="5">
        <v>0</v>
      </c>
      <c r="VH42" s="5">
        <v>0</v>
      </c>
      <c r="VI42" s="5">
        <v>0</v>
      </c>
      <c r="VJ42" s="5">
        <v>0</v>
      </c>
      <c r="VK42" s="5">
        <v>0</v>
      </c>
      <c r="VL42" s="5">
        <v>0</v>
      </c>
      <c r="VM42" s="5">
        <v>0</v>
      </c>
      <c r="VN42" s="5">
        <v>0</v>
      </c>
      <c r="VO42" s="5">
        <v>0</v>
      </c>
      <c r="VP42" s="5">
        <v>0</v>
      </c>
      <c r="VQ42" s="5">
        <v>0</v>
      </c>
      <c r="VR42" s="5">
        <v>0</v>
      </c>
      <c r="VS42" s="5">
        <v>0</v>
      </c>
      <c r="VT42" s="5">
        <v>0</v>
      </c>
      <c r="VU42" s="5">
        <v>0</v>
      </c>
      <c r="VV42" s="5">
        <v>0</v>
      </c>
      <c r="VW42" s="5">
        <v>0</v>
      </c>
      <c r="VX42" s="5">
        <v>0</v>
      </c>
      <c r="VY42" s="5">
        <v>0</v>
      </c>
      <c r="VZ42" s="5">
        <v>0</v>
      </c>
      <c r="WA42" s="5">
        <v>0</v>
      </c>
      <c r="WB42" s="5">
        <v>0</v>
      </c>
      <c r="WC42" s="5">
        <v>0</v>
      </c>
      <c r="WD42" s="5">
        <v>0</v>
      </c>
      <c r="WE42" s="5">
        <v>0</v>
      </c>
      <c r="WF42" s="5">
        <v>0</v>
      </c>
      <c r="WG42" s="5">
        <v>0</v>
      </c>
      <c r="WH42" s="5">
        <v>0</v>
      </c>
      <c r="WI42" s="5">
        <v>0</v>
      </c>
      <c r="WJ42" s="5">
        <v>0</v>
      </c>
      <c r="WK42" s="5">
        <v>0</v>
      </c>
      <c r="WL42" s="5">
        <v>0</v>
      </c>
      <c r="WM42" s="5">
        <v>0</v>
      </c>
      <c r="WN42" s="5">
        <v>0</v>
      </c>
      <c r="WO42" s="5">
        <v>0</v>
      </c>
      <c r="WP42" s="5">
        <v>0</v>
      </c>
      <c r="WQ42" s="5">
        <v>0</v>
      </c>
      <c r="WR42" s="5">
        <v>0</v>
      </c>
      <c r="WS42" s="5">
        <v>0</v>
      </c>
      <c r="WT42" s="5">
        <v>0</v>
      </c>
      <c r="WU42" s="5">
        <v>0</v>
      </c>
      <c r="WV42" s="5">
        <v>0</v>
      </c>
      <c r="WW42" s="5">
        <v>0</v>
      </c>
      <c r="WX42" s="5">
        <v>0</v>
      </c>
      <c r="WY42" s="5">
        <v>0</v>
      </c>
      <c r="WZ42" s="5">
        <v>0</v>
      </c>
      <c r="XA42" s="5">
        <v>1.8071299999999998E-2</v>
      </c>
      <c r="XB42" s="5">
        <v>0</v>
      </c>
      <c r="XC42" s="5">
        <v>0</v>
      </c>
      <c r="XD42" s="5">
        <v>0</v>
      </c>
      <c r="XE42" s="5">
        <v>0</v>
      </c>
      <c r="XF42" s="5">
        <v>0</v>
      </c>
      <c r="XG42" s="5">
        <v>0</v>
      </c>
      <c r="XH42" s="5">
        <v>0</v>
      </c>
      <c r="XI42" s="5">
        <v>0</v>
      </c>
      <c r="XJ42" s="5">
        <v>0</v>
      </c>
      <c r="XK42" s="5">
        <v>0</v>
      </c>
      <c r="XL42" s="5">
        <v>3.11589E-2</v>
      </c>
      <c r="XM42" s="5">
        <v>0</v>
      </c>
      <c r="XN42" s="5">
        <v>0</v>
      </c>
      <c r="XO42" s="5">
        <v>0</v>
      </c>
      <c r="XP42" s="5">
        <v>0</v>
      </c>
      <c r="XQ42" s="5">
        <v>0</v>
      </c>
      <c r="XR42" s="5">
        <v>0</v>
      </c>
      <c r="XS42" s="5">
        <v>0</v>
      </c>
      <c r="XT42" s="5">
        <v>0</v>
      </c>
      <c r="XU42" s="5">
        <v>0</v>
      </c>
      <c r="XV42" s="5">
        <v>0</v>
      </c>
      <c r="XW42" s="5">
        <v>0</v>
      </c>
      <c r="XX42" s="5">
        <v>0</v>
      </c>
      <c r="XY42" s="5">
        <v>0</v>
      </c>
      <c r="XZ42" s="5">
        <v>0</v>
      </c>
      <c r="YA42" s="5">
        <v>0</v>
      </c>
      <c r="YB42" s="5">
        <v>0</v>
      </c>
      <c r="YC42" s="5">
        <v>0</v>
      </c>
      <c r="YD42" s="5">
        <v>0</v>
      </c>
      <c r="YE42" s="5">
        <v>0</v>
      </c>
      <c r="YF42" s="5">
        <v>0</v>
      </c>
      <c r="YG42" s="5">
        <v>0</v>
      </c>
      <c r="YH42" s="5">
        <v>0</v>
      </c>
      <c r="YI42" s="5">
        <v>0</v>
      </c>
      <c r="YJ42" s="5">
        <v>0</v>
      </c>
      <c r="YK42" s="5">
        <v>0</v>
      </c>
      <c r="YL42" s="5">
        <v>0</v>
      </c>
      <c r="YM42" s="5">
        <v>0</v>
      </c>
      <c r="YN42" s="5">
        <v>0</v>
      </c>
      <c r="YO42" s="5">
        <v>0</v>
      </c>
      <c r="YP42" s="5">
        <v>0</v>
      </c>
      <c r="YQ42" s="5">
        <v>0</v>
      </c>
      <c r="YR42" s="5">
        <v>0</v>
      </c>
      <c r="YS42" s="5">
        <v>0</v>
      </c>
      <c r="YT42" s="5">
        <v>0</v>
      </c>
      <c r="YU42" s="5">
        <v>0</v>
      </c>
      <c r="YV42" s="5">
        <v>0</v>
      </c>
      <c r="YW42" s="5">
        <v>0</v>
      </c>
      <c r="YX42" s="5">
        <v>0</v>
      </c>
      <c r="YY42" s="5">
        <v>0</v>
      </c>
      <c r="YZ42" s="5">
        <v>0</v>
      </c>
      <c r="ZA42" s="5">
        <v>0</v>
      </c>
      <c r="ZB42" s="5">
        <v>0</v>
      </c>
      <c r="ZC42" s="5">
        <v>0</v>
      </c>
      <c r="ZD42" s="5">
        <v>0</v>
      </c>
      <c r="ZE42" s="5">
        <v>0</v>
      </c>
      <c r="ZF42" s="5">
        <v>0</v>
      </c>
      <c r="ZG42" s="5">
        <v>0</v>
      </c>
      <c r="ZH42" s="5">
        <v>0</v>
      </c>
      <c r="ZI42" s="5">
        <v>0</v>
      </c>
      <c r="ZJ42" s="5">
        <v>0</v>
      </c>
      <c r="ZK42" s="5">
        <v>0</v>
      </c>
      <c r="ZL42" s="5">
        <v>0</v>
      </c>
      <c r="ZM42" s="5">
        <v>0</v>
      </c>
      <c r="ZN42" s="5">
        <v>0</v>
      </c>
      <c r="ZO42" s="5">
        <v>0</v>
      </c>
      <c r="ZP42" s="5">
        <v>0</v>
      </c>
      <c r="ZQ42" s="5">
        <v>0</v>
      </c>
      <c r="ZR42" s="5">
        <v>0</v>
      </c>
      <c r="ZS42" s="5">
        <v>0</v>
      </c>
      <c r="ZT42" s="5">
        <v>0</v>
      </c>
      <c r="ZU42" s="5">
        <v>0</v>
      </c>
      <c r="ZV42" s="5">
        <v>0</v>
      </c>
      <c r="ZW42" s="5">
        <v>0</v>
      </c>
      <c r="ZX42" s="5">
        <v>0</v>
      </c>
      <c r="ZY42" s="5">
        <v>0</v>
      </c>
      <c r="ZZ42" s="5">
        <v>0</v>
      </c>
      <c r="AAA42" s="5">
        <v>0</v>
      </c>
      <c r="AAB42" s="5">
        <v>0</v>
      </c>
      <c r="AAC42" s="5">
        <v>0</v>
      </c>
      <c r="AAD42" s="5">
        <v>0</v>
      </c>
      <c r="AAE42" s="5">
        <v>0</v>
      </c>
      <c r="AAF42" s="5">
        <v>0</v>
      </c>
      <c r="AAG42" s="5">
        <v>0</v>
      </c>
      <c r="AAH42" s="5">
        <v>0</v>
      </c>
      <c r="AAI42" s="5">
        <v>0</v>
      </c>
      <c r="AAJ42" s="5">
        <v>0</v>
      </c>
      <c r="AAK42" s="5">
        <v>0</v>
      </c>
      <c r="AAL42" s="5">
        <v>0</v>
      </c>
      <c r="AAM42" s="5">
        <v>0</v>
      </c>
      <c r="AAN42" s="5">
        <v>0</v>
      </c>
      <c r="AAO42" s="5">
        <v>0</v>
      </c>
      <c r="AAP42" s="5">
        <v>0</v>
      </c>
      <c r="AAQ42" s="5">
        <v>0</v>
      </c>
      <c r="AAR42" s="5">
        <v>0</v>
      </c>
      <c r="AAS42" s="5">
        <v>0</v>
      </c>
      <c r="AAT42" s="5">
        <v>0</v>
      </c>
      <c r="AAU42" s="5">
        <v>0</v>
      </c>
      <c r="AAV42" s="5">
        <v>0</v>
      </c>
      <c r="AAW42" s="5">
        <v>0</v>
      </c>
      <c r="AAX42" s="5">
        <v>0</v>
      </c>
      <c r="AAY42" s="5">
        <v>0</v>
      </c>
      <c r="AAZ42" s="5">
        <v>0</v>
      </c>
      <c r="ABA42" s="5">
        <v>0</v>
      </c>
      <c r="ABB42" s="5">
        <v>0</v>
      </c>
      <c r="ABC42" s="5">
        <v>0</v>
      </c>
      <c r="ABD42" s="5">
        <v>0</v>
      </c>
      <c r="ABE42" s="5">
        <v>0</v>
      </c>
      <c r="ABF42" s="5">
        <v>0</v>
      </c>
      <c r="ABG42" s="5">
        <v>0</v>
      </c>
      <c r="ABH42" s="5">
        <v>0</v>
      </c>
      <c r="ABI42" s="5">
        <v>0</v>
      </c>
      <c r="ABJ42" s="5">
        <v>0</v>
      </c>
      <c r="ABK42" s="5">
        <v>0</v>
      </c>
      <c r="ABL42" s="5">
        <v>0</v>
      </c>
      <c r="ABM42" s="5">
        <v>0</v>
      </c>
      <c r="ABN42" s="5">
        <v>0</v>
      </c>
      <c r="ABO42" s="5">
        <v>0</v>
      </c>
      <c r="ABP42" s="5">
        <v>0</v>
      </c>
      <c r="ABQ42" s="5">
        <v>0</v>
      </c>
      <c r="ABR42" s="5">
        <v>0</v>
      </c>
      <c r="ABS42" s="5">
        <v>0</v>
      </c>
      <c r="ABT42" s="5">
        <v>0</v>
      </c>
      <c r="ABU42" s="5">
        <v>0</v>
      </c>
      <c r="ABV42" s="5">
        <v>0</v>
      </c>
      <c r="ABW42" s="5">
        <v>0</v>
      </c>
      <c r="ABX42" s="5">
        <v>0</v>
      </c>
      <c r="ABY42" s="5">
        <v>0</v>
      </c>
      <c r="ABZ42" s="5">
        <v>0</v>
      </c>
      <c r="ACA42" s="5">
        <v>0</v>
      </c>
      <c r="ACB42" s="5">
        <v>0</v>
      </c>
      <c r="ACC42" s="5">
        <v>0</v>
      </c>
      <c r="ACD42" s="5">
        <v>0</v>
      </c>
      <c r="ACE42" s="5">
        <v>0</v>
      </c>
      <c r="ACF42" s="5">
        <v>0</v>
      </c>
      <c r="ACG42" s="5">
        <v>0</v>
      </c>
      <c r="ACH42" s="5">
        <v>0</v>
      </c>
      <c r="ACI42" s="5">
        <v>0</v>
      </c>
      <c r="ACJ42" s="5">
        <v>0</v>
      </c>
      <c r="ACK42" s="5">
        <v>0</v>
      </c>
      <c r="ACL42" s="5">
        <v>0</v>
      </c>
      <c r="ACM42" s="5">
        <v>0</v>
      </c>
      <c r="ACN42" s="5">
        <v>0</v>
      </c>
      <c r="ACO42" s="5">
        <v>0</v>
      </c>
      <c r="ACP42" s="5">
        <v>0</v>
      </c>
      <c r="ACQ42" s="5">
        <v>0</v>
      </c>
      <c r="ACR42" s="5">
        <v>0</v>
      </c>
      <c r="ACS42" s="5">
        <v>0</v>
      </c>
      <c r="ACT42" s="5">
        <v>0</v>
      </c>
      <c r="ACU42" s="5">
        <v>0</v>
      </c>
      <c r="ACV42" s="5">
        <v>0</v>
      </c>
      <c r="ACW42" s="5">
        <v>0</v>
      </c>
      <c r="ACX42" s="5">
        <v>0</v>
      </c>
      <c r="ACY42" s="5">
        <v>0</v>
      </c>
      <c r="ACZ42" s="5">
        <v>0</v>
      </c>
      <c r="ADA42" s="5">
        <v>0</v>
      </c>
      <c r="ADB42" s="5">
        <v>0</v>
      </c>
      <c r="ADC42" s="5">
        <v>0</v>
      </c>
      <c r="ADD42" s="1">
        <v>0</v>
      </c>
      <c r="ADE42" s="1">
        <v>0</v>
      </c>
      <c r="ADF42" s="1">
        <v>0</v>
      </c>
      <c r="ADG42" s="1">
        <v>0</v>
      </c>
      <c r="ADH42" s="1">
        <v>0</v>
      </c>
      <c r="ADI42" s="1">
        <v>0</v>
      </c>
      <c r="ADJ42" s="1">
        <v>0</v>
      </c>
      <c r="ADK42" s="1">
        <v>0</v>
      </c>
      <c r="ADL42" s="1">
        <v>0</v>
      </c>
      <c r="ADM42" s="1">
        <v>0</v>
      </c>
      <c r="ADN42" s="1">
        <v>0</v>
      </c>
      <c r="ADO42" s="1">
        <v>0</v>
      </c>
      <c r="ADP42" s="2">
        <v>0</v>
      </c>
      <c r="ADQ42" s="2">
        <v>0</v>
      </c>
      <c r="ADR42" s="2">
        <v>0</v>
      </c>
      <c r="ADS42" s="2">
        <v>0</v>
      </c>
      <c r="ADT42" s="2">
        <v>0</v>
      </c>
      <c r="ADU42" s="2">
        <v>0</v>
      </c>
      <c r="ADV42" s="2">
        <v>0</v>
      </c>
      <c r="ADW42" s="2">
        <v>0</v>
      </c>
      <c r="ADX42" s="2">
        <v>0</v>
      </c>
      <c r="ADY42" s="2">
        <v>0</v>
      </c>
      <c r="ADZ42" s="2">
        <v>0</v>
      </c>
      <c r="AEA42" s="2">
        <v>0</v>
      </c>
      <c r="AEB42" s="2">
        <v>0</v>
      </c>
      <c r="AEC42" s="2">
        <v>0</v>
      </c>
      <c r="AED42" s="2">
        <v>0</v>
      </c>
      <c r="AEE42" s="2">
        <v>0</v>
      </c>
      <c r="AEF42" s="2">
        <v>0</v>
      </c>
      <c r="AEG42" s="2">
        <v>0</v>
      </c>
      <c r="AEH42" s="2">
        <v>0</v>
      </c>
      <c r="AEI42" s="2">
        <v>0</v>
      </c>
      <c r="AEJ42" s="2">
        <v>0</v>
      </c>
      <c r="AEK42" s="2">
        <v>0</v>
      </c>
      <c r="AEL42" s="2">
        <v>0</v>
      </c>
      <c r="AEM42" s="2">
        <v>0</v>
      </c>
      <c r="AEN42" s="2">
        <v>0</v>
      </c>
      <c r="AEO42" s="2">
        <v>0</v>
      </c>
      <c r="AEP42" s="2">
        <v>0</v>
      </c>
      <c r="AEQ42" s="2">
        <v>0</v>
      </c>
      <c r="AER42" s="2">
        <v>0</v>
      </c>
      <c r="AES42" s="2">
        <v>0</v>
      </c>
      <c r="AET42" s="2">
        <v>0</v>
      </c>
      <c r="AEU42" s="2">
        <v>0</v>
      </c>
      <c r="AEV42" s="2">
        <v>0</v>
      </c>
      <c r="AEW42" s="2">
        <v>0</v>
      </c>
      <c r="AEX42" s="2">
        <v>0</v>
      </c>
      <c r="AEY42" s="2">
        <v>0</v>
      </c>
      <c r="AEZ42" s="2">
        <v>0</v>
      </c>
      <c r="AFA42" s="2">
        <v>0</v>
      </c>
      <c r="AFB42" s="2">
        <v>0</v>
      </c>
      <c r="AFC42" s="2">
        <v>0</v>
      </c>
      <c r="AFD42" s="2">
        <v>0</v>
      </c>
      <c r="AFE42" s="2">
        <v>0</v>
      </c>
      <c r="AFF42" s="2">
        <v>0</v>
      </c>
      <c r="AFG42" s="2">
        <v>0</v>
      </c>
      <c r="AFH42" s="2">
        <v>0</v>
      </c>
      <c r="AFI42" s="2">
        <v>0</v>
      </c>
      <c r="AFJ42" s="2">
        <v>0</v>
      </c>
      <c r="AFK42" s="2">
        <v>0</v>
      </c>
      <c r="AFL42" s="2">
        <v>0</v>
      </c>
      <c r="AFM42" s="2">
        <v>0</v>
      </c>
      <c r="AFN42" s="2">
        <v>0</v>
      </c>
      <c r="AFO42" s="2">
        <v>0</v>
      </c>
      <c r="AFP42" s="2">
        <v>0</v>
      </c>
      <c r="AFQ42" s="2">
        <v>0</v>
      </c>
      <c r="AFR42" s="2">
        <v>0</v>
      </c>
      <c r="AFS42" s="2">
        <v>0</v>
      </c>
      <c r="AFT42" s="2">
        <v>0</v>
      </c>
      <c r="AFU42" s="2">
        <v>0</v>
      </c>
      <c r="AFV42" s="2">
        <v>0</v>
      </c>
      <c r="AFW42" s="2">
        <v>0</v>
      </c>
      <c r="AFX42" s="2">
        <v>0</v>
      </c>
      <c r="AFY42" s="2">
        <v>0</v>
      </c>
      <c r="AFZ42" s="2">
        <v>0</v>
      </c>
      <c r="AGA42" s="2">
        <v>0</v>
      </c>
      <c r="AGB42" s="2">
        <v>0</v>
      </c>
      <c r="AGC42" s="2">
        <v>0</v>
      </c>
      <c r="AGD42" s="2">
        <v>0</v>
      </c>
      <c r="AGE42" s="2">
        <v>0</v>
      </c>
      <c r="AGF42" s="2">
        <v>0</v>
      </c>
      <c r="AGG42" s="2">
        <v>0</v>
      </c>
      <c r="AGH42" s="2">
        <v>0</v>
      </c>
      <c r="AGI42" s="2">
        <v>0</v>
      </c>
      <c r="AGJ42" s="2">
        <v>0</v>
      </c>
      <c r="AGK42" s="2">
        <v>0</v>
      </c>
      <c r="AGL42" s="2">
        <v>0</v>
      </c>
      <c r="AGM42" s="2">
        <v>0</v>
      </c>
      <c r="AGN42" s="2">
        <v>0</v>
      </c>
      <c r="AGO42" s="2">
        <v>0</v>
      </c>
      <c r="AGP42" s="2">
        <v>0</v>
      </c>
      <c r="AGQ42" s="2">
        <v>0</v>
      </c>
      <c r="AGR42" s="2">
        <v>0</v>
      </c>
      <c r="AGS42" s="2">
        <v>0</v>
      </c>
      <c r="AGT42" s="2">
        <v>0</v>
      </c>
      <c r="AGU42" s="2">
        <v>0</v>
      </c>
      <c r="AGV42" s="2">
        <v>0</v>
      </c>
      <c r="AGW42" s="2">
        <v>0</v>
      </c>
      <c r="AGX42" s="2">
        <v>0</v>
      </c>
      <c r="AGY42" s="2">
        <v>0</v>
      </c>
      <c r="AGZ42" s="2">
        <v>1.6715600000000001E-2</v>
      </c>
      <c r="AHA42" s="2">
        <v>0</v>
      </c>
      <c r="AHB42" s="2">
        <v>0</v>
      </c>
      <c r="AHC42" s="2">
        <v>0</v>
      </c>
      <c r="AHD42" s="2">
        <v>0</v>
      </c>
      <c r="AHE42" s="2">
        <v>1.0623199999999999E-2</v>
      </c>
      <c r="AHF42" s="2">
        <v>0</v>
      </c>
      <c r="AHG42" s="2">
        <v>0</v>
      </c>
      <c r="AHH42" s="2">
        <v>0</v>
      </c>
      <c r="AHI42" s="2">
        <v>0</v>
      </c>
      <c r="AHJ42" s="2">
        <v>0</v>
      </c>
      <c r="AHK42" s="2">
        <v>0</v>
      </c>
      <c r="AHL42" s="2">
        <v>0</v>
      </c>
      <c r="AHM42" s="2">
        <v>0</v>
      </c>
      <c r="AHN42" s="2">
        <v>0</v>
      </c>
      <c r="AHO42" s="2">
        <v>0</v>
      </c>
      <c r="AHP42" s="2">
        <v>0</v>
      </c>
      <c r="AHQ42" s="2">
        <v>0</v>
      </c>
      <c r="AHR42" s="2">
        <v>0</v>
      </c>
      <c r="AHS42" s="2">
        <v>0</v>
      </c>
      <c r="AHT42" s="2">
        <v>0</v>
      </c>
      <c r="AHU42" s="2">
        <v>0</v>
      </c>
      <c r="AHV42" s="2">
        <v>0</v>
      </c>
      <c r="AHW42" s="2">
        <v>0</v>
      </c>
      <c r="AHX42" s="2">
        <v>0</v>
      </c>
      <c r="AHY42" s="2">
        <v>0</v>
      </c>
      <c r="AHZ42" s="2">
        <v>0</v>
      </c>
      <c r="AIA42" s="2">
        <v>0</v>
      </c>
      <c r="AIB42" s="2">
        <v>0</v>
      </c>
      <c r="AIC42" s="2">
        <v>0</v>
      </c>
      <c r="AID42" s="2">
        <v>0</v>
      </c>
      <c r="AIE42" s="2">
        <v>0</v>
      </c>
      <c r="AIF42" s="2">
        <v>0</v>
      </c>
      <c r="AIG42" s="2">
        <v>0</v>
      </c>
      <c r="AIH42" s="2">
        <v>0</v>
      </c>
      <c r="AII42" s="2">
        <v>0</v>
      </c>
      <c r="AIJ42" s="2">
        <v>0</v>
      </c>
      <c r="AIK42" s="2">
        <v>0</v>
      </c>
      <c r="AIL42" s="2">
        <v>0</v>
      </c>
      <c r="AIM42" s="2">
        <v>0</v>
      </c>
      <c r="AIN42" s="2">
        <v>0</v>
      </c>
      <c r="AIO42" s="2">
        <v>0</v>
      </c>
      <c r="AIP42" s="2">
        <v>0</v>
      </c>
      <c r="AIQ42" s="2">
        <v>0</v>
      </c>
      <c r="AIR42" s="2">
        <v>0</v>
      </c>
      <c r="AIS42" s="2">
        <v>0</v>
      </c>
      <c r="AIT42" s="2">
        <v>0</v>
      </c>
      <c r="AIU42" s="2">
        <v>0</v>
      </c>
      <c r="AIV42" s="2">
        <v>0</v>
      </c>
      <c r="AIW42" s="2">
        <v>0</v>
      </c>
      <c r="AIX42" s="2">
        <v>0</v>
      </c>
      <c r="AIY42" s="2">
        <v>0</v>
      </c>
      <c r="AIZ42" s="2">
        <v>0</v>
      </c>
      <c r="AJA42" s="2">
        <v>0</v>
      </c>
      <c r="AJB42" s="2">
        <v>0</v>
      </c>
      <c r="AJC42" s="2">
        <v>0</v>
      </c>
      <c r="AJD42" s="2">
        <v>0</v>
      </c>
      <c r="AJE42" s="2">
        <v>0</v>
      </c>
      <c r="AJF42" s="2">
        <v>0</v>
      </c>
      <c r="AJG42" s="2">
        <v>0</v>
      </c>
      <c r="AJH42" s="2">
        <v>0</v>
      </c>
      <c r="AJI42" s="2">
        <v>0</v>
      </c>
      <c r="AJJ42" s="2">
        <v>0</v>
      </c>
      <c r="AJK42" s="2">
        <v>0</v>
      </c>
      <c r="AJL42" s="2">
        <v>0</v>
      </c>
      <c r="AJM42" s="2">
        <v>0</v>
      </c>
      <c r="AJN42" s="2">
        <v>0</v>
      </c>
      <c r="AJO42" s="2">
        <v>0</v>
      </c>
      <c r="AJP42" s="2">
        <v>0</v>
      </c>
      <c r="AJQ42" s="2">
        <v>0</v>
      </c>
      <c r="AJR42" s="2">
        <v>0</v>
      </c>
      <c r="AJS42" s="2">
        <v>0</v>
      </c>
      <c r="AJT42" s="2">
        <v>0</v>
      </c>
      <c r="AJU42" s="2">
        <v>0</v>
      </c>
      <c r="AJV42" s="2">
        <v>0</v>
      </c>
      <c r="AJW42" s="2">
        <v>0</v>
      </c>
      <c r="AJX42" s="2">
        <v>0</v>
      </c>
      <c r="AJY42" s="2">
        <v>0</v>
      </c>
      <c r="AJZ42" s="2">
        <v>0</v>
      </c>
      <c r="AKA42" s="2">
        <v>0</v>
      </c>
      <c r="AKB42" s="2">
        <v>0</v>
      </c>
      <c r="AKC42" s="2">
        <v>0</v>
      </c>
      <c r="AKD42" s="2">
        <v>0</v>
      </c>
      <c r="AKE42" s="2">
        <v>0</v>
      </c>
      <c r="AKF42" s="2">
        <v>0</v>
      </c>
      <c r="AKG42" s="2">
        <v>0</v>
      </c>
      <c r="AKH42" s="2">
        <v>0</v>
      </c>
      <c r="AKI42" s="2">
        <v>0</v>
      </c>
      <c r="AKJ42" s="2">
        <v>0</v>
      </c>
      <c r="AKK42" s="2">
        <v>0</v>
      </c>
      <c r="AKL42" s="2">
        <v>0</v>
      </c>
      <c r="AKM42" s="2">
        <v>0</v>
      </c>
      <c r="AKN42" s="2">
        <v>0</v>
      </c>
      <c r="AKO42" s="2">
        <v>0</v>
      </c>
      <c r="AKP42" s="2">
        <v>0</v>
      </c>
      <c r="AKQ42" s="2">
        <v>0</v>
      </c>
      <c r="AKR42" s="2">
        <v>0</v>
      </c>
      <c r="AKS42" s="2">
        <v>0</v>
      </c>
      <c r="AKT42" s="2">
        <v>0</v>
      </c>
      <c r="AKU42" s="2">
        <v>0</v>
      </c>
      <c r="AKV42" s="2">
        <v>0</v>
      </c>
      <c r="AKW42" s="2">
        <v>0</v>
      </c>
      <c r="AKX42" s="2">
        <v>0</v>
      </c>
      <c r="AKY42" s="2">
        <v>0</v>
      </c>
      <c r="AKZ42" s="2">
        <v>0</v>
      </c>
      <c r="ALA42" s="2">
        <v>0</v>
      </c>
      <c r="ALB42" s="2">
        <v>0</v>
      </c>
      <c r="ALC42" s="2">
        <v>0</v>
      </c>
      <c r="ALD42" s="2">
        <v>0</v>
      </c>
      <c r="ALE42" s="2">
        <v>0</v>
      </c>
      <c r="ALF42" s="2">
        <v>0</v>
      </c>
      <c r="ALG42" s="2">
        <v>0</v>
      </c>
      <c r="ALH42" s="2">
        <v>0</v>
      </c>
      <c r="ALI42" s="2">
        <v>0</v>
      </c>
      <c r="ALJ42" s="2">
        <v>0</v>
      </c>
      <c r="ALK42" s="2">
        <v>0</v>
      </c>
      <c r="ALL42" s="2">
        <v>0</v>
      </c>
      <c r="ALM42" s="2">
        <v>0</v>
      </c>
      <c r="ALN42" s="2">
        <v>0</v>
      </c>
      <c r="ALO42" s="2">
        <v>0</v>
      </c>
      <c r="ALP42" s="2">
        <v>0</v>
      </c>
      <c r="ALQ42" s="2">
        <v>0</v>
      </c>
      <c r="ALR42" s="2">
        <v>0</v>
      </c>
      <c r="ALS42" s="2">
        <v>0</v>
      </c>
      <c r="ALT42" s="2">
        <v>0</v>
      </c>
      <c r="ALU42" s="2">
        <v>0</v>
      </c>
      <c r="ALV42" s="2">
        <v>2.2525400000000001E-2</v>
      </c>
      <c r="ALW42" s="2">
        <v>0</v>
      </c>
      <c r="ALX42" s="2">
        <v>0</v>
      </c>
      <c r="ALY42" s="2">
        <v>0</v>
      </c>
      <c r="ALZ42" s="2">
        <v>0</v>
      </c>
      <c r="AMA42" s="2">
        <v>0</v>
      </c>
      <c r="AMB42" s="2">
        <v>0</v>
      </c>
      <c r="AMC42" s="2">
        <v>0</v>
      </c>
      <c r="AMD42" s="2">
        <v>0</v>
      </c>
      <c r="AME42" s="2">
        <v>0</v>
      </c>
      <c r="AMF42" s="2">
        <v>1.6207300000000001E-2</v>
      </c>
      <c r="AMG42" s="2">
        <v>0</v>
      </c>
      <c r="AMH42" s="2">
        <v>0</v>
      </c>
      <c r="AMI42" s="2">
        <v>0</v>
      </c>
      <c r="AMJ42" s="2">
        <v>0</v>
      </c>
      <c r="AMK42" s="2">
        <v>0</v>
      </c>
      <c r="AML42" s="2">
        <v>1.5642E-2</v>
      </c>
      <c r="AMM42" s="2">
        <v>0</v>
      </c>
      <c r="AMN42" s="2">
        <v>0</v>
      </c>
      <c r="AMO42" s="2">
        <v>0</v>
      </c>
      <c r="AMP42" s="2">
        <v>0</v>
      </c>
      <c r="AMQ42" s="2">
        <v>0</v>
      </c>
      <c r="AMR42" s="2">
        <v>0</v>
      </c>
      <c r="AMS42" s="2">
        <v>0</v>
      </c>
      <c r="AMT42" s="2">
        <v>0</v>
      </c>
      <c r="AMU42" s="2">
        <v>0</v>
      </c>
      <c r="AMV42" s="2">
        <v>0</v>
      </c>
      <c r="AMW42" s="2">
        <v>0</v>
      </c>
      <c r="AMX42" s="2">
        <v>0</v>
      </c>
      <c r="AMY42" s="2">
        <v>0</v>
      </c>
      <c r="AMZ42" s="2">
        <v>0</v>
      </c>
      <c r="ANA42" s="2">
        <v>0</v>
      </c>
      <c r="ANB42" s="2">
        <v>0</v>
      </c>
      <c r="ANC42" s="2">
        <v>0</v>
      </c>
      <c r="AND42" s="2">
        <v>0</v>
      </c>
      <c r="ANE42" s="2">
        <v>0</v>
      </c>
      <c r="ANF42" s="2">
        <v>0</v>
      </c>
      <c r="ANG42" s="2">
        <v>0</v>
      </c>
      <c r="ANH42" s="2">
        <v>0</v>
      </c>
      <c r="ANI42" s="2">
        <v>0</v>
      </c>
      <c r="ANJ42" s="2">
        <v>0</v>
      </c>
      <c r="ANK42" s="2">
        <v>0</v>
      </c>
      <c r="ANL42" s="2">
        <v>0</v>
      </c>
      <c r="ANM42" s="2">
        <v>0</v>
      </c>
      <c r="ANN42" s="2">
        <v>0</v>
      </c>
      <c r="ANO42" s="2">
        <v>0</v>
      </c>
      <c r="ANP42" s="2">
        <v>0</v>
      </c>
      <c r="ANQ42" s="2">
        <v>0</v>
      </c>
      <c r="ANR42" s="2">
        <v>0</v>
      </c>
      <c r="ANS42" s="2">
        <v>0</v>
      </c>
      <c r="ANT42" s="2">
        <v>0</v>
      </c>
      <c r="ANU42" s="2">
        <v>0</v>
      </c>
      <c r="ANV42" s="2">
        <v>0</v>
      </c>
      <c r="ANW42" s="2">
        <v>0</v>
      </c>
      <c r="ANX42" s="2">
        <v>0</v>
      </c>
      <c r="ANY42" s="2">
        <v>0</v>
      </c>
      <c r="ANZ42" s="2">
        <v>0</v>
      </c>
      <c r="AOA42" s="2">
        <v>0</v>
      </c>
      <c r="AOB42" s="2">
        <v>0</v>
      </c>
      <c r="AOC42" s="2">
        <v>0</v>
      </c>
      <c r="AOD42" s="2">
        <v>1.4954200000000001E-2</v>
      </c>
      <c r="AOE42" s="2">
        <v>0</v>
      </c>
      <c r="AOF42" s="2">
        <v>0</v>
      </c>
      <c r="AOG42" s="2">
        <v>0</v>
      </c>
      <c r="AOH42" s="2">
        <v>0</v>
      </c>
      <c r="AOI42" s="2">
        <v>0</v>
      </c>
      <c r="AOJ42" s="2">
        <v>0</v>
      </c>
      <c r="AOK42" s="2">
        <v>0</v>
      </c>
      <c r="AOL42" s="2">
        <v>0</v>
      </c>
      <c r="AOM42" s="2">
        <v>0</v>
      </c>
      <c r="AON42" s="2">
        <v>0</v>
      </c>
      <c r="AOO42" s="2">
        <v>3.7074700000000002E-2</v>
      </c>
      <c r="AOP42" s="2">
        <v>0</v>
      </c>
      <c r="AOQ42" s="2">
        <v>0</v>
      </c>
      <c r="AOR42" s="2">
        <v>0</v>
      </c>
      <c r="AOS42" s="2">
        <v>0</v>
      </c>
      <c r="AOT42" s="2">
        <v>0</v>
      </c>
      <c r="AOU42" s="2">
        <v>0</v>
      </c>
      <c r="AOV42" s="2">
        <v>0</v>
      </c>
      <c r="AOW42" s="2">
        <v>0</v>
      </c>
      <c r="AOX42" s="2">
        <v>0</v>
      </c>
      <c r="AOY42" s="2">
        <v>0</v>
      </c>
      <c r="AOZ42" s="2">
        <v>0</v>
      </c>
      <c r="APA42" s="2">
        <v>0</v>
      </c>
      <c r="APB42" s="2">
        <v>0</v>
      </c>
      <c r="APC42" s="2">
        <v>0</v>
      </c>
      <c r="APD42" s="2">
        <v>0</v>
      </c>
      <c r="APE42" s="2">
        <v>0</v>
      </c>
      <c r="APF42" s="2">
        <v>0</v>
      </c>
      <c r="APG42" s="2">
        <v>0</v>
      </c>
      <c r="APH42" s="2">
        <v>0</v>
      </c>
      <c r="API42" s="2">
        <v>0</v>
      </c>
      <c r="APJ42" s="2">
        <v>0</v>
      </c>
      <c r="APK42" s="2">
        <v>0</v>
      </c>
      <c r="APL42" s="2">
        <v>0</v>
      </c>
      <c r="APM42" s="2">
        <v>5.2625699999999997E-2</v>
      </c>
      <c r="APN42" s="2">
        <v>1.7635700000000001E-2</v>
      </c>
      <c r="APO42" s="2">
        <v>0</v>
      </c>
      <c r="APP42" s="2">
        <v>3.3011100000000002E-2</v>
      </c>
      <c r="APQ42" s="2">
        <v>0</v>
      </c>
      <c r="APR42" s="2">
        <v>2.47946E-2</v>
      </c>
      <c r="APS42" s="2">
        <v>0.248971</v>
      </c>
      <c r="APT42" s="2">
        <v>0</v>
      </c>
      <c r="APU42" s="2">
        <v>5.1865700000000001E-2</v>
      </c>
      <c r="APV42" s="2">
        <v>1.2487099999999999E-2</v>
      </c>
      <c r="APW42" s="2">
        <v>3.4422399999999999E-2</v>
      </c>
      <c r="APX42" s="2">
        <v>0</v>
      </c>
      <c r="APY42" s="2">
        <v>0</v>
      </c>
      <c r="APZ42" s="2">
        <v>0</v>
      </c>
      <c r="AQA42" s="2">
        <v>0</v>
      </c>
      <c r="AQB42" s="2">
        <v>0</v>
      </c>
      <c r="AQC42" s="2">
        <v>0</v>
      </c>
      <c r="AQD42" s="2">
        <v>0</v>
      </c>
      <c r="AQE42" s="2">
        <v>1.61583E-2</v>
      </c>
      <c r="AQF42" s="2">
        <v>0</v>
      </c>
      <c r="AQG42" s="2">
        <v>0</v>
      </c>
      <c r="AQH42" s="2">
        <v>3.16928E-2</v>
      </c>
      <c r="AQI42" s="2">
        <v>0</v>
      </c>
      <c r="AQJ42" s="2">
        <v>0</v>
      </c>
      <c r="AQK42" s="2">
        <v>0</v>
      </c>
      <c r="AQL42" s="2">
        <v>0</v>
      </c>
      <c r="AQM42" s="2">
        <v>0</v>
      </c>
      <c r="AQN42" s="2">
        <v>0</v>
      </c>
      <c r="AQO42" s="2">
        <v>0</v>
      </c>
      <c r="AQP42" s="2">
        <v>0</v>
      </c>
      <c r="AQQ42" s="2">
        <v>0</v>
      </c>
      <c r="AQR42" s="2">
        <v>0</v>
      </c>
      <c r="AQS42" s="2">
        <v>0</v>
      </c>
      <c r="AQT42" s="2">
        <v>0</v>
      </c>
      <c r="AQU42" s="2">
        <v>0</v>
      </c>
      <c r="AQV42" s="2">
        <v>0</v>
      </c>
      <c r="AQW42" s="2">
        <v>2.8474599999999999E-2</v>
      </c>
      <c r="AQX42" s="2">
        <v>0</v>
      </c>
      <c r="AQY42" s="2">
        <v>0</v>
      </c>
      <c r="AQZ42" s="2">
        <v>0</v>
      </c>
      <c r="ARA42" s="2">
        <v>0</v>
      </c>
      <c r="ARB42" s="2">
        <v>0</v>
      </c>
      <c r="ARC42" s="2">
        <v>0</v>
      </c>
      <c r="ARD42" s="2">
        <v>0</v>
      </c>
      <c r="ARE42" s="2">
        <v>0</v>
      </c>
      <c r="ARF42" s="2">
        <v>0</v>
      </c>
      <c r="ARG42" s="2">
        <v>0</v>
      </c>
      <c r="ARH42" s="2">
        <v>0</v>
      </c>
      <c r="ARI42" s="2">
        <v>0</v>
      </c>
      <c r="ARJ42" s="2">
        <v>0</v>
      </c>
      <c r="ARK42" s="2">
        <v>0</v>
      </c>
      <c r="ARL42" s="2">
        <v>0</v>
      </c>
      <c r="ARM42" s="2">
        <v>0</v>
      </c>
      <c r="ARN42" s="2">
        <v>0</v>
      </c>
      <c r="ARO42" s="2">
        <v>0</v>
      </c>
      <c r="ARP42" s="2">
        <v>0</v>
      </c>
      <c r="ARQ42" s="2">
        <v>0</v>
      </c>
      <c r="ARR42" s="2">
        <v>0</v>
      </c>
      <c r="ARS42" s="2">
        <v>0</v>
      </c>
      <c r="ART42" s="2">
        <v>0</v>
      </c>
      <c r="ARU42" s="2">
        <v>0</v>
      </c>
      <c r="ARV42" s="2">
        <v>0</v>
      </c>
      <c r="ARW42" s="2">
        <v>0</v>
      </c>
      <c r="ARX42" s="2">
        <v>0</v>
      </c>
      <c r="ARY42" s="2">
        <v>0</v>
      </c>
      <c r="ARZ42" s="2">
        <v>0</v>
      </c>
      <c r="ASA42" s="2">
        <v>0</v>
      </c>
      <c r="ASB42" s="2">
        <v>0</v>
      </c>
      <c r="ASC42" s="2">
        <v>0</v>
      </c>
    </row>
    <row r="43" spans="1:1173" s="2" customFormat="1" x14ac:dyDescent="0.2">
      <c r="A43" s="5" t="s">
        <v>1233</v>
      </c>
      <c r="B43" s="5" t="s">
        <v>1234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5">
        <v>0</v>
      </c>
      <c r="DW43" s="5">
        <v>0</v>
      </c>
      <c r="DX43" s="5">
        <v>0</v>
      </c>
      <c r="DY43" s="5">
        <v>0</v>
      </c>
      <c r="DZ43" s="5">
        <v>0</v>
      </c>
      <c r="EA43" s="5">
        <v>0</v>
      </c>
      <c r="EB43" s="5">
        <v>0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0</v>
      </c>
      <c r="EP43" s="5">
        <v>0</v>
      </c>
      <c r="EQ43" s="5">
        <v>0</v>
      </c>
      <c r="ER43" s="5">
        <v>0</v>
      </c>
      <c r="ES43" s="5">
        <v>0</v>
      </c>
      <c r="ET43" s="5">
        <v>0</v>
      </c>
      <c r="EU43" s="5">
        <v>0</v>
      </c>
      <c r="EV43" s="5">
        <v>0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0</v>
      </c>
      <c r="FD43" s="5">
        <v>0</v>
      </c>
      <c r="FE43" s="5">
        <v>0</v>
      </c>
      <c r="FF43" s="5">
        <v>0</v>
      </c>
      <c r="FG43" s="5">
        <v>0</v>
      </c>
      <c r="FH43" s="5">
        <v>0</v>
      </c>
      <c r="FI43" s="5">
        <v>0</v>
      </c>
      <c r="FJ43" s="5">
        <v>0</v>
      </c>
      <c r="FK43" s="5">
        <v>0</v>
      </c>
      <c r="FL43" s="5">
        <v>0</v>
      </c>
      <c r="FM43" s="5">
        <v>0</v>
      </c>
      <c r="FN43" s="5">
        <v>0</v>
      </c>
      <c r="FO43" s="5">
        <v>0</v>
      </c>
      <c r="FP43" s="5">
        <v>0</v>
      </c>
      <c r="FQ43" s="5">
        <v>0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0</v>
      </c>
      <c r="GE43" s="5">
        <v>0</v>
      </c>
      <c r="GF43" s="5">
        <v>0</v>
      </c>
      <c r="GG43" s="5">
        <v>0</v>
      </c>
      <c r="GH43" s="5">
        <v>0</v>
      </c>
      <c r="GI43" s="5">
        <v>0</v>
      </c>
      <c r="GJ43" s="5">
        <v>0</v>
      </c>
      <c r="GK43" s="5">
        <v>0</v>
      </c>
      <c r="GL43" s="5">
        <v>0</v>
      </c>
      <c r="GM43" s="5">
        <v>0</v>
      </c>
      <c r="GN43" s="5">
        <v>0</v>
      </c>
      <c r="GO43" s="5">
        <v>4.1054300000000002E-2</v>
      </c>
      <c r="GP43" s="5">
        <v>0</v>
      </c>
      <c r="GQ43" s="5">
        <v>0</v>
      </c>
      <c r="GR43" s="5">
        <v>0</v>
      </c>
      <c r="GS43" s="5">
        <v>0</v>
      </c>
      <c r="GT43" s="5">
        <v>0</v>
      </c>
      <c r="GU43" s="5">
        <v>0</v>
      </c>
      <c r="GV43" s="5">
        <v>0</v>
      </c>
      <c r="GW43" s="5">
        <v>0</v>
      </c>
      <c r="GX43" s="5">
        <v>0</v>
      </c>
      <c r="GY43" s="5">
        <v>0</v>
      </c>
      <c r="GZ43" s="5">
        <v>0</v>
      </c>
      <c r="HA43" s="5">
        <v>0</v>
      </c>
      <c r="HB43" s="5">
        <v>0</v>
      </c>
      <c r="HC43" s="5">
        <v>0</v>
      </c>
      <c r="HD43" s="5">
        <v>0</v>
      </c>
      <c r="HE43" s="5">
        <v>0</v>
      </c>
      <c r="HF43" s="5">
        <v>0</v>
      </c>
      <c r="HG43" s="5">
        <v>0</v>
      </c>
      <c r="HH43" s="5">
        <v>0</v>
      </c>
      <c r="HI43" s="5">
        <v>0</v>
      </c>
      <c r="HJ43" s="5">
        <v>0</v>
      </c>
      <c r="HK43" s="5">
        <v>0</v>
      </c>
      <c r="HL43" s="5">
        <v>0</v>
      </c>
      <c r="HM43" s="5">
        <v>0</v>
      </c>
      <c r="HN43" s="5">
        <v>0</v>
      </c>
      <c r="HO43" s="5">
        <v>0</v>
      </c>
      <c r="HP43" s="5">
        <v>0</v>
      </c>
      <c r="HQ43" s="5">
        <v>0</v>
      </c>
      <c r="HR43" s="5">
        <v>0</v>
      </c>
      <c r="HS43" s="5">
        <v>0</v>
      </c>
      <c r="HT43" s="5">
        <v>0</v>
      </c>
      <c r="HU43" s="5">
        <v>0</v>
      </c>
      <c r="HV43" s="5">
        <v>0</v>
      </c>
      <c r="HW43" s="5">
        <v>0</v>
      </c>
      <c r="HX43" s="5">
        <v>0</v>
      </c>
      <c r="HY43" s="5">
        <v>0</v>
      </c>
      <c r="HZ43" s="5">
        <v>0</v>
      </c>
      <c r="IA43" s="5">
        <v>0</v>
      </c>
      <c r="IB43" s="5">
        <v>0</v>
      </c>
      <c r="IC43" s="5">
        <v>0</v>
      </c>
      <c r="ID43" s="5">
        <v>0</v>
      </c>
      <c r="IE43" s="5">
        <v>0</v>
      </c>
      <c r="IF43" s="5">
        <v>0</v>
      </c>
      <c r="IG43" s="5">
        <v>0</v>
      </c>
      <c r="IH43" s="5">
        <v>0</v>
      </c>
      <c r="II43" s="5">
        <v>0</v>
      </c>
      <c r="IJ43" s="5">
        <v>0</v>
      </c>
      <c r="IK43" s="5">
        <v>0</v>
      </c>
      <c r="IL43" s="5">
        <v>0</v>
      </c>
      <c r="IM43" s="5">
        <v>3.8491699999999997E-2</v>
      </c>
      <c r="IN43" s="5">
        <v>0</v>
      </c>
      <c r="IO43" s="5">
        <v>0</v>
      </c>
      <c r="IP43" s="5">
        <v>0</v>
      </c>
      <c r="IQ43" s="5">
        <v>0</v>
      </c>
      <c r="IR43" s="5">
        <v>0</v>
      </c>
      <c r="IS43" s="5">
        <v>0</v>
      </c>
      <c r="IT43" s="5">
        <v>0</v>
      </c>
      <c r="IU43" s="5">
        <v>0</v>
      </c>
      <c r="IV43" s="5">
        <v>0</v>
      </c>
      <c r="IW43" s="5">
        <v>0</v>
      </c>
      <c r="IX43" s="5">
        <v>0</v>
      </c>
      <c r="IY43" s="5">
        <v>0</v>
      </c>
      <c r="IZ43" s="5">
        <v>0</v>
      </c>
      <c r="JA43" s="5">
        <v>0</v>
      </c>
      <c r="JB43" s="5">
        <v>0</v>
      </c>
      <c r="JC43" s="5">
        <v>0</v>
      </c>
      <c r="JD43" s="5">
        <v>0</v>
      </c>
      <c r="JE43" s="5">
        <v>0</v>
      </c>
      <c r="JF43" s="5">
        <v>0</v>
      </c>
      <c r="JG43" s="5">
        <v>0</v>
      </c>
      <c r="JH43" s="5">
        <v>0</v>
      </c>
      <c r="JI43" s="5">
        <v>0</v>
      </c>
      <c r="JJ43" s="5">
        <v>0</v>
      </c>
      <c r="JK43" s="5">
        <v>0</v>
      </c>
      <c r="JL43" s="5">
        <v>0</v>
      </c>
      <c r="JM43" s="5">
        <v>0</v>
      </c>
      <c r="JN43" s="5">
        <v>0</v>
      </c>
      <c r="JO43" s="5">
        <v>0</v>
      </c>
      <c r="JP43" s="5">
        <v>0</v>
      </c>
      <c r="JQ43" s="5">
        <v>0</v>
      </c>
      <c r="JR43" s="5">
        <v>0</v>
      </c>
      <c r="JS43" s="5">
        <v>0</v>
      </c>
      <c r="JT43" s="5">
        <v>0</v>
      </c>
      <c r="JU43" s="5">
        <v>0</v>
      </c>
      <c r="JV43" s="5">
        <v>0</v>
      </c>
      <c r="JW43" s="5">
        <v>0</v>
      </c>
      <c r="JX43" s="5">
        <v>0</v>
      </c>
      <c r="JY43" s="5">
        <v>0</v>
      </c>
      <c r="JZ43" s="5">
        <v>0</v>
      </c>
      <c r="KA43" s="5">
        <v>0</v>
      </c>
      <c r="KB43" s="5">
        <v>0</v>
      </c>
      <c r="KC43" s="5">
        <v>0</v>
      </c>
      <c r="KD43" s="5">
        <v>0</v>
      </c>
      <c r="KE43" s="5">
        <v>0</v>
      </c>
      <c r="KF43" s="5">
        <v>0</v>
      </c>
      <c r="KG43" s="5">
        <v>0</v>
      </c>
      <c r="KH43" s="5">
        <v>0</v>
      </c>
      <c r="KI43" s="5">
        <v>0</v>
      </c>
      <c r="KJ43" s="5">
        <v>0</v>
      </c>
      <c r="KK43" s="5">
        <v>0</v>
      </c>
      <c r="KL43" s="5">
        <v>0</v>
      </c>
      <c r="KM43" s="5">
        <v>0</v>
      </c>
      <c r="KN43" s="5">
        <v>0</v>
      </c>
      <c r="KO43" s="5">
        <v>0</v>
      </c>
      <c r="KP43" s="5">
        <v>0</v>
      </c>
      <c r="KQ43" s="5">
        <v>0</v>
      </c>
      <c r="KR43" s="5">
        <v>0</v>
      </c>
      <c r="KS43" s="5">
        <v>0</v>
      </c>
      <c r="KT43" s="5">
        <v>0</v>
      </c>
      <c r="KU43" s="5">
        <v>0</v>
      </c>
      <c r="KV43" s="5">
        <v>0</v>
      </c>
      <c r="KW43" s="5">
        <v>0</v>
      </c>
      <c r="KX43" s="5">
        <v>0</v>
      </c>
      <c r="KY43" s="5">
        <v>0</v>
      </c>
      <c r="KZ43" s="5">
        <v>0</v>
      </c>
      <c r="LA43" s="5">
        <v>0</v>
      </c>
      <c r="LB43" s="5">
        <v>0</v>
      </c>
      <c r="LC43" s="5">
        <v>0</v>
      </c>
      <c r="LD43" s="5">
        <v>0</v>
      </c>
      <c r="LE43" s="5">
        <v>0</v>
      </c>
      <c r="LF43" s="5">
        <v>0</v>
      </c>
      <c r="LG43" s="5">
        <v>0</v>
      </c>
      <c r="LH43" s="5">
        <v>0</v>
      </c>
      <c r="LI43" s="5">
        <v>0</v>
      </c>
      <c r="LJ43" s="5">
        <v>0</v>
      </c>
      <c r="LK43" s="5">
        <v>0</v>
      </c>
      <c r="LL43" s="5">
        <v>0</v>
      </c>
      <c r="LM43" s="5">
        <v>0</v>
      </c>
      <c r="LN43" s="5">
        <v>0</v>
      </c>
      <c r="LO43" s="5">
        <v>0</v>
      </c>
      <c r="LP43" s="5">
        <v>0</v>
      </c>
      <c r="LQ43" s="5">
        <v>0</v>
      </c>
      <c r="LR43" s="5">
        <v>0</v>
      </c>
      <c r="LS43" s="5">
        <v>0</v>
      </c>
      <c r="LT43" s="5">
        <v>0</v>
      </c>
      <c r="LU43" s="5">
        <v>0</v>
      </c>
      <c r="LV43" s="5">
        <v>0</v>
      </c>
      <c r="LW43" s="5">
        <v>0</v>
      </c>
      <c r="LX43" s="5">
        <v>0</v>
      </c>
      <c r="LY43" s="5">
        <v>0</v>
      </c>
      <c r="LZ43" s="5">
        <v>0</v>
      </c>
      <c r="MA43" s="5">
        <v>0</v>
      </c>
      <c r="MB43" s="5">
        <v>0</v>
      </c>
      <c r="MC43" s="5">
        <v>0</v>
      </c>
      <c r="MD43" s="5">
        <v>0</v>
      </c>
      <c r="ME43" s="5">
        <v>0</v>
      </c>
      <c r="MF43" s="5">
        <v>0</v>
      </c>
      <c r="MG43" s="5">
        <v>0</v>
      </c>
      <c r="MH43" s="5">
        <v>0</v>
      </c>
      <c r="MI43" s="5">
        <v>0</v>
      </c>
      <c r="MJ43" s="5">
        <v>0</v>
      </c>
      <c r="MK43" s="5">
        <v>0</v>
      </c>
      <c r="ML43" s="5">
        <v>0</v>
      </c>
      <c r="MM43" s="5">
        <v>0</v>
      </c>
      <c r="MN43" s="5">
        <v>0</v>
      </c>
      <c r="MO43" s="5">
        <v>0</v>
      </c>
      <c r="MP43" s="5">
        <v>0</v>
      </c>
      <c r="MQ43" s="5">
        <v>0</v>
      </c>
      <c r="MR43" s="5">
        <v>0</v>
      </c>
      <c r="MS43" s="5">
        <v>0</v>
      </c>
      <c r="MT43" s="5">
        <v>0</v>
      </c>
      <c r="MU43" s="5">
        <v>0</v>
      </c>
      <c r="MV43" s="5">
        <v>0</v>
      </c>
      <c r="MW43" s="5">
        <v>0</v>
      </c>
      <c r="MX43" s="5">
        <v>0</v>
      </c>
      <c r="MY43" s="5">
        <v>0</v>
      </c>
      <c r="MZ43" s="5">
        <v>0</v>
      </c>
      <c r="NA43" s="5">
        <v>0</v>
      </c>
      <c r="NB43" s="5">
        <v>0</v>
      </c>
      <c r="NC43" s="5">
        <v>0</v>
      </c>
      <c r="ND43" s="5">
        <v>0</v>
      </c>
      <c r="NE43" s="5">
        <v>0</v>
      </c>
      <c r="NF43" s="5">
        <v>0</v>
      </c>
      <c r="NG43" s="5">
        <v>0</v>
      </c>
      <c r="NH43" s="5">
        <v>0</v>
      </c>
      <c r="NI43" s="5">
        <v>0</v>
      </c>
      <c r="NJ43" s="5">
        <v>0</v>
      </c>
      <c r="NK43" s="5">
        <v>0</v>
      </c>
      <c r="NL43" s="5">
        <v>0</v>
      </c>
      <c r="NM43" s="5">
        <v>0</v>
      </c>
      <c r="NN43" s="5">
        <v>0</v>
      </c>
      <c r="NO43" s="5">
        <v>0</v>
      </c>
      <c r="NP43" s="5">
        <v>0</v>
      </c>
      <c r="NQ43" s="5">
        <v>0</v>
      </c>
      <c r="NR43" s="5">
        <v>0</v>
      </c>
      <c r="NS43" s="5">
        <v>0</v>
      </c>
      <c r="NT43" s="5">
        <v>0</v>
      </c>
      <c r="NU43" s="5">
        <v>0</v>
      </c>
      <c r="NV43" s="5">
        <v>0</v>
      </c>
      <c r="NW43" s="5">
        <v>0</v>
      </c>
      <c r="NX43" s="5">
        <v>0</v>
      </c>
      <c r="NY43" s="5">
        <v>0</v>
      </c>
      <c r="NZ43" s="5">
        <v>0</v>
      </c>
      <c r="OA43" s="5">
        <v>0</v>
      </c>
      <c r="OB43" s="5">
        <v>0</v>
      </c>
      <c r="OC43" s="5">
        <v>0</v>
      </c>
      <c r="OD43" s="5">
        <v>0</v>
      </c>
      <c r="OE43" s="5">
        <v>0</v>
      </c>
      <c r="OF43" s="5">
        <v>0</v>
      </c>
      <c r="OG43" s="5">
        <v>0</v>
      </c>
      <c r="OH43" s="5">
        <v>0</v>
      </c>
      <c r="OI43" s="5">
        <v>0</v>
      </c>
      <c r="OJ43" s="5">
        <v>0.32526899999999997</v>
      </c>
      <c r="OK43" s="5">
        <v>0</v>
      </c>
      <c r="OL43" s="5">
        <v>0</v>
      </c>
      <c r="OM43" s="5">
        <v>0</v>
      </c>
      <c r="ON43" s="5">
        <v>0</v>
      </c>
      <c r="OO43" s="5">
        <v>0</v>
      </c>
      <c r="OP43" s="5">
        <v>0</v>
      </c>
      <c r="OQ43" s="5">
        <v>0</v>
      </c>
      <c r="OR43" s="5">
        <v>0</v>
      </c>
      <c r="OS43" s="5">
        <v>0</v>
      </c>
      <c r="OT43" s="5">
        <v>0</v>
      </c>
      <c r="OU43" s="5">
        <v>0</v>
      </c>
      <c r="OV43" s="5">
        <v>0</v>
      </c>
      <c r="OW43" s="5">
        <v>0</v>
      </c>
      <c r="OX43" s="5">
        <v>0</v>
      </c>
      <c r="OY43" s="5">
        <v>0</v>
      </c>
      <c r="OZ43" s="5">
        <v>0</v>
      </c>
      <c r="PA43" s="5">
        <v>0</v>
      </c>
      <c r="PB43" s="5">
        <v>0</v>
      </c>
      <c r="PC43" s="5">
        <v>0</v>
      </c>
      <c r="PD43" s="5">
        <v>4.0905700000000003E-2</v>
      </c>
      <c r="PE43" s="5">
        <v>0</v>
      </c>
      <c r="PF43" s="5">
        <v>0</v>
      </c>
      <c r="PG43" s="5">
        <v>0</v>
      </c>
      <c r="PH43" s="5">
        <v>0</v>
      </c>
      <c r="PI43" s="5">
        <v>0</v>
      </c>
      <c r="PJ43" s="5">
        <v>0</v>
      </c>
      <c r="PK43" s="5">
        <v>0</v>
      </c>
      <c r="PL43" s="5">
        <v>0</v>
      </c>
      <c r="PM43" s="5">
        <v>0</v>
      </c>
      <c r="PN43" s="5">
        <v>0</v>
      </c>
      <c r="PO43" s="5">
        <v>0</v>
      </c>
      <c r="PP43" s="5">
        <v>0</v>
      </c>
      <c r="PQ43" s="5">
        <v>0</v>
      </c>
      <c r="PR43" s="5">
        <v>0</v>
      </c>
      <c r="PS43" s="5">
        <v>0</v>
      </c>
      <c r="PT43" s="5">
        <v>0</v>
      </c>
      <c r="PU43" s="5">
        <v>0</v>
      </c>
      <c r="PV43" s="5">
        <v>0</v>
      </c>
      <c r="PW43" s="5">
        <v>0</v>
      </c>
      <c r="PX43" s="5">
        <v>0</v>
      </c>
      <c r="PY43" s="5">
        <v>0</v>
      </c>
      <c r="PZ43" s="5">
        <v>0</v>
      </c>
      <c r="QA43" s="5">
        <v>0</v>
      </c>
      <c r="QB43" s="5">
        <v>0</v>
      </c>
      <c r="QC43" s="5">
        <v>0</v>
      </c>
      <c r="QD43" s="5">
        <v>0</v>
      </c>
      <c r="QE43" s="5">
        <v>0</v>
      </c>
      <c r="QF43" s="5">
        <v>0</v>
      </c>
      <c r="QG43" s="5">
        <v>0</v>
      </c>
      <c r="QH43" s="5">
        <v>0</v>
      </c>
      <c r="QI43" s="5">
        <v>0</v>
      </c>
      <c r="QJ43" s="5">
        <v>0</v>
      </c>
      <c r="QK43" s="5">
        <v>0</v>
      </c>
      <c r="QL43" s="5">
        <v>0</v>
      </c>
      <c r="QM43" s="5">
        <v>0</v>
      </c>
      <c r="QN43" s="5">
        <v>0</v>
      </c>
      <c r="QO43" s="5">
        <v>0</v>
      </c>
      <c r="QP43" s="5">
        <v>0</v>
      </c>
      <c r="QQ43" s="5">
        <v>0</v>
      </c>
      <c r="QR43" s="5">
        <v>0</v>
      </c>
      <c r="QS43" s="5">
        <v>0</v>
      </c>
      <c r="QT43" s="5">
        <v>0</v>
      </c>
      <c r="QU43" s="5">
        <v>0</v>
      </c>
      <c r="QV43" s="5">
        <v>0</v>
      </c>
      <c r="QW43" s="5">
        <v>0</v>
      </c>
      <c r="QX43" s="5">
        <v>0</v>
      </c>
      <c r="QY43" s="5">
        <v>0</v>
      </c>
      <c r="QZ43" s="5">
        <v>0</v>
      </c>
      <c r="RA43" s="5">
        <v>0</v>
      </c>
      <c r="RB43" s="5">
        <v>0</v>
      </c>
      <c r="RC43" s="5">
        <v>0</v>
      </c>
      <c r="RD43" s="5">
        <v>0</v>
      </c>
      <c r="RE43" s="5">
        <v>0</v>
      </c>
      <c r="RF43" s="5">
        <v>0</v>
      </c>
      <c r="RG43" s="5">
        <v>0</v>
      </c>
      <c r="RH43" s="5">
        <v>0</v>
      </c>
      <c r="RI43" s="5">
        <v>0</v>
      </c>
      <c r="RJ43" s="5">
        <v>0</v>
      </c>
      <c r="RK43" s="5">
        <v>0</v>
      </c>
      <c r="RL43" s="5">
        <v>0</v>
      </c>
      <c r="RM43" s="5">
        <v>0</v>
      </c>
      <c r="RN43" s="5">
        <v>0</v>
      </c>
      <c r="RO43" s="5">
        <v>0</v>
      </c>
      <c r="RP43" s="5">
        <v>0</v>
      </c>
      <c r="RQ43" s="5">
        <v>0</v>
      </c>
      <c r="RR43" s="5">
        <v>0</v>
      </c>
      <c r="RS43" s="5">
        <v>0</v>
      </c>
      <c r="RT43" s="5">
        <v>0</v>
      </c>
      <c r="RU43" s="5">
        <v>0</v>
      </c>
      <c r="RV43" s="5">
        <v>0</v>
      </c>
      <c r="RW43" s="5">
        <v>0</v>
      </c>
      <c r="RX43" s="5">
        <v>0</v>
      </c>
      <c r="RY43" s="5">
        <v>0</v>
      </c>
      <c r="RZ43" s="5">
        <v>0</v>
      </c>
      <c r="SA43" s="5">
        <v>0</v>
      </c>
      <c r="SB43" s="5">
        <v>0</v>
      </c>
      <c r="SC43" s="5">
        <v>0</v>
      </c>
      <c r="SD43" s="5">
        <v>0</v>
      </c>
      <c r="SE43" s="5">
        <v>0</v>
      </c>
      <c r="SF43" s="5">
        <v>0</v>
      </c>
      <c r="SG43" s="5">
        <v>0</v>
      </c>
      <c r="SH43" s="5">
        <v>0</v>
      </c>
      <c r="SI43" s="5">
        <v>0</v>
      </c>
      <c r="SJ43" s="5">
        <v>0</v>
      </c>
      <c r="SK43" s="5">
        <v>0</v>
      </c>
      <c r="SL43" s="5">
        <v>0</v>
      </c>
      <c r="SM43" s="5">
        <v>0</v>
      </c>
      <c r="SN43" s="5">
        <v>0</v>
      </c>
      <c r="SO43" s="5">
        <v>0</v>
      </c>
      <c r="SP43" s="5">
        <v>0</v>
      </c>
      <c r="SQ43" s="5">
        <v>0</v>
      </c>
      <c r="SR43" s="5">
        <v>0</v>
      </c>
      <c r="SS43" s="5">
        <v>0</v>
      </c>
      <c r="ST43" s="5">
        <v>0</v>
      </c>
      <c r="SU43" s="5">
        <v>0</v>
      </c>
      <c r="SV43" s="5">
        <v>0</v>
      </c>
      <c r="SW43" s="5">
        <v>0</v>
      </c>
      <c r="SX43" s="5">
        <v>0</v>
      </c>
      <c r="SY43" s="5">
        <v>0</v>
      </c>
      <c r="SZ43" s="5">
        <v>0</v>
      </c>
      <c r="TA43" s="5">
        <v>0</v>
      </c>
      <c r="TB43" s="5">
        <v>0</v>
      </c>
      <c r="TC43" s="5">
        <v>0</v>
      </c>
      <c r="TD43" s="5">
        <v>0</v>
      </c>
      <c r="TE43" s="5">
        <v>0</v>
      </c>
      <c r="TF43" s="5">
        <v>0</v>
      </c>
      <c r="TG43" s="5">
        <v>0</v>
      </c>
      <c r="TH43" s="5">
        <v>0</v>
      </c>
      <c r="TI43" s="5">
        <v>0</v>
      </c>
      <c r="TJ43" s="5">
        <v>0</v>
      </c>
      <c r="TK43" s="5">
        <v>0</v>
      </c>
      <c r="TL43" s="5">
        <v>0</v>
      </c>
      <c r="TM43" s="5">
        <v>0</v>
      </c>
      <c r="TN43" s="5">
        <v>0</v>
      </c>
      <c r="TO43" s="5">
        <v>0</v>
      </c>
      <c r="TP43" s="5">
        <v>0</v>
      </c>
      <c r="TQ43" s="5">
        <v>0</v>
      </c>
      <c r="TR43" s="5">
        <v>0</v>
      </c>
      <c r="TS43" s="5">
        <v>0</v>
      </c>
      <c r="TT43" s="5">
        <v>0</v>
      </c>
      <c r="TU43" s="5">
        <v>0</v>
      </c>
      <c r="TV43" s="5">
        <v>0</v>
      </c>
      <c r="TW43" s="5">
        <v>0</v>
      </c>
      <c r="TX43" s="5">
        <v>0</v>
      </c>
      <c r="TY43" s="5">
        <v>0</v>
      </c>
      <c r="TZ43" s="5">
        <v>0</v>
      </c>
      <c r="UA43" s="5">
        <v>0</v>
      </c>
      <c r="UB43" s="5">
        <v>0</v>
      </c>
      <c r="UC43" s="5">
        <v>0</v>
      </c>
      <c r="UD43" s="5">
        <v>0</v>
      </c>
      <c r="UE43" s="5">
        <v>0</v>
      </c>
      <c r="UF43" s="5">
        <v>0</v>
      </c>
      <c r="UG43" s="5">
        <v>0</v>
      </c>
      <c r="UH43" s="5">
        <v>0</v>
      </c>
      <c r="UI43" s="5">
        <v>0</v>
      </c>
      <c r="UJ43" s="5">
        <v>0</v>
      </c>
      <c r="UK43" s="5">
        <v>0</v>
      </c>
      <c r="UL43" s="5">
        <v>0</v>
      </c>
      <c r="UM43" s="5">
        <v>0</v>
      </c>
      <c r="UN43" s="5">
        <v>0</v>
      </c>
      <c r="UO43" s="5">
        <v>0</v>
      </c>
      <c r="UP43" s="5">
        <v>0</v>
      </c>
      <c r="UQ43" s="5">
        <v>0</v>
      </c>
      <c r="UR43" s="5">
        <v>0</v>
      </c>
      <c r="US43" s="5">
        <v>0</v>
      </c>
      <c r="UT43" s="5">
        <v>0</v>
      </c>
      <c r="UU43" s="5">
        <v>0</v>
      </c>
      <c r="UV43" s="5">
        <v>0</v>
      </c>
      <c r="UW43" s="5">
        <v>0</v>
      </c>
      <c r="UX43" s="5">
        <v>0</v>
      </c>
      <c r="UY43" s="5">
        <v>0</v>
      </c>
      <c r="UZ43" s="5">
        <v>0</v>
      </c>
      <c r="VA43" s="5">
        <v>0</v>
      </c>
      <c r="VB43" s="5">
        <v>0</v>
      </c>
      <c r="VC43" s="5">
        <v>0</v>
      </c>
      <c r="VD43" s="5">
        <v>0</v>
      </c>
      <c r="VE43" s="5">
        <v>0</v>
      </c>
      <c r="VF43" s="5">
        <v>0</v>
      </c>
      <c r="VG43" s="5">
        <v>0</v>
      </c>
      <c r="VH43" s="5">
        <v>0</v>
      </c>
      <c r="VI43" s="5">
        <v>0</v>
      </c>
      <c r="VJ43" s="5">
        <v>0</v>
      </c>
      <c r="VK43" s="5">
        <v>0</v>
      </c>
      <c r="VL43" s="5">
        <v>0</v>
      </c>
      <c r="VM43" s="5">
        <v>0</v>
      </c>
      <c r="VN43" s="5">
        <v>0</v>
      </c>
      <c r="VO43" s="5">
        <v>0</v>
      </c>
      <c r="VP43" s="5">
        <v>0</v>
      </c>
      <c r="VQ43" s="5">
        <v>0</v>
      </c>
      <c r="VR43" s="5">
        <v>0</v>
      </c>
      <c r="VS43" s="5">
        <v>0</v>
      </c>
      <c r="VT43" s="5">
        <v>0</v>
      </c>
      <c r="VU43" s="5">
        <v>0</v>
      </c>
      <c r="VV43" s="5">
        <v>0</v>
      </c>
      <c r="VW43" s="5">
        <v>0</v>
      </c>
      <c r="VX43" s="5">
        <v>0</v>
      </c>
      <c r="VY43" s="5">
        <v>0</v>
      </c>
      <c r="VZ43" s="5">
        <v>0</v>
      </c>
      <c r="WA43" s="5">
        <v>0</v>
      </c>
      <c r="WB43" s="5">
        <v>0</v>
      </c>
      <c r="WC43" s="5">
        <v>0</v>
      </c>
      <c r="WD43" s="5">
        <v>0</v>
      </c>
      <c r="WE43" s="5">
        <v>0</v>
      </c>
      <c r="WF43" s="5">
        <v>0</v>
      </c>
      <c r="WG43" s="5">
        <v>0</v>
      </c>
      <c r="WH43" s="5">
        <v>0</v>
      </c>
      <c r="WI43" s="5">
        <v>0</v>
      </c>
      <c r="WJ43" s="5">
        <v>0</v>
      </c>
      <c r="WK43" s="5">
        <v>0</v>
      </c>
      <c r="WL43" s="5">
        <v>0</v>
      </c>
      <c r="WM43" s="5">
        <v>0</v>
      </c>
      <c r="WN43" s="5">
        <v>0</v>
      </c>
      <c r="WO43" s="5">
        <v>0</v>
      </c>
      <c r="WP43" s="5">
        <v>0</v>
      </c>
      <c r="WQ43" s="5">
        <v>0</v>
      </c>
      <c r="WR43" s="5">
        <v>0</v>
      </c>
      <c r="WS43" s="5">
        <v>0</v>
      </c>
      <c r="WT43" s="5">
        <v>0</v>
      </c>
      <c r="WU43" s="5">
        <v>0</v>
      </c>
      <c r="WV43" s="5">
        <v>0</v>
      </c>
      <c r="WW43" s="5">
        <v>0</v>
      </c>
      <c r="WX43" s="5">
        <v>0</v>
      </c>
      <c r="WY43" s="5">
        <v>0</v>
      </c>
      <c r="WZ43" s="5">
        <v>0</v>
      </c>
      <c r="XA43" s="5">
        <v>0</v>
      </c>
      <c r="XB43" s="5">
        <v>0</v>
      </c>
      <c r="XC43" s="5">
        <v>0</v>
      </c>
      <c r="XD43" s="5">
        <v>0</v>
      </c>
      <c r="XE43" s="5">
        <v>0</v>
      </c>
      <c r="XF43" s="5">
        <v>0</v>
      </c>
      <c r="XG43" s="5">
        <v>0</v>
      </c>
      <c r="XH43" s="5">
        <v>0</v>
      </c>
      <c r="XI43" s="5">
        <v>0</v>
      </c>
      <c r="XJ43" s="5">
        <v>0</v>
      </c>
      <c r="XK43" s="5">
        <v>0</v>
      </c>
      <c r="XL43" s="5">
        <v>0</v>
      </c>
      <c r="XM43" s="5">
        <v>0</v>
      </c>
      <c r="XN43" s="5">
        <v>0</v>
      </c>
      <c r="XO43" s="5">
        <v>0</v>
      </c>
      <c r="XP43" s="5">
        <v>0</v>
      </c>
      <c r="XQ43" s="5">
        <v>0</v>
      </c>
      <c r="XR43" s="5">
        <v>0</v>
      </c>
      <c r="XS43" s="5">
        <v>0</v>
      </c>
      <c r="XT43" s="5">
        <v>0</v>
      </c>
      <c r="XU43" s="5">
        <v>0</v>
      </c>
      <c r="XV43" s="5">
        <v>0</v>
      </c>
      <c r="XW43" s="5">
        <v>0</v>
      </c>
      <c r="XX43" s="5">
        <v>0</v>
      </c>
      <c r="XY43" s="5">
        <v>0</v>
      </c>
      <c r="XZ43" s="5">
        <v>0</v>
      </c>
      <c r="YA43" s="5">
        <v>0</v>
      </c>
      <c r="YB43" s="5">
        <v>0</v>
      </c>
      <c r="YC43" s="5">
        <v>0</v>
      </c>
      <c r="YD43" s="5">
        <v>0</v>
      </c>
      <c r="YE43" s="5">
        <v>0</v>
      </c>
      <c r="YF43" s="5">
        <v>0</v>
      </c>
      <c r="YG43" s="5">
        <v>0</v>
      </c>
      <c r="YH43" s="5">
        <v>0</v>
      </c>
      <c r="YI43" s="5">
        <v>0</v>
      </c>
      <c r="YJ43" s="5">
        <v>0</v>
      </c>
      <c r="YK43" s="5">
        <v>0</v>
      </c>
      <c r="YL43" s="5">
        <v>0</v>
      </c>
      <c r="YM43" s="5">
        <v>0</v>
      </c>
      <c r="YN43" s="5">
        <v>0</v>
      </c>
      <c r="YO43" s="5">
        <v>0</v>
      </c>
      <c r="YP43" s="5">
        <v>0</v>
      </c>
      <c r="YQ43" s="5">
        <v>0</v>
      </c>
      <c r="YR43" s="5">
        <v>0</v>
      </c>
      <c r="YS43" s="5">
        <v>0</v>
      </c>
      <c r="YT43" s="5">
        <v>0</v>
      </c>
      <c r="YU43" s="5">
        <v>0</v>
      </c>
      <c r="YV43" s="5">
        <v>0</v>
      </c>
      <c r="YW43" s="5">
        <v>0</v>
      </c>
      <c r="YX43" s="5">
        <v>0</v>
      </c>
      <c r="YY43" s="5">
        <v>0</v>
      </c>
      <c r="YZ43" s="5">
        <v>0</v>
      </c>
      <c r="ZA43" s="5">
        <v>0</v>
      </c>
      <c r="ZB43" s="5">
        <v>0</v>
      </c>
      <c r="ZC43" s="5">
        <v>0</v>
      </c>
      <c r="ZD43" s="5">
        <v>0</v>
      </c>
      <c r="ZE43" s="5">
        <v>0</v>
      </c>
      <c r="ZF43" s="5">
        <v>0</v>
      </c>
      <c r="ZG43" s="5">
        <v>0</v>
      </c>
      <c r="ZH43" s="5">
        <v>0</v>
      </c>
      <c r="ZI43" s="5">
        <v>0</v>
      </c>
      <c r="ZJ43" s="5">
        <v>0</v>
      </c>
      <c r="ZK43" s="5">
        <v>0</v>
      </c>
      <c r="ZL43" s="5">
        <v>0</v>
      </c>
      <c r="ZM43" s="5">
        <v>0</v>
      </c>
      <c r="ZN43" s="5">
        <v>0</v>
      </c>
      <c r="ZO43" s="5">
        <v>0</v>
      </c>
      <c r="ZP43" s="5">
        <v>0</v>
      </c>
      <c r="ZQ43" s="5">
        <v>0</v>
      </c>
      <c r="ZR43" s="5">
        <v>0</v>
      </c>
      <c r="ZS43" s="5">
        <v>0</v>
      </c>
      <c r="ZT43" s="5">
        <v>0</v>
      </c>
      <c r="ZU43" s="5">
        <v>0</v>
      </c>
      <c r="ZV43" s="5">
        <v>0</v>
      </c>
      <c r="ZW43" s="5">
        <v>0</v>
      </c>
      <c r="ZX43" s="5">
        <v>0</v>
      </c>
      <c r="ZY43" s="5">
        <v>0</v>
      </c>
      <c r="ZZ43" s="5">
        <v>0</v>
      </c>
      <c r="AAA43" s="5">
        <v>0</v>
      </c>
      <c r="AAB43" s="5">
        <v>0</v>
      </c>
      <c r="AAC43" s="5">
        <v>0</v>
      </c>
      <c r="AAD43" s="5">
        <v>0</v>
      </c>
      <c r="AAE43" s="5">
        <v>0</v>
      </c>
      <c r="AAF43" s="5">
        <v>0</v>
      </c>
      <c r="AAG43" s="5">
        <v>0</v>
      </c>
      <c r="AAH43" s="5">
        <v>0</v>
      </c>
      <c r="AAI43" s="5">
        <v>0</v>
      </c>
      <c r="AAJ43" s="5">
        <v>0</v>
      </c>
      <c r="AAK43" s="5">
        <v>0</v>
      </c>
      <c r="AAL43" s="5">
        <v>0</v>
      </c>
      <c r="AAM43" s="5">
        <v>0</v>
      </c>
      <c r="AAN43" s="5">
        <v>0</v>
      </c>
      <c r="AAO43" s="5">
        <v>0</v>
      </c>
      <c r="AAP43" s="5">
        <v>0</v>
      </c>
      <c r="AAQ43" s="5">
        <v>0</v>
      </c>
      <c r="AAR43" s="5">
        <v>0</v>
      </c>
      <c r="AAS43" s="5">
        <v>0</v>
      </c>
      <c r="AAT43" s="5">
        <v>0</v>
      </c>
      <c r="AAU43" s="5">
        <v>0</v>
      </c>
      <c r="AAV43" s="5">
        <v>0</v>
      </c>
      <c r="AAW43" s="5">
        <v>0</v>
      </c>
      <c r="AAX43" s="5">
        <v>0</v>
      </c>
      <c r="AAY43" s="5">
        <v>0</v>
      </c>
      <c r="AAZ43" s="5">
        <v>0</v>
      </c>
      <c r="ABA43" s="5">
        <v>0</v>
      </c>
      <c r="ABB43" s="5">
        <v>0</v>
      </c>
      <c r="ABC43" s="5">
        <v>0</v>
      </c>
      <c r="ABD43" s="5">
        <v>0</v>
      </c>
      <c r="ABE43" s="5">
        <v>0</v>
      </c>
      <c r="ABF43" s="5">
        <v>0</v>
      </c>
      <c r="ABG43" s="5">
        <v>0</v>
      </c>
      <c r="ABH43" s="5">
        <v>0</v>
      </c>
      <c r="ABI43" s="5">
        <v>0</v>
      </c>
      <c r="ABJ43" s="5">
        <v>0</v>
      </c>
      <c r="ABK43" s="5">
        <v>0</v>
      </c>
      <c r="ABL43" s="5">
        <v>0</v>
      </c>
      <c r="ABM43" s="5">
        <v>0</v>
      </c>
      <c r="ABN43" s="5">
        <v>0</v>
      </c>
      <c r="ABO43" s="5">
        <v>0</v>
      </c>
      <c r="ABP43" s="5">
        <v>0</v>
      </c>
      <c r="ABQ43" s="5">
        <v>0</v>
      </c>
      <c r="ABR43" s="5">
        <v>0</v>
      </c>
      <c r="ABS43" s="5">
        <v>0</v>
      </c>
      <c r="ABT43" s="5">
        <v>0</v>
      </c>
      <c r="ABU43" s="5">
        <v>0</v>
      </c>
      <c r="ABV43" s="5">
        <v>0</v>
      </c>
      <c r="ABW43" s="5">
        <v>0</v>
      </c>
      <c r="ABX43" s="5">
        <v>0</v>
      </c>
      <c r="ABY43" s="5">
        <v>0</v>
      </c>
      <c r="ABZ43" s="5">
        <v>0</v>
      </c>
      <c r="ACA43" s="5">
        <v>0</v>
      </c>
      <c r="ACB43" s="5">
        <v>0</v>
      </c>
      <c r="ACC43" s="5">
        <v>0</v>
      </c>
      <c r="ACD43" s="5">
        <v>0</v>
      </c>
      <c r="ACE43" s="5">
        <v>0</v>
      </c>
      <c r="ACF43" s="5">
        <v>0</v>
      </c>
      <c r="ACG43" s="5">
        <v>0</v>
      </c>
      <c r="ACH43" s="5">
        <v>0</v>
      </c>
      <c r="ACI43" s="5">
        <v>0</v>
      </c>
      <c r="ACJ43" s="5">
        <v>0</v>
      </c>
      <c r="ACK43" s="5">
        <v>0</v>
      </c>
      <c r="ACL43" s="5">
        <v>0</v>
      </c>
      <c r="ACM43" s="5">
        <v>0</v>
      </c>
      <c r="ACN43" s="5">
        <v>0</v>
      </c>
      <c r="ACO43" s="5">
        <v>0</v>
      </c>
      <c r="ACP43" s="5">
        <v>0</v>
      </c>
      <c r="ACQ43" s="5">
        <v>0</v>
      </c>
      <c r="ACR43" s="5">
        <v>0</v>
      </c>
      <c r="ACS43" s="5">
        <v>0</v>
      </c>
      <c r="ACT43" s="5">
        <v>0</v>
      </c>
      <c r="ACU43" s="5">
        <v>0</v>
      </c>
      <c r="ACV43" s="5">
        <v>0</v>
      </c>
      <c r="ACW43" s="5">
        <v>0</v>
      </c>
      <c r="ACX43" s="5">
        <v>0</v>
      </c>
      <c r="ACY43" s="5">
        <v>0</v>
      </c>
      <c r="ACZ43" s="5">
        <v>0</v>
      </c>
      <c r="ADA43" s="5">
        <v>0</v>
      </c>
      <c r="ADB43" s="5">
        <v>0</v>
      </c>
      <c r="ADC43" s="5">
        <v>0</v>
      </c>
      <c r="ADD43" s="1">
        <v>0</v>
      </c>
      <c r="ADE43" s="1">
        <v>0</v>
      </c>
      <c r="ADF43" s="1">
        <v>0</v>
      </c>
      <c r="ADG43" s="1">
        <v>0</v>
      </c>
      <c r="ADH43" s="1">
        <v>0</v>
      </c>
      <c r="ADI43" s="1">
        <v>0</v>
      </c>
      <c r="ADJ43" s="1">
        <v>0</v>
      </c>
      <c r="ADK43" s="1">
        <v>0</v>
      </c>
      <c r="ADL43" s="1">
        <v>0</v>
      </c>
      <c r="ADM43" s="1">
        <v>0</v>
      </c>
      <c r="ADN43" s="1">
        <v>0</v>
      </c>
      <c r="ADO43" s="1">
        <v>0</v>
      </c>
      <c r="ADP43" s="2">
        <v>0</v>
      </c>
      <c r="ADQ43" s="2">
        <v>0</v>
      </c>
      <c r="ADR43" s="2">
        <v>0</v>
      </c>
      <c r="ADS43" s="2">
        <v>0</v>
      </c>
      <c r="ADT43" s="2">
        <v>0</v>
      </c>
      <c r="ADU43" s="2">
        <v>0</v>
      </c>
      <c r="ADV43" s="2">
        <v>0</v>
      </c>
      <c r="ADW43" s="2">
        <v>0</v>
      </c>
      <c r="ADX43" s="2">
        <v>0</v>
      </c>
      <c r="ADY43" s="2">
        <v>0</v>
      </c>
      <c r="ADZ43" s="2">
        <v>0</v>
      </c>
      <c r="AEA43" s="2">
        <v>0</v>
      </c>
      <c r="AEB43" s="2">
        <v>0</v>
      </c>
      <c r="AEC43" s="2">
        <v>0</v>
      </c>
      <c r="AED43" s="2">
        <v>0</v>
      </c>
      <c r="AEE43" s="2">
        <v>0</v>
      </c>
      <c r="AEF43" s="2">
        <v>0</v>
      </c>
      <c r="AEG43" s="2">
        <v>0</v>
      </c>
      <c r="AEH43" s="2">
        <v>0</v>
      </c>
      <c r="AEI43" s="2">
        <v>0</v>
      </c>
      <c r="AEJ43" s="2">
        <v>0</v>
      </c>
      <c r="AEK43" s="2">
        <v>0</v>
      </c>
      <c r="AEL43" s="2">
        <v>0</v>
      </c>
      <c r="AEM43" s="2">
        <v>0</v>
      </c>
      <c r="AEN43" s="2">
        <v>0</v>
      </c>
      <c r="AEO43" s="2">
        <v>0</v>
      </c>
      <c r="AEP43" s="2">
        <v>0</v>
      </c>
      <c r="AEQ43" s="2">
        <v>0</v>
      </c>
      <c r="AER43" s="2">
        <v>0</v>
      </c>
      <c r="AES43" s="2">
        <v>0</v>
      </c>
      <c r="AET43" s="2">
        <v>0</v>
      </c>
      <c r="AEU43" s="2">
        <v>0</v>
      </c>
      <c r="AEV43" s="2">
        <v>0</v>
      </c>
      <c r="AEW43" s="2">
        <v>0</v>
      </c>
      <c r="AEX43" s="2">
        <v>0</v>
      </c>
      <c r="AEY43" s="2">
        <v>0</v>
      </c>
      <c r="AEZ43" s="2">
        <v>0</v>
      </c>
      <c r="AFA43" s="2">
        <v>0</v>
      </c>
      <c r="AFB43" s="2">
        <v>0</v>
      </c>
      <c r="AFC43" s="2">
        <v>0</v>
      </c>
      <c r="AFD43" s="2">
        <v>0</v>
      </c>
      <c r="AFE43" s="2">
        <v>0</v>
      </c>
      <c r="AFF43" s="2">
        <v>0</v>
      </c>
      <c r="AFG43" s="2">
        <v>0</v>
      </c>
      <c r="AFH43" s="2">
        <v>0</v>
      </c>
      <c r="AFI43" s="2">
        <v>0</v>
      </c>
      <c r="AFJ43" s="2">
        <v>0</v>
      </c>
      <c r="AFK43" s="2">
        <v>0</v>
      </c>
      <c r="AFL43" s="2">
        <v>0</v>
      </c>
      <c r="AFM43" s="2">
        <v>0</v>
      </c>
      <c r="AFN43" s="2">
        <v>0</v>
      </c>
      <c r="AFO43" s="2">
        <v>0</v>
      </c>
      <c r="AFP43" s="2">
        <v>0</v>
      </c>
      <c r="AFQ43" s="2">
        <v>0</v>
      </c>
      <c r="AFR43" s="2">
        <v>0</v>
      </c>
      <c r="AFS43" s="2">
        <v>0</v>
      </c>
      <c r="AFT43" s="2">
        <v>0</v>
      </c>
      <c r="AFU43" s="2">
        <v>0</v>
      </c>
      <c r="AFV43" s="2">
        <v>0</v>
      </c>
      <c r="AFW43" s="2">
        <v>0</v>
      </c>
      <c r="AFX43" s="2">
        <v>0</v>
      </c>
      <c r="AFY43" s="2">
        <v>0</v>
      </c>
      <c r="AFZ43" s="2">
        <v>0</v>
      </c>
      <c r="AGA43" s="2">
        <v>0</v>
      </c>
      <c r="AGB43" s="2">
        <v>0</v>
      </c>
      <c r="AGC43" s="2">
        <v>0</v>
      </c>
      <c r="AGD43" s="2">
        <v>0</v>
      </c>
      <c r="AGE43" s="2">
        <v>0</v>
      </c>
      <c r="AGF43" s="2">
        <v>0</v>
      </c>
      <c r="AGG43" s="2">
        <v>0</v>
      </c>
      <c r="AGH43" s="2">
        <v>0</v>
      </c>
      <c r="AGI43" s="2">
        <v>0</v>
      </c>
      <c r="AGJ43" s="2">
        <v>0</v>
      </c>
      <c r="AGK43" s="2">
        <v>0</v>
      </c>
      <c r="AGL43" s="2">
        <v>0</v>
      </c>
      <c r="AGM43" s="2">
        <v>0</v>
      </c>
      <c r="AGN43" s="2">
        <v>0</v>
      </c>
      <c r="AGO43" s="2">
        <v>0</v>
      </c>
      <c r="AGP43" s="2">
        <v>0</v>
      </c>
      <c r="AGQ43" s="2">
        <v>0</v>
      </c>
      <c r="AGR43" s="2">
        <v>0</v>
      </c>
      <c r="AGS43" s="2">
        <v>0</v>
      </c>
      <c r="AGT43" s="2">
        <v>0</v>
      </c>
      <c r="AGU43" s="2">
        <v>0</v>
      </c>
      <c r="AGV43" s="2">
        <v>0</v>
      </c>
      <c r="AGW43" s="2">
        <v>0</v>
      </c>
      <c r="AGX43" s="2">
        <v>0</v>
      </c>
      <c r="AGY43" s="2">
        <v>0</v>
      </c>
      <c r="AGZ43" s="2">
        <v>0</v>
      </c>
      <c r="AHA43" s="2">
        <v>0</v>
      </c>
      <c r="AHB43" s="2">
        <v>0</v>
      </c>
      <c r="AHC43" s="2">
        <v>0</v>
      </c>
      <c r="AHD43" s="2">
        <v>0</v>
      </c>
      <c r="AHE43" s="2">
        <v>0</v>
      </c>
      <c r="AHF43" s="2">
        <v>0</v>
      </c>
      <c r="AHG43" s="2">
        <v>0</v>
      </c>
      <c r="AHH43" s="2">
        <v>0</v>
      </c>
      <c r="AHI43" s="2">
        <v>0</v>
      </c>
      <c r="AHJ43" s="2">
        <v>0</v>
      </c>
      <c r="AHK43" s="2">
        <v>0</v>
      </c>
      <c r="AHL43" s="2">
        <v>0</v>
      </c>
      <c r="AHM43" s="2">
        <v>0</v>
      </c>
      <c r="AHN43" s="2">
        <v>0</v>
      </c>
      <c r="AHO43" s="2">
        <v>0</v>
      </c>
      <c r="AHP43" s="2">
        <v>0</v>
      </c>
      <c r="AHQ43" s="2">
        <v>0</v>
      </c>
      <c r="AHR43" s="2">
        <v>0</v>
      </c>
      <c r="AHS43" s="2">
        <v>0</v>
      </c>
      <c r="AHT43" s="2">
        <v>0</v>
      </c>
      <c r="AHU43" s="2">
        <v>0</v>
      </c>
      <c r="AHV43" s="2">
        <v>0</v>
      </c>
      <c r="AHW43" s="2">
        <v>0</v>
      </c>
      <c r="AHX43" s="2">
        <v>0</v>
      </c>
      <c r="AHY43" s="2">
        <v>0</v>
      </c>
      <c r="AHZ43" s="2">
        <v>0</v>
      </c>
      <c r="AIA43" s="2">
        <v>0</v>
      </c>
      <c r="AIB43" s="2">
        <v>0</v>
      </c>
      <c r="AIC43" s="2">
        <v>0</v>
      </c>
      <c r="AID43" s="2">
        <v>0</v>
      </c>
      <c r="AIE43" s="2">
        <v>0</v>
      </c>
      <c r="AIF43" s="2">
        <v>0</v>
      </c>
      <c r="AIG43" s="2">
        <v>0</v>
      </c>
      <c r="AIH43" s="2">
        <v>0</v>
      </c>
      <c r="AII43" s="2">
        <v>0</v>
      </c>
      <c r="AIJ43" s="2">
        <v>0</v>
      </c>
      <c r="AIK43" s="2">
        <v>0</v>
      </c>
      <c r="AIL43" s="2">
        <v>0</v>
      </c>
      <c r="AIM43" s="2">
        <v>0</v>
      </c>
      <c r="AIN43" s="2">
        <v>0</v>
      </c>
      <c r="AIO43" s="2">
        <v>0</v>
      </c>
      <c r="AIP43" s="2">
        <v>0</v>
      </c>
      <c r="AIQ43" s="2">
        <v>0</v>
      </c>
      <c r="AIR43" s="2">
        <v>0</v>
      </c>
      <c r="AIS43" s="2">
        <v>0</v>
      </c>
      <c r="AIT43" s="2">
        <v>0</v>
      </c>
      <c r="AIU43" s="2">
        <v>0</v>
      </c>
      <c r="AIV43" s="2">
        <v>0</v>
      </c>
      <c r="AIW43" s="2">
        <v>0</v>
      </c>
      <c r="AIX43" s="2">
        <v>0</v>
      </c>
      <c r="AIY43" s="2">
        <v>0</v>
      </c>
      <c r="AIZ43" s="2">
        <v>0</v>
      </c>
      <c r="AJA43" s="2">
        <v>0</v>
      </c>
      <c r="AJB43" s="2">
        <v>0</v>
      </c>
      <c r="AJC43" s="2">
        <v>0</v>
      </c>
      <c r="AJD43" s="2">
        <v>0</v>
      </c>
      <c r="AJE43" s="2">
        <v>0</v>
      </c>
      <c r="AJF43" s="2">
        <v>0</v>
      </c>
      <c r="AJG43" s="2">
        <v>0</v>
      </c>
      <c r="AJH43" s="2">
        <v>0</v>
      </c>
      <c r="AJI43" s="2">
        <v>0</v>
      </c>
      <c r="AJJ43" s="2">
        <v>0</v>
      </c>
      <c r="AJK43" s="2">
        <v>0</v>
      </c>
      <c r="AJL43" s="2">
        <v>0</v>
      </c>
      <c r="AJM43" s="2">
        <v>0</v>
      </c>
      <c r="AJN43" s="2">
        <v>0</v>
      </c>
      <c r="AJO43" s="2">
        <v>0</v>
      </c>
      <c r="AJP43" s="2">
        <v>0</v>
      </c>
      <c r="AJQ43" s="2">
        <v>0</v>
      </c>
      <c r="AJR43" s="2">
        <v>0</v>
      </c>
      <c r="AJS43" s="2">
        <v>0</v>
      </c>
      <c r="AJT43" s="2">
        <v>0</v>
      </c>
      <c r="AJU43" s="2">
        <v>0</v>
      </c>
      <c r="AJV43" s="2">
        <v>0</v>
      </c>
      <c r="AJW43" s="2">
        <v>0</v>
      </c>
      <c r="AJX43" s="2">
        <v>0</v>
      </c>
      <c r="AJY43" s="2">
        <v>0</v>
      </c>
      <c r="AJZ43" s="2">
        <v>0</v>
      </c>
      <c r="AKA43" s="2">
        <v>0</v>
      </c>
      <c r="AKB43" s="2">
        <v>0</v>
      </c>
      <c r="AKC43" s="2">
        <v>0</v>
      </c>
      <c r="AKD43" s="2">
        <v>0</v>
      </c>
      <c r="AKE43" s="2">
        <v>0</v>
      </c>
      <c r="AKF43" s="2">
        <v>0</v>
      </c>
      <c r="AKG43" s="2">
        <v>0</v>
      </c>
      <c r="AKH43" s="2">
        <v>0</v>
      </c>
      <c r="AKI43" s="2">
        <v>0</v>
      </c>
      <c r="AKJ43" s="2">
        <v>0</v>
      </c>
      <c r="AKK43" s="2">
        <v>0</v>
      </c>
      <c r="AKL43" s="2">
        <v>0</v>
      </c>
      <c r="AKM43" s="2">
        <v>0</v>
      </c>
      <c r="AKN43" s="2">
        <v>0</v>
      </c>
      <c r="AKO43" s="2">
        <v>0</v>
      </c>
      <c r="AKP43" s="2">
        <v>0</v>
      </c>
      <c r="AKQ43" s="2">
        <v>0</v>
      </c>
      <c r="AKR43" s="2">
        <v>0</v>
      </c>
      <c r="AKS43" s="2">
        <v>0</v>
      </c>
      <c r="AKT43" s="2">
        <v>0</v>
      </c>
      <c r="AKU43" s="2">
        <v>0</v>
      </c>
      <c r="AKV43" s="2">
        <v>0</v>
      </c>
      <c r="AKW43" s="2">
        <v>0</v>
      </c>
      <c r="AKX43" s="2">
        <v>0</v>
      </c>
      <c r="AKY43" s="2">
        <v>0</v>
      </c>
      <c r="AKZ43" s="2">
        <v>0</v>
      </c>
      <c r="ALA43" s="2">
        <v>0</v>
      </c>
      <c r="ALB43" s="2">
        <v>0</v>
      </c>
      <c r="ALC43" s="2">
        <v>0</v>
      </c>
      <c r="ALD43" s="2">
        <v>0</v>
      </c>
      <c r="ALE43" s="2">
        <v>0</v>
      </c>
      <c r="ALF43" s="2">
        <v>0</v>
      </c>
      <c r="ALG43" s="2">
        <v>0</v>
      </c>
      <c r="ALH43" s="2">
        <v>0</v>
      </c>
      <c r="ALI43" s="2">
        <v>0</v>
      </c>
      <c r="ALJ43" s="2">
        <v>0</v>
      </c>
      <c r="ALK43" s="2">
        <v>0</v>
      </c>
      <c r="ALL43" s="2">
        <v>0</v>
      </c>
      <c r="ALM43" s="2">
        <v>0</v>
      </c>
      <c r="ALN43" s="2">
        <v>0</v>
      </c>
      <c r="ALO43" s="2">
        <v>0</v>
      </c>
      <c r="ALP43" s="2">
        <v>0</v>
      </c>
      <c r="ALQ43" s="2">
        <v>0</v>
      </c>
      <c r="ALR43" s="2">
        <v>0</v>
      </c>
      <c r="ALS43" s="2">
        <v>0</v>
      </c>
      <c r="ALT43" s="2">
        <v>0</v>
      </c>
      <c r="ALU43" s="2">
        <v>0</v>
      </c>
      <c r="ALV43" s="2">
        <v>0</v>
      </c>
      <c r="ALW43" s="2">
        <v>0</v>
      </c>
      <c r="ALX43" s="2">
        <v>0</v>
      </c>
      <c r="ALY43" s="2">
        <v>0</v>
      </c>
      <c r="ALZ43" s="2">
        <v>0</v>
      </c>
      <c r="AMA43" s="2">
        <v>0</v>
      </c>
      <c r="AMB43" s="2">
        <v>0</v>
      </c>
      <c r="AMC43" s="2">
        <v>0</v>
      </c>
      <c r="AMD43" s="2">
        <v>0</v>
      </c>
      <c r="AME43" s="2">
        <v>0</v>
      </c>
      <c r="AMF43" s="2">
        <v>0</v>
      </c>
      <c r="AMG43" s="2">
        <v>0</v>
      </c>
      <c r="AMH43" s="2">
        <v>0</v>
      </c>
      <c r="AMI43" s="2">
        <v>0</v>
      </c>
      <c r="AMJ43" s="2">
        <v>0</v>
      </c>
      <c r="AMK43" s="2">
        <v>0</v>
      </c>
      <c r="AML43" s="2">
        <v>0</v>
      </c>
      <c r="AMM43" s="2">
        <v>0</v>
      </c>
      <c r="AMN43" s="2">
        <v>0</v>
      </c>
      <c r="AMO43" s="2">
        <v>0</v>
      </c>
      <c r="AMP43" s="2">
        <v>0</v>
      </c>
      <c r="AMQ43" s="2">
        <v>0</v>
      </c>
      <c r="AMR43" s="2">
        <v>0</v>
      </c>
      <c r="AMS43" s="2">
        <v>0</v>
      </c>
      <c r="AMT43" s="2">
        <v>0</v>
      </c>
      <c r="AMU43" s="2">
        <v>0</v>
      </c>
      <c r="AMV43" s="2">
        <v>0</v>
      </c>
      <c r="AMW43" s="2">
        <v>0</v>
      </c>
      <c r="AMX43" s="2">
        <v>0</v>
      </c>
      <c r="AMY43" s="2">
        <v>0</v>
      </c>
      <c r="AMZ43" s="2">
        <v>0</v>
      </c>
      <c r="ANA43" s="2">
        <v>0</v>
      </c>
      <c r="ANB43" s="2">
        <v>0</v>
      </c>
      <c r="ANC43" s="2">
        <v>0</v>
      </c>
      <c r="AND43" s="2">
        <v>0</v>
      </c>
      <c r="ANE43" s="2">
        <v>0</v>
      </c>
      <c r="ANF43" s="2">
        <v>0</v>
      </c>
      <c r="ANG43" s="2">
        <v>0</v>
      </c>
      <c r="ANH43" s="2">
        <v>0</v>
      </c>
      <c r="ANI43" s="2">
        <v>0</v>
      </c>
      <c r="ANJ43" s="2">
        <v>0</v>
      </c>
      <c r="ANK43" s="2">
        <v>0</v>
      </c>
      <c r="ANL43" s="2">
        <v>0</v>
      </c>
      <c r="ANM43" s="2">
        <v>0</v>
      </c>
      <c r="ANN43" s="2">
        <v>0</v>
      </c>
      <c r="ANO43" s="2">
        <v>0</v>
      </c>
      <c r="ANP43" s="2">
        <v>0</v>
      </c>
      <c r="ANQ43" s="2">
        <v>0</v>
      </c>
      <c r="ANR43" s="2">
        <v>0</v>
      </c>
      <c r="ANS43" s="2">
        <v>0</v>
      </c>
      <c r="ANT43" s="2">
        <v>0</v>
      </c>
      <c r="ANU43" s="2">
        <v>0</v>
      </c>
      <c r="ANV43" s="2">
        <v>0</v>
      </c>
      <c r="ANW43" s="2">
        <v>0</v>
      </c>
      <c r="ANX43" s="2">
        <v>0</v>
      </c>
      <c r="ANY43" s="2">
        <v>0</v>
      </c>
      <c r="ANZ43" s="2">
        <v>0</v>
      </c>
      <c r="AOA43" s="2">
        <v>0</v>
      </c>
      <c r="AOB43" s="2">
        <v>0</v>
      </c>
      <c r="AOC43" s="2">
        <v>0</v>
      </c>
      <c r="AOD43" s="2">
        <v>0</v>
      </c>
      <c r="AOE43" s="2">
        <v>0</v>
      </c>
      <c r="AOF43" s="2">
        <v>0</v>
      </c>
      <c r="AOG43" s="2">
        <v>0</v>
      </c>
      <c r="AOH43" s="2">
        <v>0</v>
      </c>
      <c r="AOI43" s="2">
        <v>0</v>
      </c>
      <c r="AOJ43" s="2">
        <v>0</v>
      </c>
      <c r="AOK43" s="2">
        <v>0</v>
      </c>
      <c r="AOL43" s="2">
        <v>0</v>
      </c>
      <c r="AOM43" s="2">
        <v>0</v>
      </c>
      <c r="AON43" s="2">
        <v>0</v>
      </c>
      <c r="AOO43" s="2">
        <v>0</v>
      </c>
      <c r="AOP43" s="2">
        <v>0</v>
      </c>
      <c r="AOQ43" s="2">
        <v>0</v>
      </c>
      <c r="AOR43" s="2">
        <v>0</v>
      </c>
      <c r="AOS43" s="2">
        <v>0</v>
      </c>
      <c r="AOT43" s="2">
        <v>0</v>
      </c>
      <c r="AOU43" s="2">
        <v>0</v>
      </c>
      <c r="AOV43" s="2">
        <v>0</v>
      </c>
      <c r="AOW43" s="2">
        <v>0</v>
      </c>
      <c r="AOX43" s="2">
        <v>0</v>
      </c>
      <c r="AOY43" s="2">
        <v>0</v>
      </c>
      <c r="AOZ43" s="2">
        <v>0</v>
      </c>
      <c r="APA43" s="2">
        <v>0</v>
      </c>
      <c r="APB43" s="2">
        <v>0</v>
      </c>
      <c r="APC43" s="2">
        <v>0</v>
      </c>
      <c r="APD43" s="2">
        <v>0</v>
      </c>
      <c r="APE43" s="2">
        <v>0</v>
      </c>
      <c r="APF43" s="2">
        <v>0</v>
      </c>
      <c r="APG43" s="2">
        <v>0</v>
      </c>
      <c r="APH43" s="2">
        <v>0</v>
      </c>
      <c r="API43" s="2">
        <v>0</v>
      </c>
      <c r="APJ43" s="2">
        <v>0</v>
      </c>
      <c r="APK43" s="2">
        <v>0</v>
      </c>
      <c r="APL43" s="2">
        <v>0</v>
      </c>
      <c r="APM43" s="2">
        <v>0</v>
      </c>
      <c r="APN43" s="2">
        <v>0</v>
      </c>
      <c r="APO43" s="2">
        <v>0</v>
      </c>
      <c r="APP43" s="2">
        <v>0</v>
      </c>
      <c r="APQ43" s="2">
        <v>0.14560999999999999</v>
      </c>
      <c r="APR43" s="2">
        <v>0</v>
      </c>
      <c r="APS43" s="2">
        <v>0</v>
      </c>
      <c r="APT43" s="2">
        <v>0</v>
      </c>
      <c r="APU43" s="2">
        <v>0</v>
      </c>
      <c r="APV43" s="2">
        <v>0</v>
      </c>
      <c r="APW43" s="2">
        <v>0</v>
      </c>
      <c r="APX43" s="2">
        <v>0</v>
      </c>
      <c r="APY43" s="2">
        <v>0</v>
      </c>
      <c r="APZ43" s="2">
        <v>0</v>
      </c>
      <c r="AQA43" s="2">
        <v>4.1719600000000003E-2</v>
      </c>
      <c r="AQB43" s="2">
        <v>0</v>
      </c>
      <c r="AQC43" s="2">
        <v>0</v>
      </c>
      <c r="AQD43" s="2">
        <v>0</v>
      </c>
      <c r="AQE43" s="2">
        <v>0</v>
      </c>
      <c r="AQF43" s="2">
        <v>0</v>
      </c>
      <c r="AQG43" s="2">
        <v>0</v>
      </c>
      <c r="AQH43" s="2">
        <v>0</v>
      </c>
      <c r="AQI43" s="2">
        <v>0</v>
      </c>
      <c r="AQJ43" s="2">
        <v>0</v>
      </c>
      <c r="AQK43" s="2">
        <v>0</v>
      </c>
      <c r="AQL43" s="2">
        <v>0</v>
      </c>
      <c r="AQM43" s="2">
        <v>0</v>
      </c>
      <c r="AQN43" s="2">
        <v>0</v>
      </c>
      <c r="AQO43" s="2">
        <v>0</v>
      </c>
      <c r="AQP43" s="2">
        <v>0</v>
      </c>
      <c r="AQQ43" s="2">
        <v>0</v>
      </c>
      <c r="AQR43" s="2">
        <v>0</v>
      </c>
      <c r="AQS43" s="2">
        <v>0</v>
      </c>
      <c r="AQT43" s="2">
        <v>0</v>
      </c>
      <c r="AQU43" s="2">
        <v>0</v>
      </c>
      <c r="AQV43" s="2">
        <v>0</v>
      </c>
      <c r="AQW43" s="2">
        <v>0</v>
      </c>
      <c r="AQX43" s="2">
        <v>0</v>
      </c>
      <c r="AQY43" s="2">
        <v>0</v>
      </c>
      <c r="AQZ43" s="2">
        <v>0</v>
      </c>
      <c r="ARA43" s="2">
        <v>0</v>
      </c>
      <c r="ARB43" s="2">
        <v>0</v>
      </c>
      <c r="ARC43" s="2">
        <v>0</v>
      </c>
      <c r="ARD43" s="2">
        <v>0</v>
      </c>
      <c r="ARE43" s="2">
        <v>0</v>
      </c>
      <c r="ARF43" s="2">
        <v>0</v>
      </c>
      <c r="ARG43" s="2">
        <v>0</v>
      </c>
      <c r="ARH43" s="2">
        <v>0</v>
      </c>
      <c r="ARI43" s="2">
        <v>0</v>
      </c>
      <c r="ARJ43" s="2">
        <v>0</v>
      </c>
      <c r="ARK43" s="2">
        <v>0</v>
      </c>
      <c r="ARL43" s="2">
        <v>0</v>
      </c>
      <c r="ARM43" s="2">
        <v>0</v>
      </c>
      <c r="ARN43" s="2">
        <v>0</v>
      </c>
      <c r="ARO43" s="2">
        <v>0</v>
      </c>
      <c r="ARP43" s="2">
        <v>0</v>
      </c>
      <c r="ARQ43" s="2">
        <v>0</v>
      </c>
      <c r="ARR43" s="2">
        <v>0</v>
      </c>
      <c r="ARS43" s="2">
        <v>0</v>
      </c>
      <c r="ART43" s="2">
        <v>0</v>
      </c>
      <c r="ARU43" s="2">
        <v>0</v>
      </c>
      <c r="ARV43" s="2">
        <v>0</v>
      </c>
      <c r="ARW43" s="2">
        <v>0</v>
      </c>
      <c r="ARX43" s="2">
        <v>0</v>
      </c>
      <c r="ARY43" s="2">
        <v>0</v>
      </c>
      <c r="ARZ43" s="2">
        <v>0</v>
      </c>
      <c r="ASA43" s="2">
        <v>0</v>
      </c>
      <c r="ASB43" s="2">
        <v>0</v>
      </c>
      <c r="ASC43" s="2">
        <v>0</v>
      </c>
    </row>
    <row r="44" spans="1:1173" s="2" customFormat="1" x14ac:dyDescent="0.2">
      <c r="A44" s="5" t="s">
        <v>1245</v>
      </c>
      <c r="B44" s="5" t="s">
        <v>1246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0.102398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0.102757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3.3597299999999997E-2</v>
      </c>
      <c r="CL44" s="5">
        <v>0</v>
      </c>
      <c r="CM44" s="5">
        <v>5.9210600000000002E-2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7.6627000000000001E-2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0</v>
      </c>
      <c r="FS44" s="5">
        <v>0</v>
      </c>
      <c r="FT44" s="5">
        <v>0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0</v>
      </c>
      <c r="HF44" s="5">
        <v>0</v>
      </c>
      <c r="HG44" s="5">
        <v>0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5">
        <v>0</v>
      </c>
      <c r="ID44" s="5">
        <v>0</v>
      </c>
      <c r="IE44" s="5">
        <v>0</v>
      </c>
      <c r="IF44" s="5">
        <v>0</v>
      </c>
      <c r="IG44" s="5">
        <v>0</v>
      </c>
      <c r="IH44" s="5">
        <v>0</v>
      </c>
      <c r="II44" s="5">
        <v>0</v>
      </c>
      <c r="IJ44" s="5">
        <v>0</v>
      </c>
      <c r="IK44" s="5">
        <v>0</v>
      </c>
      <c r="IL44" s="5">
        <v>0</v>
      </c>
      <c r="IM44" s="5">
        <v>0</v>
      </c>
      <c r="IN44" s="5">
        <v>0</v>
      </c>
      <c r="IO44" s="5">
        <v>0</v>
      </c>
      <c r="IP44" s="5">
        <v>0</v>
      </c>
      <c r="IQ44" s="5">
        <v>0</v>
      </c>
      <c r="IR44" s="5">
        <v>0</v>
      </c>
      <c r="IS44" s="5">
        <v>0</v>
      </c>
      <c r="IT44" s="5">
        <v>0</v>
      </c>
      <c r="IU44" s="5">
        <v>0</v>
      </c>
      <c r="IV44" s="5">
        <v>0</v>
      </c>
      <c r="IW44" s="5">
        <v>0</v>
      </c>
      <c r="IX44" s="5">
        <v>0</v>
      </c>
      <c r="IY44" s="5">
        <v>0</v>
      </c>
      <c r="IZ44" s="5">
        <v>0</v>
      </c>
      <c r="JA44" s="5">
        <v>0</v>
      </c>
      <c r="JB44" s="5">
        <v>0</v>
      </c>
      <c r="JC44" s="5">
        <v>0</v>
      </c>
      <c r="JD44" s="5">
        <v>0</v>
      </c>
      <c r="JE44" s="5">
        <v>0</v>
      </c>
      <c r="JF44" s="5">
        <v>0</v>
      </c>
      <c r="JG44" s="5">
        <v>0</v>
      </c>
      <c r="JH44" s="5">
        <v>0</v>
      </c>
      <c r="JI44" s="5">
        <v>0</v>
      </c>
      <c r="JJ44" s="5">
        <v>0</v>
      </c>
      <c r="JK44" s="5">
        <v>0</v>
      </c>
      <c r="JL44" s="5">
        <v>0</v>
      </c>
      <c r="JM44" s="5">
        <v>0</v>
      </c>
      <c r="JN44" s="5">
        <v>0</v>
      </c>
      <c r="JO44" s="5">
        <v>0</v>
      </c>
      <c r="JP44" s="5">
        <v>0</v>
      </c>
      <c r="JQ44" s="5">
        <v>0</v>
      </c>
      <c r="JR44" s="5">
        <v>0</v>
      </c>
      <c r="JS44" s="5">
        <v>0</v>
      </c>
      <c r="JT44" s="5">
        <v>0</v>
      </c>
      <c r="JU44" s="5">
        <v>0</v>
      </c>
      <c r="JV44" s="5">
        <v>0</v>
      </c>
      <c r="JW44" s="5">
        <v>0</v>
      </c>
      <c r="JX44" s="5">
        <v>0</v>
      </c>
      <c r="JY44" s="5">
        <v>0</v>
      </c>
      <c r="JZ44" s="5">
        <v>0</v>
      </c>
      <c r="KA44" s="5">
        <v>0</v>
      </c>
      <c r="KB44" s="5">
        <v>0</v>
      </c>
      <c r="KC44" s="5">
        <v>0</v>
      </c>
      <c r="KD44" s="5">
        <v>0</v>
      </c>
      <c r="KE44" s="5">
        <v>0</v>
      </c>
      <c r="KF44" s="5">
        <v>0</v>
      </c>
      <c r="KG44" s="5">
        <v>0</v>
      </c>
      <c r="KH44" s="5">
        <v>0</v>
      </c>
      <c r="KI44" s="5">
        <v>0</v>
      </c>
      <c r="KJ44" s="5">
        <v>0</v>
      </c>
      <c r="KK44" s="5">
        <v>0</v>
      </c>
      <c r="KL44" s="5">
        <v>0</v>
      </c>
      <c r="KM44" s="5">
        <v>0</v>
      </c>
      <c r="KN44" s="5">
        <v>0</v>
      </c>
      <c r="KO44" s="5">
        <v>0</v>
      </c>
      <c r="KP44" s="5">
        <v>0</v>
      </c>
      <c r="KQ44" s="5">
        <v>0</v>
      </c>
      <c r="KR44" s="5">
        <v>0</v>
      </c>
      <c r="KS44" s="5">
        <v>0</v>
      </c>
      <c r="KT44" s="5">
        <v>0</v>
      </c>
      <c r="KU44" s="5">
        <v>0</v>
      </c>
      <c r="KV44" s="5">
        <v>0</v>
      </c>
      <c r="KW44" s="5">
        <v>0</v>
      </c>
      <c r="KX44" s="5">
        <v>0</v>
      </c>
      <c r="KY44" s="5">
        <v>0</v>
      </c>
      <c r="KZ44" s="5">
        <v>0</v>
      </c>
      <c r="LA44" s="5">
        <v>0</v>
      </c>
      <c r="LB44" s="5">
        <v>0</v>
      </c>
      <c r="LC44" s="5">
        <v>0</v>
      </c>
      <c r="LD44" s="5">
        <v>0</v>
      </c>
      <c r="LE44" s="5">
        <v>0</v>
      </c>
      <c r="LF44" s="5">
        <v>0</v>
      </c>
      <c r="LG44" s="5">
        <v>0</v>
      </c>
      <c r="LH44" s="5">
        <v>0</v>
      </c>
      <c r="LI44" s="5">
        <v>0</v>
      </c>
      <c r="LJ44" s="5">
        <v>0</v>
      </c>
      <c r="LK44" s="5">
        <v>0</v>
      </c>
      <c r="LL44" s="5">
        <v>0</v>
      </c>
      <c r="LM44" s="5">
        <v>3.2361900000000001E-7</v>
      </c>
      <c r="LN44" s="5">
        <v>0</v>
      </c>
      <c r="LO44" s="5">
        <v>0</v>
      </c>
      <c r="LP44" s="5">
        <v>0</v>
      </c>
      <c r="LQ44" s="5">
        <v>0</v>
      </c>
      <c r="LR44" s="5">
        <v>0</v>
      </c>
      <c r="LS44" s="5">
        <v>0</v>
      </c>
      <c r="LT44" s="5">
        <v>0</v>
      </c>
      <c r="LU44" s="5">
        <v>0</v>
      </c>
      <c r="LV44" s="5">
        <v>0</v>
      </c>
      <c r="LW44" s="5">
        <v>0</v>
      </c>
      <c r="LX44" s="5">
        <v>0</v>
      </c>
      <c r="LY44" s="5">
        <v>0</v>
      </c>
      <c r="LZ44" s="5">
        <v>0</v>
      </c>
      <c r="MA44" s="5">
        <v>0</v>
      </c>
      <c r="MB44" s="5">
        <v>0</v>
      </c>
      <c r="MC44" s="5">
        <v>0</v>
      </c>
      <c r="MD44" s="5">
        <v>0</v>
      </c>
      <c r="ME44" s="5">
        <v>0</v>
      </c>
      <c r="MF44" s="5">
        <v>0</v>
      </c>
      <c r="MG44" s="5">
        <v>0</v>
      </c>
      <c r="MH44" s="5">
        <v>0</v>
      </c>
      <c r="MI44" s="5">
        <v>0</v>
      </c>
      <c r="MJ44" s="5">
        <v>0</v>
      </c>
      <c r="MK44" s="5">
        <v>0</v>
      </c>
      <c r="ML44" s="5">
        <v>0</v>
      </c>
      <c r="MM44" s="5">
        <v>0</v>
      </c>
      <c r="MN44" s="5">
        <v>0</v>
      </c>
      <c r="MO44" s="5">
        <v>0</v>
      </c>
      <c r="MP44" s="5">
        <v>0</v>
      </c>
      <c r="MQ44" s="5">
        <v>0</v>
      </c>
      <c r="MR44" s="5">
        <v>0</v>
      </c>
      <c r="MS44" s="5">
        <v>0</v>
      </c>
      <c r="MT44" s="5">
        <v>0</v>
      </c>
      <c r="MU44" s="5">
        <v>0</v>
      </c>
      <c r="MV44" s="5">
        <v>0</v>
      </c>
      <c r="MW44" s="5">
        <v>0</v>
      </c>
      <c r="MX44" s="5">
        <v>0</v>
      </c>
      <c r="MY44" s="5">
        <v>0</v>
      </c>
      <c r="MZ44" s="5">
        <v>0</v>
      </c>
      <c r="NA44" s="5">
        <v>0</v>
      </c>
      <c r="NB44" s="5">
        <v>0</v>
      </c>
      <c r="NC44" s="5">
        <v>0</v>
      </c>
      <c r="ND44" s="5">
        <v>0</v>
      </c>
      <c r="NE44" s="5">
        <v>0</v>
      </c>
      <c r="NF44" s="5">
        <v>0</v>
      </c>
      <c r="NG44" s="5">
        <v>0</v>
      </c>
      <c r="NH44" s="5">
        <v>0</v>
      </c>
      <c r="NI44" s="5">
        <v>0</v>
      </c>
      <c r="NJ44" s="5">
        <v>0</v>
      </c>
      <c r="NK44" s="5">
        <v>0</v>
      </c>
      <c r="NL44" s="5">
        <v>0</v>
      </c>
      <c r="NM44" s="5">
        <v>0</v>
      </c>
      <c r="NN44" s="5">
        <v>0</v>
      </c>
      <c r="NO44" s="5">
        <v>0</v>
      </c>
      <c r="NP44" s="5">
        <v>0</v>
      </c>
      <c r="NQ44" s="5">
        <v>0</v>
      </c>
      <c r="NR44" s="5">
        <v>0</v>
      </c>
      <c r="NS44" s="5">
        <v>0</v>
      </c>
      <c r="NT44" s="5">
        <v>0</v>
      </c>
      <c r="NU44" s="5">
        <v>0</v>
      </c>
      <c r="NV44" s="5">
        <v>0</v>
      </c>
      <c r="NW44" s="5">
        <v>0</v>
      </c>
      <c r="NX44" s="5">
        <v>0</v>
      </c>
      <c r="NY44" s="5">
        <v>0</v>
      </c>
      <c r="NZ44" s="5">
        <v>0</v>
      </c>
      <c r="OA44" s="5">
        <v>0</v>
      </c>
      <c r="OB44" s="5">
        <v>0</v>
      </c>
      <c r="OC44" s="5">
        <v>1.51561E-2</v>
      </c>
      <c r="OD44" s="5">
        <v>3.5811200000000001E-2</v>
      </c>
      <c r="OE44" s="5">
        <v>0</v>
      </c>
      <c r="OF44" s="5">
        <v>0</v>
      </c>
      <c r="OG44" s="5">
        <v>0</v>
      </c>
      <c r="OH44" s="5">
        <v>0</v>
      </c>
      <c r="OI44" s="5">
        <v>0</v>
      </c>
      <c r="OJ44" s="5">
        <v>0</v>
      </c>
      <c r="OK44" s="5">
        <v>0</v>
      </c>
      <c r="OL44" s="5">
        <v>0</v>
      </c>
      <c r="OM44" s="5">
        <v>0</v>
      </c>
      <c r="ON44" s="5">
        <v>0</v>
      </c>
      <c r="OO44" s="5">
        <v>0</v>
      </c>
      <c r="OP44" s="5">
        <v>0</v>
      </c>
      <c r="OQ44" s="5">
        <v>0</v>
      </c>
      <c r="OR44" s="5">
        <v>0</v>
      </c>
      <c r="OS44" s="5">
        <v>0</v>
      </c>
      <c r="OT44" s="5">
        <v>0</v>
      </c>
      <c r="OU44" s="5">
        <v>0</v>
      </c>
      <c r="OV44" s="5">
        <v>0</v>
      </c>
      <c r="OW44" s="5">
        <v>0</v>
      </c>
      <c r="OX44" s="5">
        <v>0</v>
      </c>
      <c r="OY44" s="5">
        <v>0</v>
      </c>
      <c r="OZ44" s="5">
        <v>0</v>
      </c>
      <c r="PA44" s="5">
        <v>0.149337</v>
      </c>
      <c r="PB44" s="5">
        <v>0</v>
      </c>
      <c r="PC44" s="5">
        <v>0</v>
      </c>
      <c r="PD44" s="5">
        <v>0</v>
      </c>
      <c r="PE44" s="5">
        <v>0</v>
      </c>
      <c r="PF44" s="5">
        <v>0</v>
      </c>
      <c r="PG44" s="5">
        <v>0</v>
      </c>
      <c r="PH44" s="5">
        <v>0</v>
      </c>
      <c r="PI44" s="5">
        <v>0</v>
      </c>
      <c r="PJ44" s="5">
        <v>0</v>
      </c>
      <c r="PK44" s="5">
        <v>0</v>
      </c>
      <c r="PL44" s="5">
        <v>0</v>
      </c>
      <c r="PM44" s="5">
        <v>0</v>
      </c>
      <c r="PN44" s="5">
        <v>4.2649199999999998E-2</v>
      </c>
      <c r="PO44" s="5">
        <v>0</v>
      </c>
      <c r="PP44" s="5">
        <v>0</v>
      </c>
      <c r="PQ44" s="5">
        <v>0</v>
      </c>
      <c r="PR44" s="5">
        <v>0</v>
      </c>
      <c r="PS44" s="5">
        <v>0</v>
      </c>
      <c r="PT44" s="5">
        <v>0</v>
      </c>
      <c r="PU44" s="5">
        <v>0</v>
      </c>
      <c r="PV44" s="5">
        <v>7.9464199999999999E-2</v>
      </c>
      <c r="PW44" s="5">
        <v>6.3201099999999996E-2</v>
      </c>
      <c r="PX44" s="5">
        <v>0</v>
      </c>
      <c r="PY44" s="5">
        <v>0</v>
      </c>
      <c r="PZ44" s="5">
        <v>0</v>
      </c>
      <c r="QA44" s="5">
        <v>0</v>
      </c>
      <c r="QB44" s="5">
        <v>0</v>
      </c>
      <c r="QC44" s="5">
        <v>0</v>
      </c>
      <c r="QD44" s="5">
        <v>0</v>
      </c>
      <c r="QE44" s="5">
        <v>0</v>
      </c>
      <c r="QF44" s="5">
        <v>0</v>
      </c>
      <c r="QG44" s="5">
        <v>0</v>
      </c>
      <c r="QH44" s="5">
        <v>0</v>
      </c>
      <c r="QI44" s="5">
        <v>0</v>
      </c>
      <c r="QJ44" s="5">
        <v>0</v>
      </c>
      <c r="QK44" s="5">
        <v>0</v>
      </c>
      <c r="QL44" s="5">
        <v>0</v>
      </c>
      <c r="QM44" s="5">
        <v>0</v>
      </c>
      <c r="QN44" s="5">
        <v>0</v>
      </c>
      <c r="QO44" s="5">
        <v>0</v>
      </c>
      <c r="QP44" s="5">
        <v>0</v>
      </c>
      <c r="QQ44" s="5">
        <v>0</v>
      </c>
      <c r="QR44" s="5">
        <v>0</v>
      </c>
      <c r="QS44" s="5">
        <v>0</v>
      </c>
      <c r="QT44" s="5">
        <v>0</v>
      </c>
      <c r="QU44" s="5">
        <v>0</v>
      </c>
      <c r="QV44" s="5">
        <v>0</v>
      </c>
      <c r="QW44" s="5">
        <v>0</v>
      </c>
      <c r="QX44" s="5">
        <v>0.132491</v>
      </c>
      <c r="QY44" s="5">
        <v>0</v>
      </c>
      <c r="QZ44" s="5">
        <v>0</v>
      </c>
      <c r="RA44" s="5">
        <v>0</v>
      </c>
      <c r="RB44" s="5">
        <v>0</v>
      </c>
      <c r="RC44" s="5">
        <v>0</v>
      </c>
      <c r="RD44" s="5">
        <v>0</v>
      </c>
      <c r="RE44" s="5">
        <v>0</v>
      </c>
      <c r="RF44" s="5">
        <v>0</v>
      </c>
      <c r="RG44" s="5">
        <v>0</v>
      </c>
      <c r="RH44" s="5">
        <v>0</v>
      </c>
      <c r="RI44" s="5">
        <v>0</v>
      </c>
      <c r="RJ44" s="5">
        <v>0</v>
      </c>
      <c r="RK44" s="5">
        <v>0</v>
      </c>
      <c r="RL44" s="5">
        <v>0</v>
      </c>
      <c r="RM44" s="5">
        <v>0</v>
      </c>
      <c r="RN44" s="5">
        <v>0</v>
      </c>
      <c r="RO44" s="5">
        <v>0</v>
      </c>
      <c r="RP44" s="5">
        <v>0</v>
      </c>
      <c r="RQ44" s="5">
        <v>0</v>
      </c>
      <c r="RR44" s="5">
        <v>0</v>
      </c>
      <c r="RS44" s="5">
        <v>0</v>
      </c>
      <c r="RT44" s="5">
        <v>0</v>
      </c>
      <c r="RU44" s="5">
        <v>0</v>
      </c>
      <c r="RV44" s="5">
        <v>0</v>
      </c>
      <c r="RW44" s="5">
        <v>0</v>
      </c>
      <c r="RX44" s="5">
        <v>0</v>
      </c>
      <c r="RY44" s="5">
        <v>0</v>
      </c>
      <c r="RZ44" s="5">
        <v>0</v>
      </c>
      <c r="SA44" s="5">
        <v>0</v>
      </c>
      <c r="SB44" s="5">
        <v>0</v>
      </c>
      <c r="SC44" s="5">
        <v>0</v>
      </c>
      <c r="SD44" s="5">
        <v>0</v>
      </c>
      <c r="SE44" s="5">
        <v>0</v>
      </c>
      <c r="SF44" s="5">
        <v>0</v>
      </c>
      <c r="SG44" s="5">
        <v>0</v>
      </c>
      <c r="SH44" s="5">
        <v>0</v>
      </c>
      <c r="SI44" s="5">
        <v>0</v>
      </c>
      <c r="SJ44" s="5">
        <v>0</v>
      </c>
      <c r="SK44" s="5">
        <v>0</v>
      </c>
      <c r="SL44" s="5">
        <v>0</v>
      </c>
      <c r="SM44" s="5">
        <v>0</v>
      </c>
      <c r="SN44" s="5">
        <v>0</v>
      </c>
      <c r="SO44" s="5">
        <v>0</v>
      </c>
      <c r="SP44" s="5">
        <v>0</v>
      </c>
      <c r="SQ44" s="5">
        <v>0</v>
      </c>
      <c r="SR44" s="5">
        <v>0</v>
      </c>
      <c r="SS44" s="5">
        <v>0</v>
      </c>
      <c r="ST44" s="5">
        <v>0</v>
      </c>
      <c r="SU44" s="5">
        <v>0</v>
      </c>
      <c r="SV44" s="5">
        <v>0</v>
      </c>
      <c r="SW44" s="5">
        <v>0</v>
      </c>
      <c r="SX44" s="5">
        <v>0</v>
      </c>
      <c r="SY44" s="5">
        <v>0</v>
      </c>
      <c r="SZ44" s="5">
        <v>0</v>
      </c>
      <c r="TA44" s="5">
        <v>0</v>
      </c>
      <c r="TB44" s="5">
        <v>0</v>
      </c>
      <c r="TC44" s="5">
        <v>0</v>
      </c>
      <c r="TD44" s="5">
        <v>0</v>
      </c>
      <c r="TE44" s="5">
        <v>0</v>
      </c>
      <c r="TF44" s="5">
        <v>0</v>
      </c>
      <c r="TG44" s="5">
        <v>0</v>
      </c>
      <c r="TH44" s="5">
        <v>0</v>
      </c>
      <c r="TI44" s="5">
        <v>0</v>
      </c>
      <c r="TJ44" s="5">
        <v>0</v>
      </c>
      <c r="TK44" s="5">
        <v>0</v>
      </c>
      <c r="TL44" s="5">
        <v>0</v>
      </c>
      <c r="TM44" s="5">
        <v>0</v>
      </c>
      <c r="TN44" s="5">
        <v>0</v>
      </c>
      <c r="TO44" s="5">
        <v>0</v>
      </c>
      <c r="TP44" s="5">
        <v>0</v>
      </c>
      <c r="TQ44" s="5">
        <v>0</v>
      </c>
      <c r="TR44" s="5">
        <v>0</v>
      </c>
      <c r="TS44" s="5">
        <v>0</v>
      </c>
      <c r="TT44" s="5">
        <v>0</v>
      </c>
      <c r="TU44" s="5">
        <v>0</v>
      </c>
      <c r="TV44" s="5">
        <v>0</v>
      </c>
      <c r="TW44" s="5">
        <v>0</v>
      </c>
      <c r="TX44" s="5">
        <v>0</v>
      </c>
      <c r="TY44" s="5">
        <v>0</v>
      </c>
      <c r="TZ44" s="5">
        <v>0</v>
      </c>
      <c r="UA44" s="5">
        <v>0</v>
      </c>
      <c r="UB44" s="5">
        <v>0</v>
      </c>
      <c r="UC44" s="5">
        <v>0</v>
      </c>
      <c r="UD44" s="5">
        <v>0</v>
      </c>
      <c r="UE44" s="5">
        <v>0</v>
      </c>
      <c r="UF44" s="5">
        <v>0</v>
      </c>
      <c r="UG44" s="5">
        <v>0</v>
      </c>
      <c r="UH44" s="5">
        <v>0</v>
      </c>
      <c r="UI44" s="5">
        <v>0</v>
      </c>
      <c r="UJ44" s="5">
        <v>0</v>
      </c>
      <c r="UK44" s="5">
        <v>0</v>
      </c>
      <c r="UL44" s="5">
        <v>0</v>
      </c>
      <c r="UM44" s="5">
        <v>0</v>
      </c>
      <c r="UN44" s="5">
        <v>0</v>
      </c>
      <c r="UO44" s="5">
        <v>0</v>
      </c>
      <c r="UP44" s="5">
        <v>0</v>
      </c>
      <c r="UQ44" s="5">
        <v>0</v>
      </c>
      <c r="UR44" s="5">
        <v>0</v>
      </c>
      <c r="US44" s="5">
        <v>0</v>
      </c>
      <c r="UT44" s="5">
        <v>0</v>
      </c>
      <c r="UU44" s="5">
        <v>0</v>
      </c>
      <c r="UV44" s="5">
        <v>0</v>
      </c>
      <c r="UW44" s="5">
        <v>0</v>
      </c>
      <c r="UX44" s="5">
        <v>0</v>
      </c>
      <c r="UY44" s="5">
        <v>0</v>
      </c>
      <c r="UZ44" s="5">
        <v>0</v>
      </c>
      <c r="VA44" s="5">
        <v>0</v>
      </c>
      <c r="VB44" s="5">
        <v>0</v>
      </c>
      <c r="VC44" s="5">
        <v>0</v>
      </c>
      <c r="VD44" s="5">
        <v>0</v>
      </c>
      <c r="VE44" s="5">
        <v>0</v>
      </c>
      <c r="VF44" s="5">
        <v>0</v>
      </c>
      <c r="VG44" s="5">
        <v>0</v>
      </c>
      <c r="VH44" s="5">
        <v>0</v>
      </c>
      <c r="VI44" s="5">
        <v>0</v>
      </c>
      <c r="VJ44" s="5">
        <v>0</v>
      </c>
      <c r="VK44" s="5">
        <v>0</v>
      </c>
      <c r="VL44" s="5">
        <v>0</v>
      </c>
      <c r="VM44" s="5">
        <v>0</v>
      </c>
      <c r="VN44" s="5">
        <v>0</v>
      </c>
      <c r="VO44" s="5">
        <v>0</v>
      </c>
      <c r="VP44" s="5">
        <v>0</v>
      </c>
      <c r="VQ44" s="5">
        <v>0</v>
      </c>
      <c r="VR44" s="5">
        <v>0</v>
      </c>
      <c r="VS44" s="5">
        <v>0</v>
      </c>
      <c r="VT44" s="5">
        <v>0</v>
      </c>
      <c r="VU44" s="5">
        <v>0</v>
      </c>
      <c r="VV44" s="5">
        <v>0</v>
      </c>
      <c r="VW44" s="5">
        <v>0</v>
      </c>
      <c r="VX44" s="5">
        <v>0</v>
      </c>
      <c r="VY44" s="5">
        <v>0</v>
      </c>
      <c r="VZ44" s="5">
        <v>0</v>
      </c>
      <c r="WA44" s="5">
        <v>0</v>
      </c>
      <c r="WB44" s="5">
        <v>0</v>
      </c>
      <c r="WC44" s="5">
        <v>0</v>
      </c>
      <c r="WD44" s="5">
        <v>0</v>
      </c>
      <c r="WE44" s="5">
        <v>0</v>
      </c>
      <c r="WF44" s="5">
        <v>0</v>
      </c>
      <c r="WG44" s="5">
        <v>0</v>
      </c>
      <c r="WH44" s="5">
        <v>0</v>
      </c>
      <c r="WI44" s="5">
        <v>0</v>
      </c>
      <c r="WJ44" s="5">
        <v>0</v>
      </c>
      <c r="WK44" s="5">
        <v>0</v>
      </c>
      <c r="WL44" s="5">
        <v>0</v>
      </c>
      <c r="WM44" s="5">
        <v>0</v>
      </c>
      <c r="WN44" s="5">
        <v>0</v>
      </c>
      <c r="WO44" s="5">
        <v>0</v>
      </c>
      <c r="WP44" s="5">
        <v>0</v>
      </c>
      <c r="WQ44" s="5">
        <v>0</v>
      </c>
      <c r="WR44" s="5">
        <v>0</v>
      </c>
      <c r="WS44" s="5">
        <v>0</v>
      </c>
      <c r="WT44" s="5">
        <v>0</v>
      </c>
      <c r="WU44" s="5">
        <v>0</v>
      </c>
      <c r="WV44" s="5">
        <v>0</v>
      </c>
      <c r="WW44" s="5">
        <v>0</v>
      </c>
      <c r="WX44" s="5">
        <v>0</v>
      </c>
      <c r="WY44" s="5">
        <v>0</v>
      </c>
      <c r="WZ44" s="5">
        <v>0</v>
      </c>
      <c r="XA44" s="5">
        <v>0</v>
      </c>
      <c r="XB44" s="5">
        <v>0</v>
      </c>
      <c r="XC44" s="5">
        <v>0</v>
      </c>
      <c r="XD44" s="5">
        <v>0</v>
      </c>
      <c r="XE44" s="5">
        <v>0</v>
      </c>
      <c r="XF44" s="5">
        <v>0</v>
      </c>
      <c r="XG44" s="5">
        <v>0</v>
      </c>
      <c r="XH44" s="5">
        <v>0</v>
      </c>
      <c r="XI44" s="5">
        <v>0</v>
      </c>
      <c r="XJ44" s="5">
        <v>0</v>
      </c>
      <c r="XK44" s="5">
        <v>0.18720100000000001</v>
      </c>
      <c r="XL44" s="5">
        <v>0</v>
      </c>
      <c r="XM44" s="5">
        <v>0</v>
      </c>
      <c r="XN44" s="5">
        <v>0</v>
      </c>
      <c r="XO44" s="5">
        <v>0</v>
      </c>
      <c r="XP44" s="5">
        <v>0</v>
      </c>
      <c r="XQ44" s="5">
        <v>0</v>
      </c>
      <c r="XR44" s="5">
        <v>0</v>
      </c>
      <c r="XS44" s="5">
        <v>2.65415E-9</v>
      </c>
      <c r="XT44" s="5">
        <v>0</v>
      </c>
      <c r="XU44" s="5">
        <v>0</v>
      </c>
      <c r="XV44" s="5">
        <v>0</v>
      </c>
      <c r="XW44" s="5">
        <v>0</v>
      </c>
      <c r="XX44" s="5">
        <v>0.13223799999999999</v>
      </c>
      <c r="XY44" s="5">
        <v>0</v>
      </c>
      <c r="XZ44" s="5">
        <v>0</v>
      </c>
      <c r="YA44" s="5">
        <v>0</v>
      </c>
      <c r="YB44" s="5">
        <v>0</v>
      </c>
      <c r="YC44" s="5">
        <v>0</v>
      </c>
      <c r="YD44" s="5">
        <v>0</v>
      </c>
      <c r="YE44" s="5">
        <v>0</v>
      </c>
      <c r="YF44" s="5">
        <v>0</v>
      </c>
      <c r="YG44" s="5">
        <v>0</v>
      </c>
      <c r="YH44" s="5">
        <v>0</v>
      </c>
      <c r="YI44" s="5">
        <v>0</v>
      </c>
      <c r="YJ44" s="5">
        <v>0</v>
      </c>
      <c r="YK44" s="5">
        <v>0</v>
      </c>
      <c r="YL44" s="5">
        <v>0</v>
      </c>
      <c r="YM44" s="5">
        <v>0</v>
      </c>
      <c r="YN44" s="5">
        <v>0</v>
      </c>
      <c r="YO44" s="5">
        <v>0</v>
      </c>
      <c r="YP44" s="5">
        <v>0</v>
      </c>
      <c r="YQ44" s="5">
        <v>0</v>
      </c>
      <c r="YR44" s="5">
        <v>0</v>
      </c>
      <c r="YS44" s="5">
        <v>0</v>
      </c>
      <c r="YT44" s="5">
        <v>0</v>
      </c>
      <c r="YU44" s="5">
        <v>0</v>
      </c>
      <c r="YV44" s="5">
        <v>0</v>
      </c>
      <c r="YW44" s="5">
        <v>0</v>
      </c>
      <c r="YX44" s="5">
        <v>0</v>
      </c>
      <c r="YY44" s="5">
        <v>0</v>
      </c>
      <c r="YZ44" s="5">
        <v>0</v>
      </c>
      <c r="ZA44" s="5">
        <v>0</v>
      </c>
      <c r="ZB44" s="5">
        <v>0</v>
      </c>
      <c r="ZC44" s="5">
        <v>0</v>
      </c>
      <c r="ZD44" s="5">
        <v>0</v>
      </c>
      <c r="ZE44" s="5">
        <v>0</v>
      </c>
      <c r="ZF44" s="5">
        <v>0</v>
      </c>
      <c r="ZG44" s="5">
        <v>0</v>
      </c>
      <c r="ZH44" s="5">
        <v>0</v>
      </c>
      <c r="ZI44" s="5">
        <v>0</v>
      </c>
      <c r="ZJ44" s="5">
        <v>0</v>
      </c>
      <c r="ZK44" s="5">
        <v>0</v>
      </c>
      <c r="ZL44" s="5">
        <v>0</v>
      </c>
      <c r="ZM44" s="5">
        <v>0</v>
      </c>
      <c r="ZN44" s="5">
        <v>0</v>
      </c>
      <c r="ZO44" s="5">
        <v>0</v>
      </c>
      <c r="ZP44" s="5">
        <v>0</v>
      </c>
      <c r="ZQ44" s="5">
        <v>0</v>
      </c>
      <c r="ZR44" s="5">
        <v>0</v>
      </c>
      <c r="ZS44" s="5">
        <v>0</v>
      </c>
      <c r="ZT44" s="5">
        <v>0</v>
      </c>
      <c r="ZU44" s="5">
        <v>0</v>
      </c>
      <c r="ZV44" s="5">
        <v>0</v>
      </c>
      <c r="ZW44" s="5">
        <v>0</v>
      </c>
      <c r="ZX44" s="5">
        <v>0</v>
      </c>
      <c r="ZY44" s="5">
        <v>0</v>
      </c>
      <c r="ZZ44" s="5">
        <v>0</v>
      </c>
      <c r="AAA44" s="5">
        <v>0</v>
      </c>
      <c r="AAB44" s="5">
        <v>0</v>
      </c>
      <c r="AAC44" s="5">
        <v>0</v>
      </c>
      <c r="AAD44" s="5">
        <v>0</v>
      </c>
      <c r="AAE44" s="5">
        <v>0</v>
      </c>
      <c r="AAF44" s="5">
        <v>0</v>
      </c>
      <c r="AAG44" s="5">
        <v>0</v>
      </c>
      <c r="AAH44" s="5">
        <v>0</v>
      </c>
      <c r="AAI44" s="5">
        <v>0</v>
      </c>
      <c r="AAJ44" s="5">
        <v>0</v>
      </c>
      <c r="AAK44" s="5">
        <v>0</v>
      </c>
      <c r="AAL44" s="5">
        <v>0</v>
      </c>
      <c r="AAM44" s="5">
        <v>0</v>
      </c>
      <c r="AAN44" s="5">
        <v>0</v>
      </c>
      <c r="AAO44" s="5">
        <v>0</v>
      </c>
      <c r="AAP44" s="5">
        <v>0</v>
      </c>
      <c r="AAQ44" s="5">
        <v>0</v>
      </c>
      <c r="AAR44" s="5">
        <v>0</v>
      </c>
      <c r="AAS44" s="5">
        <v>0</v>
      </c>
      <c r="AAT44" s="5">
        <v>0</v>
      </c>
      <c r="AAU44" s="5">
        <v>0</v>
      </c>
      <c r="AAV44" s="5">
        <v>0</v>
      </c>
      <c r="AAW44" s="5">
        <v>0</v>
      </c>
      <c r="AAX44" s="5">
        <v>0</v>
      </c>
      <c r="AAY44" s="5">
        <v>0</v>
      </c>
      <c r="AAZ44" s="5">
        <v>0</v>
      </c>
      <c r="ABA44" s="5">
        <v>0</v>
      </c>
      <c r="ABB44" s="5">
        <v>0</v>
      </c>
      <c r="ABC44" s="5">
        <v>0</v>
      </c>
      <c r="ABD44" s="5">
        <v>0</v>
      </c>
      <c r="ABE44" s="5">
        <v>0</v>
      </c>
      <c r="ABF44" s="5">
        <v>0</v>
      </c>
      <c r="ABG44" s="5">
        <v>0</v>
      </c>
      <c r="ABH44" s="5">
        <v>0</v>
      </c>
      <c r="ABI44" s="5">
        <v>0</v>
      </c>
      <c r="ABJ44" s="5">
        <v>0</v>
      </c>
      <c r="ABK44" s="5">
        <v>0</v>
      </c>
      <c r="ABL44" s="5">
        <v>0</v>
      </c>
      <c r="ABM44" s="5">
        <v>0</v>
      </c>
      <c r="ABN44" s="5">
        <v>0</v>
      </c>
      <c r="ABO44" s="5">
        <v>0</v>
      </c>
      <c r="ABP44" s="5">
        <v>0</v>
      </c>
      <c r="ABQ44" s="5">
        <v>0</v>
      </c>
      <c r="ABR44" s="5">
        <v>0</v>
      </c>
      <c r="ABS44" s="5">
        <v>0</v>
      </c>
      <c r="ABT44" s="5">
        <v>0</v>
      </c>
      <c r="ABU44" s="5">
        <v>0</v>
      </c>
      <c r="ABV44" s="5">
        <v>0</v>
      </c>
      <c r="ABW44" s="5">
        <v>0</v>
      </c>
      <c r="ABX44" s="5">
        <v>0</v>
      </c>
      <c r="ABY44" s="5">
        <v>0</v>
      </c>
      <c r="ABZ44" s="5">
        <v>0</v>
      </c>
      <c r="ACA44" s="5">
        <v>0</v>
      </c>
      <c r="ACB44" s="5">
        <v>0</v>
      </c>
      <c r="ACC44" s="5">
        <v>0</v>
      </c>
      <c r="ACD44" s="5">
        <v>8.5621600000000006E-2</v>
      </c>
      <c r="ACE44" s="5">
        <v>0</v>
      </c>
      <c r="ACF44" s="5">
        <v>0</v>
      </c>
      <c r="ACG44" s="5">
        <v>0</v>
      </c>
      <c r="ACH44" s="5">
        <v>0</v>
      </c>
      <c r="ACI44" s="5">
        <v>0</v>
      </c>
      <c r="ACJ44" s="5">
        <v>0</v>
      </c>
      <c r="ACK44" s="5">
        <v>0</v>
      </c>
      <c r="ACL44" s="5">
        <v>0</v>
      </c>
      <c r="ACM44" s="5">
        <v>0</v>
      </c>
      <c r="ACN44" s="5">
        <v>0</v>
      </c>
      <c r="ACO44" s="5">
        <v>0</v>
      </c>
      <c r="ACP44" s="5">
        <v>0</v>
      </c>
      <c r="ACQ44" s="5">
        <v>0</v>
      </c>
      <c r="ACR44" s="5">
        <v>0</v>
      </c>
      <c r="ACS44" s="5">
        <v>0</v>
      </c>
      <c r="ACT44" s="5">
        <v>0</v>
      </c>
      <c r="ACU44" s="5">
        <v>0</v>
      </c>
      <c r="ACV44" s="5">
        <v>0</v>
      </c>
      <c r="ACW44" s="5">
        <v>0</v>
      </c>
      <c r="ACX44" s="5">
        <v>0</v>
      </c>
      <c r="ACY44" s="5">
        <v>4.4529599999999999E-7</v>
      </c>
      <c r="ACZ44" s="5">
        <v>0</v>
      </c>
      <c r="ADA44" s="5">
        <v>0</v>
      </c>
      <c r="ADB44" s="5">
        <v>0</v>
      </c>
      <c r="ADC44" s="5">
        <v>0</v>
      </c>
      <c r="ADD44" s="1">
        <v>0</v>
      </c>
      <c r="ADE44" s="1">
        <v>0</v>
      </c>
      <c r="ADF44" s="1">
        <v>0</v>
      </c>
      <c r="ADG44" s="1">
        <v>0</v>
      </c>
      <c r="ADH44" s="1">
        <v>0</v>
      </c>
      <c r="ADI44" s="1">
        <v>0</v>
      </c>
      <c r="ADJ44" s="1">
        <v>0</v>
      </c>
      <c r="ADK44" s="1">
        <v>0</v>
      </c>
      <c r="ADL44" s="1">
        <v>0</v>
      </c>
      <c r="ADM44" s="1">
        <v>0</v>
      </c>
      <c r="ADN44" s="1">
        <v>0</v>
      </c>
      <c r="ADO44" s="1">
        <v>0</v>
      </c>
      <c r="ADP44" s="2">
        <v>0</v>
      </c>
      <c r="ADQ44" s="2">
        <v>0</v>
      </c>
      <c r="ADR44" s="2">
        <v>0</v>
      </c>
      <c r="ADS44" s="2">
        <v>0</v>
      </c>
      <c r="ADT44" s="2">
        <v>0</v>
      </c>
      <c r="ADU44" s="2">
        <v>0</v>
      </c>
      <c r="ADV44" s="2">
        <v>0</v>
      </c>
      <c r="ADW44" s="2">
        <v>0</v>
      </c>
      <c r="ADX44" s="2">
        <v>0</v>
      </c>
      <c r="ADY44" s="2">
        <v>0</v>
      </c>
      <c r="ADZ44" s="2">
        <v>0</v>
      </c>
      <c r="AEA44" s="2">
        <v>0</v>
      </c>
      <c r="AEB44" s="2">
        <v>0</v>
      </c>
      <c r="AEC44" s="2">
        <v>0</v>
      </c>
      <c r="AED44" s="2">
        <v>0</v>
      </c>
      <c r="AEE44" s="2">
        <v>0</v>
      </c>
      <c r="AEF44" s="2">
        <v>0</v>
      </c>
      <c r="AEG44" s="2">
        <v>0</v>
      </c>
      <c r="AEH44" s="2">
        <v>0</v>
      </c>
      <c r="AEI44" s="2">
        <v>0</v>
      </c>
      <c r="AEJ44" s="2">
        <v>0</v>
      </c>
      <c r="AEK44" s="2">
        <v>0</v>
      </c>
      <c r="AEL44" s="2">
        <v>0</v>
      </c>
      <c r="AEM44" s="2">
        <v>0</v>
      </c>
      <c r="AEN44" s="2">
        <v>0</v>
      </c>
      <c r="AEO44" s="2">
        <v>0</v>
      </c>
      <c r="AEP44" s="2">
        <v>0</v>
      </c>
      <c r="AEQ44" s="2">
        <v>0</v>
      </c>
      <c r="AER44" s="2">
        <v>0</v>
      </c>
      <c r="AES44" s="2">
        <v>0</v>
      </c>
      <c r="AET44" s="2">
        <v>0</v>
      </c>
      <c r="AEU44" s="2">
        <v>0</v>
      </c>
      <c r="AEV44" s="2">
        <v>0</v>
      </c>
      <c r="AEW44" s="2">
        <v>0</v>
      </c>
      <c r="AEX44" s="2">
        <v>0</v>
      </c>
      <c r="AEY44" s="2">
        <v>0</v>
      </c>
      <c r="AEZ44" s="2">
        <v>0</v>
      </c>
      <c r="AFA44" s="2">
        <v>0</v>
      </c>
      <c r="AFB44" s="2">
        <v>0</v>
      </c>
      <c r="AFC44" s="2">
        <v>0</v>
      </c>
      <c r="AFD44" s="2">
        <v>0</v>
      </c>
      <c r="AFE44" s="2">
        <v>0</v>
      </c>
      <c r="AFF44" s="2">
        <v>0</v>
      </c>
      <c r="AFG44" s="2">
        <v>0</v>
      </c>
      <c r="AFH44" s="2">
        <v>0</v>
      </c>
      <c r="AFI44" s="2">
        <v>0</v>
      </c>
      <c r="AFJ44" s="2">
        <v>0</v>
      </c>
      <c r="AFK44" s="2">
        <v>0</v>
      </c>
      <c r="AFL44" s="2">
        <v>0</v>
      </c>
      <c r="AFM44" s="2">
        <v>0</v>
      </c>
      <c r="AFN44" s="2">
        <v>0</v>
      </c>
      <c r="AFO44" s="2">
        <v>0</v>
      </c>
      <c r="AFP44" s="2">
        <v>0</v>
      </c>
      <c r="AFQ44" s="2">
        <v>0</v>
      </c>
      <c r="AFR44" s="2">
        <v>0</v>
      </c>
      <c r="AFS44" s="2">
        <v>0</v>
      </c>
      <c r="AFT44" s="2">
        <v>0</v>
      </c>
      <c r="AFU44" s="2">
        <v>0</v>
      </c>
      <c r="AFV44" s="2">
        <v>0</v>
      </c>
      <c r="AFW44" s="2">
        <v>0</v>
      </c>
      <c r="AFX44" s="2">
        <v>0</v>
      </c>
      <c r="AFY44" s="2">
        <v>0</v>
      </c>
      <c r="AFZ44" s="2">
        <v>0</v>
      </c>
      <c r="AGA44" s="2">
        <v>0</v>
      </c>
      <c r="AGB44" s="2">
        <v>0</v>
      </c>
      <c r="AGC44" s="2">
        <v>0</v>
      </c>
      <c r="AGD44" s="2">
        <v>0</v>
      </c>
      <c r="AGE44" s="2">
        <v>0</v>
      </c>
      <c r="AGF44" s="2">
        <v>0</v>
      </c>
      <c r="AGG44" s="2">
        <v>0</v>
      </c>
      <c r="AGH44" s="2">
        <v>0</v>
      </c>
      <c r="AGI44" s="2">
        <v>0</v>
      </c>
      <c r="AGJ44" s="2">
        <v>0</v>
      </c>
      <c r="AGK44" s="2">
        <v>0</v>
      </c>
      <c r="AGL44" s="2">
        <v>0</v>
      </c>
      <c r="AGM44" s="2">
        <v>0</v>
      </c>
      <c r="AGN44" s="2">
        <v>0</v>
      </c>
      <c r="AGO44" s="2">
        <v>0</v>
      </c>
      <c r="AGP44" s="2">
        <v>0</v>
      </c>
      <c r="AGQ44" s="2">
        <v>0</v>
      </c>
      <c r="AGR44" s="2">
        <v>0</v>
      </c>
      <c r="AGS44" s="2">
        <v>0</v>
      </c>
      <c r="AGT44" s="2">
        <v>0</v>
      </c>
      <c r="AGU44" s="2">
        <v>0</v>
      </c>
      <c r="AGV44" s="2">
        <v>0</v>
      </c>
      <c r="AGW44" s="2">
        <v>0</v>
      </c>
      <c r="AGX44" s="2">
        <v>0</v>
      </c>
      <c r="AGY44" s="2">
        <v>0</v>
      </c>
      <c r="AGZ44" s="2">
        <v>0</v>
      </c>
      <c r="AHA44" s="2">
        <v>0</v>
      </c>
      <c r="AHB44" s="2">
        <v>0</v>
      </c>
      <c r="AHC44" s="2">
        <v>0</v>
      </c>
      <c r="AHD44" s="2">
        <v>0</v>
      </c>
      <c r="AHE44" s="2">
        <v>0</v>
      </c>
      <c r="AHF44" s="2">
        <v>0</v>
      </c>
      <c r="AHG44" s="2">
        <v>0</v>
      </c>
      <c r="AHH44" s="2">
        <v>0</v>
      </c>
      <c r="AHI44" s="2">
        <v>0</v>
      </c>
      <c r="AHJ44" s="2">
        <v>0</v>
      </c>
      <c r="AHK44" s="6">
        <v>2.8557300000000001E-7</v>
      </c>
      <c r="AHL44" s="2">
        <v>0</v>
      </c>
      <c r="AHM44" s="2">
        <v>0</v>
      </c>
      <c r="AHN44" s="2">
        <v>0</v>
      </c>
      <c r="AHO44" s="2">
        <v>0</v>
      </c>
      <c r="AHP44" s="2">
        <v>0</v>
      </c>
      <c r="AHQ44" s="2">
        <v>0</v>
      </c>
      <c r="AHR44" s="2">
        <v>0</v>
      </c>
      <c r="AHS44" s="2">
        <v>0</v>
      </c>
      <c r="AHT44" s="2">
        <v>0</v>
      </c>
      <c r="AHU44" s="2">
        <v>0</v>
      </c>
      <c r="AHV44" s="2">
        <v>0</v>
      </c>
      <c r="AHW44" s="2">
        <v>0</v>
      </c>
      <c r="AHX44" s="2">
        <v>0</v>
      </c>
      <c r="AHY44" s="2">
        <v>0</v>
      </c>
      <c r="AHZ44" s="2">
        <v>0</v>
      </c>
      <c r="AIA44" s="2">
        <v>0</v>
      </c>
      <c r="AIB44" s="2">
        <v>0</v>
      </c>
      <c r="AIC44" s="2">
        <v>0</v>
      </c>
      <c r="AID44" s="2">
        <v>0</v>
      </c>
      <c r="AIE44" s="2">
        <v>0</v>
      </c>
      <c r="AIF44" s="2">
        <v>0</v>
      </c>
      <c r="AIG44" s="2">
        <v>0</v>
      </c>
      <c r="AIH44" s="2">
        <v>0</v>
      </c>
      <c r="AII44" s="2">
        <v>0</v>
      </c>
      <c r="AIJ44" s="2">
        <v>0</v>
      </c>
      <c r="AIK44" s="2">
        <v>0</v>
      </c>
      <c r="AIL44" s="2">
        <v>0</v>
      </c>
      <c r="AIM44" s="2">
        <v>0</v>
      </c>
      <c r="AIN44" s="2">
        <v>0</v>
      </c>
      <c r="AIO44" s="2">
        <v>0</v>
      </c>
      <c r="AIP44" s="2">
        <v>0</v>
      </c>
      <c r="AIQ44" s="2">
        <v>0</v>
      </c>
      <c r="AIR44" s="2">
        <v>0</v>
      </c>
      <c r="AIS44" s="2">
        <v>0</v>
      </c>
      <c r="AIT44" s="2">
        <v>0</v>
      </c>
      <c r="AIU44" s="2">
        <v>0</v>
      </c>
      <c r="AIV44" s="2">
        <v>0</v>
      </c>
      <c r="AIW44" s="2">
        <v>0</v>
      </c>
      <c r="AIX44" s="2">
        <v>0</v>
      </c>
      <c r="AIY44" s="2">
        <v>0</v>
      </c>
      <c r="AIZ44" s="2">
        <v>0</v>
      </c>
      <c r="AJA44" s="2">
        <v>0</v>
      </c>
      <c r="AJB44" s="2">
        <v>0</v>
      </c>
      <c r="AJC44" s="2">
        <v>0</v>
      </c>
      <c r="AJD44" s="2">
        <v>0</v>
      </c>
      <c r="AJE44" s="2">
        <v>0</v>
      </c>
      <c r="AJF44" s="2">
        <v>0</v>
      </c>
      <c r="AJG44" s="2">
        <v>0</v>
      </c>
      <c r="AJH44" s="2">
        <v>0</v>
      </c>
      <c r="AJI44" s="2">
        <v>0</v>
      </c>
      <c r="AJJ44" s="2">
        <v>0</v>
      </c>
      <c r="AJK44" s="2">
        <v>0</v>
      </c>
      <c r="AJL44" s="2">
        <v>0</v>
      </c>
      <c r="AJM44" s="2">
        <v>0</v>
      </c>
      <c r="AJN44" s="2">
        <v>0</v>
      </c>
      <c r="AJO44" s="2">
        <v>0</v>
      </c>
      <c r="AJP44" s="2">
        <v>0</v>
      </c>
      <c r="AJQ44" s="2">
        <v>0</v>
      </c>
      <c r="AJR44" s="2">
        <v>0</v>
      </c>
      <c r="AJS44" s="2">
        <v>0</v>
      </c>
      <c r="AJT44" s="2">
        <v>0</v>
      </c>
      <c r="AJU44" s="2">
        <v>0</v>
      </c>
      <c r="AJV44" s="2">
        <v>0</v>
      </c>
      <c r="AJW44" s="2">
        <v>0</v>
      </c>
      <c r="AJX44" s="2">
        <v>0</v>
      </c>
      <c r="AJY44" s="2">
        <v>0</v>
      </c>
      <c r="AJZ44" s="2">
        <v>0</v>
      </c>
      <c r="AKA44" s="2">
        <v>0</v>
      </c>
      <c r="AKB44" s="2">
        <v>0</v>
      </c>
      <c r="AKC44" s="2">
        <v>0</v>
      </c>
      <c r="AKD44" s="2">
        <v>0</v>
      </c>
      <c r="AKE44" s="2">
        <v>0</v>
      </c>
      <c r="AKF44" s="2">
        <v>0</v>
      </c>
      <c r="AKG44" s="2">
        <v>0</v>
      </c>
      <c r="AKH44" s="2">
        <v>0</v>
      </c>
      <c r="AKI44" s="2">
        <v>0</v>
      </c>
      <c r="AKJ44" s="2">
        <v>0</v>
      </c>
      <c r="AKK44" s="2">
        <v>0</v>
      </c>
      <c r="AKL44" s="2">
        <v>0</v>
      </c>
      <c r="AKM44" s="2">
        <v>0</v>
      </c>
      <c r="AKN44" s="2">
        <v>0</v>
      </c>
      <c r="AKO44" s="2">
        <v>0</v>
      </c>
      <c r="AKP44" s="2">
        <v>0</v>
      </c>
      <c r="AKQ44" s="2">
        <v>0</v>
      </c>
      <c r="AKR44" s="2">
        <v>0</v>
      </c>
      <c r="AKS44" s="2">
        <v>0</v>
      </c>
      <c r="AKT44" s="2">
        <v>0</v>
      </c>
      <c r="AKU44" s="2">
        <v>0</v>
      </c>
      <c r="AKV44" s="2">
        <v>0</v>
      </c>
      <c r="AKW44" s="2">
        <v>0</v>
      </c>
      <c r="AKX44" s="2">
        <v>0</v>
      </c>
      <c r="AKY44" s="2">
        <v>0</v>
      </c>
      <c r="AKZ44" s="2">
        <v>0</v>
      </c>
      <c r="ALA44" s="2">
        <v>0</v>
      </c>
      <c r="ALB44" s="2">
        <v>0</v>
      </c>
      <c r="ALC44" s="2">
        <v>0</v>
      </c>
      <c r="ALD44" s="2">
        <v>0</v>
      </c>
      <c r="ALE44" s="2">
        <v>0</v>
      </c>
      <c r="ALF44" s="2">
        <v>0</v>
      </c>
      <c r="ALG44" s="2">
        <v>0</v>
      </c>
      <c r="ALH44" s="2">
        <v>0</v>
      </c>
      <c r="ALI44" s="2">
        <v>0</v>
      </c>
      <c r="ALJ44" s="2">
        <v>0</v>
      </c>
      <c r="ALK44" s="2">
        <v>0</v>
      </c>
      <c r="ALL44" s="2">
        <v>0</v>
      </c>
      <c r="ALM44" s="2">
        <v>0</v>
      </c>
      <c r="ALN44" s="2">
        <v>0</v>
      </c>
      <c r="ALO44" s="2">
        <v>0</v>
      </c>
      <c r="ALP44" s="2">
        <v>0</v>
      </c>
      <c r="ALQ44" s="2">
        <v>0</v>
      </c>
      <c r="ALR44" s="2">
        <v>3.51845E-2</v>
      </c>
      <c r="ALS44" s="2">
        <v>0</v>
      </c>
      <c r="ALT44" s="2">
        <v>0</v>
      </c>
      <c r="ALU44" s="2">
        <v>0</v>
      </c>
      <c r="ALV44" s="2">
        <v>0</v>
      </c>
      <c r="ALW44" s="2">
        <v>0</v>
      </c>
      <c r="ALX44" s="2">
        <v>0</v>
      </c>
      <c r="ALY44" s="2">
        <v>0</v>
      </c>
      <c r="ALZ44" s="2">
        <v>0</v>
      </c>
      <c r="AMA44" s="2">
        <v>0</v>
      </c>
      <c r="AMB44" s="2">
        <v>0</v>
      </c>
      <c r="AMC44" s="2">
        <v>0</v>
      </c>
      <c r="AMD44" s="2">
        <v>0</v>
      </c>
      <c r="AME44" s="2">
        <v>0</v>
      </c>
      <c r="AMF44" s="2">
        <v>0</v>
      </c>
      <c r="AMG44" s="2">
        <v>0</v>
      </c>
      <c r="AMH44" s="2">
        <v>0</v>
      </c>
      <c r="AMI44" s="2">
        <v>0</v>
      </c>
      <c r="AMJ44" s="2">
        <v>0</v>
      </c>
      <c r="AMK44" s="2">
        <v>0</v>
      </c>
      <c r="AML44" s="2">
        <v>0</v>
      </c>
      <c r="AMM44" s="2">
        <v>0</v>
      </c>
      <c r="AMN44" s="2">
        <v>0</v>
      </c>
      <c r="AMO44" s="2">
        <v>0</v>
      </c>
      <c r="AMP44" s="2">
        <v>0</v>
      </c>
      <c r="AMQ44" s="2">
        <v>0</v>
      </c>
      <c r="AMR44" s="2">
        <v>0</v>
      </c>
      <c r="AMS44" s="2">
        <v>0</v>
      </c>
      <c r="AMT44" s="2">
        <v>0</v>
      </c>
      <c r="AMU44" s="2">
        <v>0</v>
      </c>
      <c r="AMV44" s="2">
        <v>0</v>
      </c>
      <c r="AMW44" s="2">
        <v>0</v>
      </c>
      <c r="AMX44" s="2">
        <v>0</v>
      </c>
      <c r="AMY44" s="2">
        <v>0</v>
      </c>
      <c r="AMZ44" s="2">
        <v>0</v>
      </c>
      <c r="ANA44" s="2">
        <v>0</v>
      </c>
      <c r="ANB44" s="2">
        <v>0</v>
      </c>
      <c r="ANC44" s="2">
        <v>0</v>
      </c>
      <c r="AND44" s="2">
        <v>0</v>
      </c>
      <c r="ANE44" s="2">
        <v>0</v>
      </c>
      <c r="ANF44" s="2">
        <v>0</v>
      </c>
      <c r="ANG44" s="2">
        <v>0</v>
      </c>
      <c r="ANH44" s="2">
        <v>0</v>
      </c>
      <c r="ANI44" s="2">
        <v>0</v>
      </c>
      <c r="ANJ44" s="2">
        <v>0</v>
      </c>
      <c r="ANK44" s="2">
        <v>0</v>
      </c>
      <c r="ANL44" s="2">
        <v>0</v>
      </c>
      <c r="ANM44" s="2">
        <v>0</v>
      </c>
      <c r="ANN44" s="2">
        <v>0</v>
      </c>
      <c r="ANO44" s="2">
        <v>0</v>
      </c>
      <c r="ANP44" s="2">
        <v>0</v>
      </c>
      <c r="ANQ44" s="2">
        <v>0</v>
      </c>
      <c r="ANR44" s="2">
        <v>0</v>
      </c>
      <c r="ANS44" s="2">
        <v>0</v>
      </c>
      <c r="ANT44" s="2">
        <v>0</v>
      </c>
      <c r="ANU44" s="2">
        <v>0</v>
      </c>
      <c r="ANV44" s="2">
        <v>0</v>
      </c>
      <c r="ANW44" s="2">
        <v>0</v>
      </c>
      <c r="ANX44" s="2">
        <v>0</v>
      </c>
      <c r="ANY44" s="2">
        <v>0</v>
      </c>
      <c r="ANZ44" s="2">
        <v>0</v>
      </c>
      <c r="AOA44" s="2">
        <v>0</v>
      </c>
      <c r="AOB44" s="2">
        <v>0</v>
      </c>
      <c r="AOC44" s="2">
        <v>0</v>
      </c>
      <c r="AOD44" s="2">
        <v>0</v>
      </c>
      <c r="AOE44" s="2">
        <v>0</v>
      </c>
      <c r="AOF44" s="2">
        <v>0</v>
      </c>
      <c r="AOG44" s="2">
        <v>0</v>
      </c>
      <c r="AOH44" s="2">
        <v>0</v>
      </c>
      <c r="AOI44" s="2">
        <v>0</v>
      </c>
      <c r="AOJ44" s="2">
        <v>0</v>
      </c>
      <c r="AOK44" s="2">
        <v>0</v>
      </c>
      <c r="AOL44" s="2">
        <v>0</v>
      </c>
      <c r="AOM44" s="2">
        <v>0</v>
      </c>
      <c r="AON44" s="2">
        <v>0</v>
      </c>
      <c r="AOO44" s="2">
        <v>0</v>
      </c>
      <c r="AOP44" s="2">
        <v>0</v>
      </c>
      <c r="AOQ44" s="2">
        <v>4.0342000000000003E-2</v>
      </c>
      <c r="AOR44" s="2">
        <v>0</v>
      </c>
      <c r="AOS44" s="2">
        <v>0</v>
      </c>
      <c r="AOT44" s="2">
        <v>0</v>
      </c>
      <c r="AOU44" s="2">
        <v>0</v>
      </c>
      <c r="AOV44" s="2">
        <v>0</v>
      </c>
      <c r="AOW44" s="2">
        <v>0</v>
      </c>
      <c r="AOX44" s="2">
        <v>0</v>
      </c>
      <c r="AOY44" s="2">
        <v>0</v>
      </c>
      <c r="AOZ44" s="2">
        <v>0</v>
      </c>
      <c r="APA44" s="2">
        <v>0</v>
      </c>
      <c r="APB44" s="2">
        <v>0</v>
      </c>
      <c r="APC44" s="2">
        <v>0</v>
      </c>
      <c r="APD44" s="2">
        <v>0</v>
      </c>
      <c r="APE44" s="2">
        <v>0</v>
      </c>
      <c r="APF44" s="2">
        <v>0</v>
      </c>
      <c r="APG44" s="2">
        <v>0</v>
      </c>
      <c r="APH44" s="2">
        <v>0</v>
      </c>
      <c r="API44" s="2">
        <v>0</v>
      </c>
      <c r="APJ44" s="2">
        <v>0</v>
      </c>
      <c r="APK44" s="2">
        <v>0</v>
      </c>
      <c r="APL44" s="2">
        <v>0</v>
      </c>
      <c r="APM44" s="2">
        <v>0</v>
      </c>
      <c r="APN44" s="2">
        <v>0</v>
      </c>
      <c r="APO44" s="2">
        <v>0</v>
      </c>
      <c r="APP44" s="2">
        <v>0</v>
      </c>
      <c r="APQ44" s="2">
        <v>7.0162400000000001E-7</v>
      </c>
      <c r="APR44" s="2">
        <v>4.7091899999999999E-2</v>
      </c>
      <c r="APS44" s="2">
        <v>0</v>
      </c>
      <c r="APT44" s="2">
        <v>0</v>
      </c>
      <c r="APU44" s="2">
        <v>0</v>
      </c>
      <c r="APV44" s="2">
        <v>0</v>
      </c>
      <c r="APW44" s="2">
        <v>0</v>
      </c>
      <c r="APX44" s="2">
        <v>0</v>
      </c>
      <c r="APY44" s="2">
        <v>0</v>
      </c>
      <c r="APZ44" s="2">
        <v>0</v>
      </c>
      <c r="AQA44" s="2">
        <v>0</v>
      </c>
      <c r="AQB44" s="2">
        <v>0</v>
      </c>
      <c r="AQC44" s="2">
        <v>0</v>
      </c>
      <c r="AQD44" s="2">
        <v>0</v>
      </c>
      <c r="AQE44" s="2">
        <v>0</v>
      </c>
      <c r="AQF44" s="2">
        <v>0</v>
      </c>
      <c r="AQG44" s="2">
        <v>0</v>
      </c>
      <c r="AQH44" s="2">
        <v>0</v>
      </c>
      <c r="AQI44" s="2">
        <v>0</v>
      </c>
      <c r="AQJ44" s="2">
        <v>0</v>
      </c>
      <c r="AQK44" s="2">
        <v>0</v>
      </c>
      <c r="AQL44" s="2">
        <v>0</v>
      </c>
      <c r="AQM44" s="2">
        <v>0</v>
      </c>
      <c r="AQN44" s="2">
        <v>0.19007099999999999</v>
      </c>
      <c r="AQO44" s="2">
        <v>0</v>
      </c>
      <c r="AQP44" s="2">
        <v>0</v>
      </c>
      <c r="AQQ44" s="2">
        <v>0</v>
      </c>
      <c r="AQR44" s="2">
        <v>0</v>
      </c>
      <c r="AQS44" s="2">
        <v>0</v>
      </c>
      <c r="AQT44" s="2">
        <v>0</v>
      </c>
      <c r="AQU44" s="2">
        <v>0</v>
      </c>
      <c r="AQV44" s="2">
        <v>0</v>
      </c>
      <c r="AQW44" s="2">
        <v>0</v>
      </c>
      <c r="AQX44" s="2">
        <v>0</v>
      </c>
      <c r="AQY44" s="2">
        <v>0</v>
      </c>
      <c r="AQZ44" s="2">
        <v>0</v>
      </c>
      <c r="ARA44" s="2">
        <v>0</v>
      </c>
      <c r="ARB44" s="2">
        <v>0</v>
      </c>
      <c r="ARC44" s="2">
        <v>0</v>
      </c>
      <c r="ARD44" s="2">
        <v>0</v>
      </c>
      <c r="ARE44" s="2">
        <v>0</v>
      </c>
      <c r="ARF44" s="2">
        <v>0</v>
      </c>
      <c r="ARG44" s="2">
        <v>0</v>
      </c>
      <c r="ARH44" s="2">
        <v>0</v>
      </c>
      <c r="ARI44" s="2">
        <v>0</v>
      </c>
      <c r="ARJ44" s="2">
        <v>0</v>
      </c>
      <c r="ARK44" s="2">
        <v>0</v>
      </c>
      <c r="ARL44" s="2">
        <v>0</v>
      </c>
      <c r="ARM44" s="2">
        <v>0</v>
      </c>
      <c r="ARN44" s="2">
        <v>0</v>
      </c>
      <c r="ARO44" s="2">
        <v>0</v>
      </c>
      <c r="ARP44" s="2">
        <v>0</v>
      </c>
      <c r="ARQ44" s="2">
        <v>0</v>
      </c>
      <c r="ARR44" s="2">
        <v>0</v>
      </c>
      <c r="ARS44" s="2">
        <v>0</v>
      </c>
      <c r="ART44" s="2">
        <v>0</v>
      </c>
      <c r="ARU44" s="2">
        <v>0</v>
      </c>
      <c r="ARV44" s="2">
        <v>0</v>
      </c>
      <c r="ARW44" s="2">
        <v>0</v>
      </c>
      <c r="ARX44" s="2">
        <v>0</v>
      </c>
      <c r="ARY44" s="2">
        <v>0</v>
      </c>
      <c r="ARZ44" s="2">
        <v>0</v>
      </c>
      <c r="ASA44" s="2">
        <v>0</v>
      </c>
      <c r="ASB44" s="2">
        <v>0</v>
      </c>
      <c r="ASC44" s="2">
        <v>0</v>
      </c>
    </row>
    <row r="45" spans="1:1173" s="2" customFormat="1" x14ac:dyDescent="0.2">
      <c r="A45" s="5" t="s">
        <v>1179</v>
      </c>
      <c r="B45" s="5" t="s">
        <v>1180</v>
      </c>
      <c r="C45" s="5">
        <v>20.267700000000001</v>
      </c>
      <c r="D45" s="5">
        <v>23.4267</v>
      </c>
      <c r="E45" s="5">
        <v>18.520900000000001</v>
      </c>
      <c r="F45" s="5">
        <v>22.950600000000001</v>
      </c>
      <c r="G45" s="5">
        <v>13.289300000000001</v>
      </c>
      <c r="H45" s="5">
        <v>20.296500000000002</v>
      </c>
      <c r="I45" s="5">
        <v>29.192699999999999</v>
      </c>
      <c r="J45" s="5">
        <v>25.535699999999999</v>
      </c>
      <c r="K45" s="5">
        <v>23.635300000000001</v>
      </c>
      <c r="L45" s="5">
        <v>28.665500000000002</v>
      </c>
      <c r="M45" s="5">
        <v>21.571400000000001</v>
      </c>
      <c r="N45" s="5">
        <v>23.342199999999998</v>
      </c>
      <c r="O45" s="5">
        <v>21.9879</v>
      </c>
      <c r="P45" s="5">
        <v>33.212699999999998</v>
      </c>
      <c r="Q45" s="5">
        <v>27.853000000000002</v>
      </c>
      <c r="R45" s="5">
        <v>24.8416</v>
      </c>
      <c r="S45" s="5">
        <v>26.766500000000001</v>
      </c>
      <c r="T45" s="5">
        <v>21.8202</v>
      </c>
      <c r="U45" s="5">
        <v>26.1327</v>
      </c>
      <c r="V45" s="5">
        <v>18.883500000000002</v>
      </c>
      <c r="W45" s="5">
        <v>27.3079</v>
      </c>
      <c r="X45" s="5">
        <v>25.5809</v>
      </c>
      <c r="Y45" s="5">
        <v>25.141200000000001</v>
      </c>
      <c r="Z45" s="5">
        <v>21.390599999999999</v>
      </c>
      <c r="AA45" s="5">
        <v>31.374600000000001</v>
      </c>
      <c r="AB45" s="5">
        <v>29.9419</v>
      </c>
      <c r="AC45" s="5">
        <v>24.066500000000001</v>
      </c>
      <c r="AD45" s="5">
        <v>25.430399999999999</v>
      </c>
      <c r="AE45" s="5">
        <v>25.9253</v>
      </c>
      <c r="AF45" s="5">
        <v>20.642399999999999</v>
      </c>
      <c r="AG45" s="5">
        <v>26.262599999999999</v>
      </c>
      <c r="AH45" s="5">
        <v>26.707000000000001</v>
      </c>
      <c r="AI45" s="5">
        <v>22.7395</v>
      </c>
      <c r="AJ45" s="5">
        <v>19.304200000000002</v>
      </c>
      <c r="AK45" s="5">
        <v>22.279599999999999</v>
      </c>
      <c r="AL45" s="5">
        <v>18.105</v>
      </c>
      <c r="AM45" s="5">
        <v>20.843800000000002</v>
      </c>
      <c r="AN45" s="5">
        <v>25.385200000000001</v>
      </c>
      <c r="AO45" s="5">
        <v>18.106400000000001</v>
      </c>
      <c r="AP45" s="5">
        <v>20.336099999999998</v>
      </c>
      <c r="AQ45" s="5">
        <v>23.215</v>
      </c>
      <c r="AR45" s="5">
        <v>18.278199999999998</v>
      </c>
      <c r="AS45" s="5">
        <v>20.939499999999999</v>
      </c>
      <c r="AT45" s="5">
        <v>16.9467</v>
      </c>
      <c r="AU45" s="5">
        <v>18.540700000000001</v>
      </c>
      <c r="AV45" s="5">
        <v>17.4559</v>
      </c>
      <c r="AW45" s="5">
        <v>19.644500000000001</v>
      </c>
      <c r="AX45" s="5">
        <v>20.4907</v>
      </c>
      <c r="AY45" s="5">
        <v>16.9924</v>
      </c>
      <c r="AZ45" s="5">
        <v>16.949400000000001</v>
      </c>
      <c r="BA45" s="5">
        <v>18.669499999999999</v>
      </c>
      <c r="BB45" s="5">
        <v>19.0746</v>
      </c>
      <c r="BC45" s="5">
        <v>17.941400000000002</v>
      </c>
      <c r="BD45" s="5">
        <v>18.793900000000001</v>
      </c>
      <c r="BE45" s="5">
        <v>15.012600000000001</v>
      </c>
      <c r="BF45" s="5">
        <v>20.451599999999999</v>
      </c>
      <c r="BG45" s="5">
        <v>19.686</v>
      </c>
      <c r="BH45" s="5">
        <v>16.152899999999999</v>
      </c>
      <c r="BI45" s="5">
        <v>18.053999999999998</v>
      </c>
      <c r="BJ45" s="5">
        <v>20.5242</v>
      </c>
      <c r="BK45" s="5">
        <v>24.907599999999999</v>
      </c>
      <c r="BL45" s="5">
        <v>28.117100000000001</v>
      </c>
      <c r="BM45" s="5">
        <v>27.304300000000001</v>
      </c>
      <c r="BN45" s="5">
        <v>27.4575</v>
      </c>
      <c r="BO45" s="5">
        <v>27.4847</v>
      </c>
      <c r="BP45" s="5">
        <v>20.609100000000002</v>
      </c>
      <c r="BQ45" s="5">
        <v>19.647500000000001</v>
      </c>
      <c r="BR45" s="5">
        <v>25.841699999999999</v>
      </c>
      <c r="BS45" s="5">
        <v>27.063099999999999</v>
      </c>
      <c r="BT45" s="5">
        <v>26.128900000000002</v>
      </c>
      <c r="BU45" s="5">
        <v>31.469200000000001</v>
      </c>
      <c r="BV45" s="5">
        <v>6.1176599999999999</v>
      </c>
      <c r="BW45" s="5">
        <v>28.1677</v>
      </c>
      <c r="BX45" s="5">
        <v>19.7606</v>
      </c>
      <c r="BY45" s="5">
        <v>20.8123</v>
      </c>
      <c r="BZ45" s="5">
        <v>28.9099</v>
      </c>
      <c r="CA45" s="5">
        <v>31.4634</v>
      </c>
      <c r="CB45" s="5">
        <v>28.027799999999999</v>
      </c>
      <c r="CC45" s="5">
        <v>6.9020299999999999</v>
      </c>
      <c r="CD45" s="5">
        <v>7.5743600000000004</v>
      </c>
      <c r="CE45" s="5">
        <v>7.7474600000000002</v>
      </c>
      <c r="CF45" s="5">
        <v>10.7662</v>
      </c>
      <c r="CG45" s="5">
        <v>6.87019</v>
      </c>
      <c r="CH45" s="5">
        <v>12.9619</v>
      </c>
      <c r="CI45" s="5">
        <v>20.6953</v>
      </c>
      <c r="CJ45" s="5">
        <v>11.702</v>
      </c>
      <c r="CK45" s="5">
        <v>8.9843299999999999</v>
      </c>
      <c r="CL45" s="5">
        <v>5.8252100000000002</v>
      </c>
      <c r="CM45" s="5">
        <v>8.0921900000000004</v>
      </c>
      <c r="CN45" s="5">
        <v>6.5695300000000003</v>
      </c>
      <c r="CO45" s="5">
        <v>15.6919</v>
      </c>
      <c r="CP45" s="5">
        <v>14.802099999999999</v>
      </c>
      <c r="CQ45" s="5">
        <v>21.820900000000002</v>
      </c>
      <c r="CR45" s="5">
        <v>11.2097</v>
      </c>
      <c r="CS45" s="5">
        <v>9.4158899999999992</v>
      </c>
      <c r="CT45" s="5">
        <v>9.8198600000000003</v>
      </c>
      <c r="CU45" s="5">
        <v>22.497499999999999</v>
      </c>
      <c r="CV45" s="5">
        <v>3.9537</v>
      </c>
      <c r="CW45" s="5">
        <v>8.8476400000000002</v>
      </c>
      <c r="CX45" s="5">
        <v>3.4944700000000002</v>
      </c>
      <c r="CY45" s="5">
        <v>20.3918</v>
      </c>
      <c r="CZ45" s="5">
        <v>3.7143199999999998</v>
      </c>
      <c r="DA45" s="5">
        <v>23.390499999999999</v>
      </c>
      <c r="DB45" s="5">
        <v>4.4231699999999998</v>
      </c>
      <c r="DC45" s="5">
        <v>22.1934</v>
      </c>
      <c r="DD45" s="5">
        <v>7.2479500000000003</v>
      </c>
      <c r="DE45" s="5">
        <v>17.507200000000001</v>
      </c>
      <c r="DF45" s="5">
        <v>2.6240299999999999</v>
      </c>
      <c r="DG45" s="5">
        <v>16.956399999999999</v>
      </c>
      <c r="DH45" s="5">
        <v>13.7704</v>
      </c>
      <c r="DI45" s="5">
        <v>16.966200000000001</v>
      </c>
      <c r="DJ45" s="5">
        <v>3.9961600000000002</v>
      </c>
      <c r="DK45" s="5">
        <v>18.143699999999999</v>
      </c>
      <c r="DL45" s="5">
        <v>24.595300000000002</v>
      </c>
      <c r="DM45" s="5">
        <v>5.6762600000000001</v>
      </c>
      <c r="DN45" s="5">
        <v>7.1458500000000003</v>
      </c>
      <c r="DO45" s="5">
        <v>4.1438100000000002</v>
      </c>
      <c r="DP45" s="5">
        <v>5.5198</v>
      </c>
      <c r="DQ45" s="5">
        <v>6.8680199999999996</v>
      </c>
      <c r="DR45" s="5">
        <v>5.1119599999999998</v>
      </c>
      <c r="DS45" s="5">
        <v>6.10236</v>
      </c>
      <c r="DT45" s="5">
        <v>5.3731299999999997</v>
      </c>
      <c r="DU45" s="5">
        <v>5.8847500000000004</v>
      </c>
      <c r="DV45" s="5">
        <v>9.4489900000000002</v>
      </c>
      <c r="DW45" s="5">
        <v>4.2092799999999997</v>
      </c>
      <c r="DX45" s="5">
        <v>7.2363299999999997</v>
      </c>
      <c r="DY45" s="5">
        <v>6.2753199999999998</v>
      </c>
      <c r="DZ45" s="5">
        <v>3.7379500000000001</v>
      </c>
      <c r="EA45" s="5">
        <v>9.3208199999999994</v>
      </c>
      <c r="EB45" s="5">
        <v>6.5956900000000003</v>
      </c>
      <c r="EC45" s="5">
        <v>4.3159999999999998</v>
      </c>
      <c r="ED45" s="5">
        <v>8.4954900000000002</v>
      </c>
      <c r="EE45" s="5">
        <v>6.9816799999999999</v>
      </c>
      <c r="EF45" s="5">
        <v>4.2240599999999997</v>
      </c>
      <c r="EG45" s="5">
        <v>9.0979100000000006</v>
      </c>
      <c r="EH45" s="5">
        <v>4.0372599999999998</v>
      </c>
      <c r="EI45" s="5">
        <v>2.2789199999999998</v>
      </c>
      <c r="EJ45" s="5">
        <v>6.4634999999999998</v>
      </c>
      <c r="EK45" s="5">
        <v>3.9296799999999998</v>
      </c>
      <c r="EL45" s="5">
        <v>2.7054900000000002</v>
      </c>
      <c r="EM45" s="5">
        <v>4.1237599999999999</v>
      </c>
      <c r="EN45" s="5">
        <v>4.2337199999999999</v>
      </c>
      <c r="EO45" s="5">
        <v>2.8702200000000002</v>
      </c>
      <c r="EP45" s="5">
        <v>3.5663100000000001</v>
      </c>
      <c r="EQ45" s="5">
        <v>2.6447799999999999</v>
      </c>
      <c r="ER45" s="5">
        <v>3.1589100000000001</v>
      </c>
      <c r="ES45" s="5">
        <v>4.4319300000000004</v>
      </c>
      <c r="ET45" s="5">
        <v>4.8661300000000001</v>
      </c>
      <c r="EU45" s="5">
        <v>5.4257400000000002</v>
      </c>
      <c r="EV45" s="5">
        <v>5.5176699999999999</v>
      </c>
      <c r="EW45" s="5">
        <v>16.5654</v>
      </c>
      <c r="EX45" s="5">
        <v>14.79</v>
      </c>
      <c r="EY45" s="5">
        <v>13.2857</v>
      </c>
      <c r="EZ45" s="5">
        <v>18.674800000000001</v>
      </c>
      <c r="FA45" s="5">
        <v>12.6304</v>
      </c>
      <c r="FB45" s="5">
        <v>15.1616</v>
      </c>
      <c r="FC45" s="5">
        <v>14.4482</v>
      </c>
      <c r="FD45" s="5">
        <v>13.389900000000001</v>
      </c>
      <c r="FE45" s="5">
        <v>20.1052</v>
      </c>
      <c r="FF45" s="5">
        <v>14.0085</v>
      </c>
      <c r="FG45" s="5">
        <v>10.242699999999999</v>
      </c>
      <c r="FH45" s="5">
        <v>12.8095</v>
      </c>
      <c r="FI45" s="5">
        <v>6.2546999999999997</v>
      </c>
      <c r="FJ45" s="5">
        <v>5.4613300000000002</v>
      </c>
      <c r="FK45" s="5">
        <v>8.29312</v>
      </c>
      <c r="FL45" s="5">
        <v>5.4260799999999998</v>
      </c>
      <c r="FM45" s="5">
        <v>3.6743800000000002</v>
      </c>
      <c r="FN45" s="5">
        <v>4.7835599999999996</v>
      </c>
      <c r="FO45" s="5">
        <v>3.5177299999999998</v>
      </c>
      <c r="FP45" s="5">
        <v>3.49011</v>
      </c>
      <c r="FQ45" s="5">
        <v>4.1890799999999997</v>
      </c>
      <c r="FR45" s="5">
        <v>2.5750299999999999</v>
      </c>
      <c r="FS45" s="5">
        <v>3.5216500000000002</v>
      </c>
      <c r="FT45" s="5">
        <v>4.0952799999999998</v>
      </c>
      <c r="FU45" s="5">
        <v>5.3069100000000002</v>
      </c>
      <c r="FV45" s="5">
        <v>4.9602000000000004</v>
      </c>
      <c r="FW45" s="5">
        <v>4.9606500000000002</v>
      </c>
      <c r="FX45" s="5">
        <v>6.4895800000000001</v>
      </c>
      <c r="FY45" s="5">
        <v>3.92747</v>
      </c>
      <c r="FZ45" s="5">
        <v>6.7752699999999999</v>
      </c>
      <c r="GA45" s="5">
        <v>6.3628</v>
      </c>
      <c r="GB45" s="5">
        <v>6.0057600000000004</v>
      </c>
      <c r="GC45" s="5">
        <v>10.1038</v>
      </c>
      <c r="GD45" s="5">
        <v>5.9840999999999998</v>
      </c>
      <c r="GE45" s="5">
        <v>8.6651199999999999</v>
      </c>
      <c r="GF45" s="5">
        <v>8.8208199999999994</v>
      </c>
      <c r="GG45" s="5">
        <v>8.8459000000000003</v>
      </c>
      <c r="GH45" s="5">
        <v>4.2078300000000004</v>
      </c>
      <c r="GI45" s="5">
        <v>7.8754200000000001</v>
      </c>
      <c r="GJ45" s="5">
        <v>6.4786299999999999</v>
      </c>
      <c r="GK45" s="5">
        <v>4.6761200000000001</v>
      </c>
      <c r="GL45" s="5">
        <v>8.1300100000000004</v>
      </c>
      <c r="GM45" s="5">
        <v>7.7471500000000004</v>
      </c>
      <c r="GN45" s="5">
        <v>7.8324499999999997</v>
      </c>
      <c r="GO45" s="5">
        <v>4.8722000000000003</v>
      </c>
      <c r="GP45" s="5">
        <v>6.8630399999999998</v>
      </c>
      <c r="GQ45" s="5">
        <v>5.0887799999999999</v>
      </c>
      <c r="GR45" s="5">
        <v>6.4886299999999997</v>
      </c>
      <c r="GS45" s="5">
        <v>12.908200000000001</v>
      </c>
      <c r="GT45" s="5">
        <v>5.1336899999999996</v>
      </c>
      <c r="GU45" s="5">
        <v>7.1648399999999999</v>
      </c>
      <c r="GV45" s="5">
        <v>8.2183299999999999</v>
      </c>
      <c r="GW45" s="5">
        <v>7.7412900000000002</v>
      </c>
      <c r="GX45" s="5">
        <v>6.4423700000000004</v>
      </c>
      <c r="GY45" s="5">
        <v>6.9358899999999997</v>
      </c>
      <c r="GZ45" s="5">
        <v>3.7047500000000002</v>
      </c>
      <c r="HA45" s="5">
        <v>8.9506899999999998</v>
      </c>
      <c r="HB45" s="5">
        <v>10.244</v>
      </c>
      <c r="HC45" s="5">
        <v>5.2057799999999999</v>
      </c>
      <c r="HD45" s="5">
        <v>8.8467699999999994</v>
      </c>
      <c r="HE45" s="5">
        <v>4.5523800000000003</v>
      </c>
      <c r="HF45" s="5">
        <v>3.7492399999999999</v>
      </c>
      <c r="HG45" s="5">
        <v>4.0845500000000001</v>
      </c>
      <c r="HH45" s="5">
        <v>6.1143700000000001</v>
      </c>
      <c r="HI45" s="5">
        <v>5.1386700000000003</v>
      </c>
      <c r="HJ45" s="5">
        <v>8.6359700000000004</v>
      </c>
      <c r="HK45" s="5">
        <v>3.4664299999999999</v>
      </c>
      <c r="HL45" s="5">
        <v>3.8049599999999999</v>
      </c>
      <c r="HM45" s="5">
        <v>4.0720099999999997</v>
      </c>
      <c r="HN45" s="5">
        <v>5.6510199999999999</v>
      </c>
      <c r="HO45" s="5">
        <v>5.3790500000000003</v>
      </c>
      <c r="HP45" s="5">
        <v>7.9692999999999996</v>
      </c>
      <c r="HQ45" s="5">
        <v>10.0413</v>
      </c>
      <c r="HR45" s="5">
        <v>12.366099999999999</v>
      </c>
      <c r="HS45" s="5">
        <v>22.181699999999999</v>
      </c>
      <c r="HT45" s="5">
        <v>15.617699999999999</v>
      </c>
      <c r="HU45" s="5">
        <v>16.260999999999999</v>
      </c>
      <c r="HV45" s="5">
        <v>12.2966</v>
      </c>
      <c r="HW45" s="5">
        <v>6.7162300000000004</v>
      </c>
      <c r="HX45" s="5">
        <v>4.6630599999999998</v>
      </c>
      <c r="HY45" s="5">
        <v>3.69943</v>
      </c>
      <c r="HZ45" s="5">
        <v>3.4041199999999998</v>
      </c>
      <c r="IA45" s="5">
        <v>5.0533000000000001</v>
      </c>
      <c r="IB45" s="5">
        <v>5.7359600000000004</v>
      </c>
      <c r="IC45" s="5">
        <v>7.46211</v>
      </c>
      <c r="ID45" s="5">
        <v>7.8273599999999997</v>
      </c>
      <c r="IE45" s="5">
        <v>7.1098299999999997</v>
      </c>
      <c r="IF45" s="5">
        <v>12.7476</v>
      </c>
      <c r="IG45" s="5">
        <v>6.6806200000000002</v>
      </c>
      <c r="IH45" s="5">
        <v>11.479699999999999</v>
      </c>
      <c r="II45" s="5">
        <v>10.840400000000001</v>
      </c>
      <c r="IJ45" s="5">
        <v>6.3214699999999997</v>
      </c>
      <c r="IK45" s="5">
        <v>10.360900000000001</v>
      </c>
      <c r="IL45" s="5">
        <v>6.9778399999999996</v>
      </c>
      <c r="IM45" s="5">
        <v>7.1282100000000002</v>
      </c>
      <c r="IN45" s="5">
        <v>7.22804</v>
      </c>
      <c r="IO45" s="5">
        <v>10.764799999999999</v>
      </c>
      <c r="IP45" s="5">
        <v>6.0402300000000002</v>
      </c>
      <c r="IQ45" s="5">
        <v>9.9314999999999998</v>
      </c>
      <c r="IR45" s="5">
        <v>5.3069100000000002</v>
      </c>
      <c r="IS45" s="5">
        <v>4.9602000000000004</v>
      </c>
      <c r="IT45" s="5">
        <v>4.9606500000000002</v>
      </c>
      <c r="IU45" s="5">
        <v>6.4895800000000001</v>
      </c>
      <c r="IV45" s="5">
        <v>3.92747</v>
      </c>
      <c r="IW45" s="5">
        <v>6.7752699999999999</v>
      </c>
      <c r="IX45" s="5">
        <v>6.3628</v>
      </c>
      <c r="IY45" s="5">
        <v>6.0057600000000004</v>
      </c>
      <c r="IZ45" s="5">
        <v>10.1028</v>
      </c>
      <c r="JA45" s="5">
        <v>5.4755700000000003</v>
      </c>
      <c r="JB45" s="5">
        <v>8.1916899999999995</v>
      </c>
      <c r="JC45" s="5">
        <v>12.1934</v>
      </c>
      <c r="JD45" s="5">
        <v>20.642299999999999</v>
      </c>
      <c r="JE45" s="5">
        <v>21.756799999999998</v>
      </c>
      <c r="JF45" s="5">
        <v>22.347100000000001</v>
      </c>
      <c r="JG45" s="5">
        <v>27.232099999999999</v>
      </c>
      <c r="JH45" s="5">
        <v>26.733899999999998</v>
      </c>
      <c r="JI45" s="5">
        <v>21.992699999999999</v>
      </c>
      <c r="JJ45" s="5">
        <v>6.3259699999999999</v>
      </c>
      <c r="JK45" s="5">
        <v>4.3198499999999997</v>
      </c>
      <c r="JL45" s="5">
        <v>9.0948499999999992</v>
      </c>
      <c r="JM45" s="5">
        <v>7.2269300000000003</v>
      </c>
      <c r="JN45" s="5">
        <v>4.6665400000000004</v>
      </c>
      <c r="JO45" s="5">
        <v>8.8744399999999999</v>
      </c>
      <c r="JP45" s="5">
        <v>13.0814</v>
      </c>
      <c r="JQ45" s="5">
        <v>7.8523399999999999</v>
      </c>
      <c r="JR45" s="5">
        <v>7.9311699999999998</v>
      </c>
      <c r="JS45" s="5">
        <v>8.34816</v>
      </c>
      <c r="JT45" s="5">
        <v>8.3172899999999998</v>
      </c>
      <c r="JU45" s="5">
        <v>9.2699700000000007</v>
      </c>
      <c r="JV45" s="5">
        <v>4.3667899999999999</v>
      </c>
      <c r="JW45" s="5">
        <v>2.9096899999999999</v>
      </c>
      <c r="JX45" s="5">
        <v>4.5361200000000004</v>
      </c>
      <c r="JY45" s="5">
        <v>3.6436999999999999</v>
      </c>
      <c r="JZ45" s="5">
        <v>4.4827899999999996</v>
      </c>
      <c r="KA45" s="5">
        <v>6.4818899999999999</v>
      </c>
      <c r="KB45" s="5">
        <v>23.174199999999999</v>
      </c>
      <c r="KC45" s="5">
        <v>16.231400000000001</v>
      </c>
      <c r="KD45" s="5">
        <v>30.811699999999998</v>
      </c>
      <c r="KE45" s="5">
        <v>28.195399999999999</v>
      </c>
      <c r="KF45" s="5">
        <v>30.303899999999999</v>
      </c>
      <c r="KG45" s="5">
        <v>28.675000000000001</v>
      </c>
      <c r="KH45" s="5">
        <v>5.1439199999999996</v>
      </c>
      <c r="KI45" s="5">
        <v>8.0017899999999997</v>
      </c>
      <c r="KJ45" s="5">
        <v>10.068199999999999</v>
      </c>
      <c r="KK45" s="5">
        <v>9.3132000000000001</v>
      </c>
      <c r="KL45" s="5">
        <v>12.239100000000001</v>
      </c>
      <c r="KM45" s="5">
        <v>10.197900000000001</v>
      </c>
      <c r="KN45" s="5">
        <v>9.1079500000000007</v>
      </c>
      <c r="KO45" s="5">
        <v>7.1606300000000003</v>
      </c>
      <c r="KP45" s="5">
        <v>8.3297500000000007</v>
      </c>
      <c r="KQ45" s="5">
        <v>7.1765100000000004</v>
      </c>
      <c r="KR45" s="5">
        <v>7.9512799999999997</v>
      </c>
      <c r="KS45" s="5">
        <v>7.6333799999999998</v>
      </c>
      <c r="KT45" s="5">
        <v>6.2735500000000002</v>
      </c>
      <c r="KU45" s="5">
        <v>5.2784000000000004</v>
      </c>
      <c r="KV45" s="5">
        <v>4.0893300000000004</v>
      </c>
      <c r="KW45" s="5">
        <v>5.6868299999999996</v>
      </c>
      <c r="KX45" s="5">
        <v>4.9035799999999998</v>
      </c>
      <c r="KY45" s="5">
        <v>8.5470600000000001</v>
      </c>
      <c r="KZ45" s="5">
        <v>10.3728</v>
      </c>
      <c r="LA45" s="5">
        <v>11.6104</v>
      </c>
      <c r="LB45" s="5">
        <v>19.293700000000001</v>
      </c>
      <c r="LC45" s="5">
        <v>11.7287</v>
      </c>
      <c r="LD45" s="5">
        <v>12.883699999999999</v>
      </c>
      <c r="LE45" s="5">
        <v>8.8010699999999993</v>
      </c>
      <c r="LF45" s="5">
        <v>11.7714</v>
      </c>
      <c r="LG45" s="5">
        <v>8.1383500000000009</v>
      </c>
      <c r="LH45" s="5">
        <v>8.5696399999999997</v>
      </c>
      <c r="LI45" s="5">
        <v>11.2707</v>
      </c>
      <c r="LJ45" s="5">
        <v>20.507400000000001</v>
      </c>
      <c r="LK45" s="5">
        <v>11.1968</v>
      </c>
      <c r="LL45" s="5">
        <v>12.664</v>
      </c>
      <c r="LM45" s="5">
        <v>11.6881</v>
      </c>
      <c r="LN45" s="5">
        <v>12.5892</v>
      </c>
      <c r="LO45" s="5">
        <v>8.3264999999999993</v>
      </c>
      <c r="LP45" s="5">
        <v>14.4194</v>
      </c>
      <c r="LQ45" s="5">
        <v>13.6776</v>
      </c>
      <c r="LR45" s="5">
        <v>16.834299999999999</v>
      </c>
      <c r="LS45" s="5">
        <v>21.833200000000001</v>
      </c>
      <c r="LT45" s="5">
        <v>10.856299999999999</v>
      </c>
      <c r="LU45" s="5">
        <v>11.190099999999999</v>
      </c>
      <c r="LV45" s="5">
        <v>11.5723</v>
      </c>
      <c r="LW45" s="5">
        <v>10.488899999999999</v>
      </c>
      <c r="LX45" s="5">
        <v>8.0889199999999999</v>
      </c>
      <c r="LY45" s="5">
        <v>11.218</v>
      </c>
      <c r="LZ45" s="5">
        <v>16.877099999999999</v>
      </c>
      <c r="MA45" s="5">
        <v>17.6023</v>
      </c>
      <c r="MB45" s="5">
        <v>9.5437600000000007</v>
      </c>
      <c r="MC45" s="5">
        <v>15.714600000000001</v>
      </c>
      <c r="MD45" s="5">
        <v>14.184799999999999</v>
      </c>
      <c r="ME45" s="5">
        <v>13.6273</v>
      </c>
      <c r="MF45" s="5">
        <v>13.2281</v>
      </c>
      <c r="MG45" s="5">
        <v>9.9653899999999993</v>
      </c>
      <c r="MH45" s="5">
        <v>13.696</v>
      </c>
      <c r="MI45" s="5">
        <v>8.9877400000000005</v>
      </c>
      <c r="MJ45" s="5">
        <v>21.278199999999998</v>
      </c>
      <c r="MK45" s="5">
        <v>20.631</v>
      </c>
      <c r="ML45" s="5">
        <v>21.904599999999999</v>
      </c>
      <c r="MM45" s="5">
        <v>14.426500000000001</v>
      </c>
      <c r="MN45" s="5">
        <v>14.577</v>
      </c>
      <c r="MO45" s="5">
        <v>14.606299999999999</v>
      </c>
      <c r="MP45" s="5">
        <v>17.806100000000001</v>
      </c>
      <c r="MQ45" s="5">
        <v>29.679200000000002</v>
      </c>
      <c r="MR45" s="5">
        <v>28.0137</v>
      </c>
      <c r="MS45" s="5">
        <v>17.092700000000001</v>
      </c>
      <c r="MT45" s="5">
        <v>20.975200000000001</v>
      </c>
      <c r="MU45" s="5">
        <v>26.680099999999999</v>
      </c>
      <c r="MV45" s="5">
        <v>13.3803</v>
      </c>
      <c r="MW45" s="5">
        <v>14.295299999999999</v>
      </c>
      <c r="MX45" s="5">
        <v>13.1373</v>
      </c>
      <c r="MY45" s="5">
        <v>18.532699999999998</v>
      </c>
      <c r="MZ45" s="5">
        <v>12.273300000000001</v>
      </c>
      <c r="NA45" s="5">
        <v>14.1485</v>
      </c>
      <c r="NB45" s="5">
        <v>18.200299999999999</v>
      </c>
      <c r="NC45" s="5">
        <v>10.7699</v>
      </c>
      <c r="ND45" s="5">
        <v>18.667100000000001</v>
      </c>
      <c r="NE45" s="5">
        <v>13.8972</v>
      </c>
      <c r="NF45" s="5">
        <v>18.159400000000002</v>
      </c>
      <c r="NG45" s="5">
        <v>12.655799999999999</v>
      </c>
      <c r="NH45" s="5">
        <v>22.3826</v>
      </c>
      <c r="NI45" s="5">
        <v>26.5716</v>
      </c>
      <c r="NJ45" s="5">
        <v>23.5703</v>
      </c>
      <c r="NK45" s="5">
        <v>16.583500000000001</v>
      </c>
      <c r="NL45" s="5">
        <v>21.721299999999999</v>
      </c>
      <c r="NM45" s="5">
        <v>21.511500000000002</v>
      </c>
      <c r="NN45" s="5">
        <v>6.1031500000000003</v>
      </c>
      <c r="NO45" s="5">
        <v>6.5718199999999998</v>
      </c>
      <c r="NP45" s="5">
        <v>48.7211</v>
      </c>
      <c r="NQ45" s="5">
        <v>14.850199999999999</v>
      </c>
      <c r="NR45" s="5">
        <v>23.113</v>
      </c>
      <c r="NS45" s="5">
        <v>17.4542</v>
      </c>
      <c r="NT45" s="5">
        <v>26.113399999999999</v>
      </c>
      <c r="NU45" s="5">
        <v>22.0837</v>
      </c>
      <c r="NV45" s="5">
        <v>22.340699999999998</v>
      </c>
      <c r="NW45" s="5">
        <v>29.601700000000001</v>
      </c>
      <c r="NX45" s="5">
        <v>28.180800000000001</v>
      </c>
      <c r="NY45" s="5">
        <v>21.4315</v>
      </c>
      <c r="NZ45" s="5">
        <v>59.998600000000003</v>
      </c>
      <c r="OA45" s="5">
        <v>43.223399999999998</v>
      </c>
      <c r="OB45" s="5">
        <v>35.6203</v>
      </c>
      <c r="OC45" s="5">
        <v>16.562999999999999</v>
      </c>
      <c r="OD45" s="5">
        <v>19.544699999999999</v>
      </c>
      <c r="OE45" s="5">
        <v>14.5328</v>
      </c>
      <c r="OF45" s="5">
        <v>23.416699999999999</v>
      </c>
      <c r="OG45" s="5">
        <v>22.289100000000001</v>
      </c>
      <c r="OH45" s="5">
        <v>22.417999999999999</v>
      </c>
      <c r="OI45" s="5">
        <v>18.601800000000001</v>
      </c>
      <c r="OJ45" s="5">
        <v>25.518599999999999</v>
      </c>
      <c r="OK45" s="5">
        <v>21.376999999999999</v>
      </c>
      <c r="OL45" s="5">
        <v>18.961500000000001</v>
      </c>
      <c r="OM45" s="5">
        <v>8.6665700000000001</v>
      </c>
      <c r="ON45" s="5">
        <v>16.517700000000001</v>
      </c>
      <c r="OO45" s="5">
        <v>22.009</v>
      </c>
      <c r="OP45" s="5">
        <v>27.260999999999999</v>
      </c>
      <c r="OQ45" s="5">
        <v>26.083600000000001</v>
      </c>
      <c r="OR45" s="5">
        <v>23.3704</v>
      </c>
      <c r="OS45" s="5">
        <v>25.933499999999999</v>
      </c>
      <c r="OT45" s="5">
        <v>10.489599999999999</v>
      </c>
      <c r="OU45" s="5">
        <v>27.129300000000001</v>
      </c>
      <c r="OV45" s="5">
        <v>19.887599999999999</v>
      </c>
      <c r="OW45" s="5">
        <v>10.161099999999999</v>
      </c>
      <c r="OX45" s="5">
        <v>9.3000900000000009</v>
      </c>
      <c r="OY45" s="5">
        <v>17.6769</v>
      </c>
      <c r="OZ45" s="5">
        <v>12.853400000000001</v>
      </c>
      <c r="PA45" s="5">
        <v>13.8527</v>
      </c>
      <c r="PB45" s="5">
        <v>10.4497</v>
      </c>
      <c r="PC45" s="5">
        <v>26.205500000000001</v>
      </c>
      <c r="PD45" s="5">
        <v>19.685500000000001</v>
      </c>
      <c r="PE45" s="5">
        <v>10.732799999999999</v>
      </c>
      <c r="PF45" s="5">
        <v>14.5466</v>
      </c>
      <c r="PG45" s="5">
        <v>11.796900000000001</v>
      </c>
      <c r="PH45" s="5">
        <v>14.928599999999999</v>
      </c>
      <c r="PI45" s="5">
        <v>15.7585</v>
      </c>
      <c r="PJ45" s="5">
        <v>15.014799999999999</v>
      </c>
      <c r="PK45" s="5">
        <v>15.065200000000001</v>
      </c>
      <c r="PL45" s="5">
        <v>11.715400000000001</v>
      </c>
      <c r="PM45" s="5">
        <v>11.855399999999999</v>
      </c>
      <c r="PN45" s="5">
        <v>12.1912</v>
      </c>
      <c r="PO45" s="5">
        <v>12.960599999999999</v>
      </c>
      <c r="PP45" s="5">
        <v>11.163500000000001</v>
      </c>
      <c r="PQ45" s="5">
        <v>15.5832</v>
      </c>
      <c r="PR45" s="5">
        <v>13.4214</v>
      </c>
      <c r="PS45" s="5">
        <v>14.019299999999999</v>
      </c>
      <c r="PT45" s="5">
        <v>12.981</v>
      </c>
      <c r="PU45" s="5">
        <v>17.5076</v>
      </c>
      <c r="PV45" s="5">
        <v>6.4180700000000002</v>
      </c>
      <c r="PW45" s="5">
        <v>7.8543500000000002</v>
      </c>
      <c r="PX45" s="5">
        <v>6.5997300000000001</v>
      </c>
      <c r="PY45" s="5">
        <v>7.6198499999999996</v>
      </c>
      <c r="PZ45" s="5">
        <v>12.7714</v>
      </c>
      <c r="QA45" s="5">
        <v>14.5692</v>
      </c>
      <c r="QB45" s="5">
        <v>8.7933000000000003</v>
      </c>
      <c r="QC45" s="5">
        <v>10.412699999999999</v>
      </c>
      <c r="QD45" s="5">
        <v>10.6326</v>
      </c>
      <c r="QE45" s="5">
        <v>9.6004699999999996</v>
      </c>
      <c r="QF45" s="5">
        <v>8.40123</v>
      </c>
      <c r="QG45" s="5">
        <v>12.213900000000001</v>
      </c>
      <c r="QH45" s="5">
        <v>4.9159499999999996</v>
      </c>
      <c r="QI45" s="5">
        <v>7.8338700000000001</v>
      </c>
      <c r="QJ45" s="5">
        <v>15.803800000000001</v>
      </c>
      <c r="QK45" s="5">
        <v>9.2139799999999994</v>
      </c>
      <c r="QL45" s="5">
        <v>16.642800000000001</v>
      </c>
      <c r="QM45" s="5">
        <v>22.247599999999998</v>
      </c>
      <c r="QN45" s="5">
        <v>16.247399999999999</v>
      </c>
      <c r="QO45" s="5">
        <v>9.8149300000000004</v>
      </c>
      <c r="QP45" s="5">
        <v>9.1929300000000005</v>
      </c>
      <c r="QQ45" s="5">
        <v>22.033000000000001</v>
      </c>
      <c r="QR45" s="5">
        <v>6.4560399999999998</v>
      </c>
      <c r="QS45" s="5">
        <v>8.4988100000000006</v>
      </c>
      <c r="QT45" s="5">
        <v>8.50549</v>
      </c>
      <c r="QU45" s="5">
        <v>5.9708100000000002</v>
      </c>
      <c r="QV45" s="5">
        <v>13.782400000000001</v>
      </c>
      <c r="QW45" s="5">
        <v>11.9748</v>
      </c>
      <c r="QX45" s="5">
        <v>16.096800000000002</v>
      </c>
      <c r="QY45" s="5">
        <v>17.57</v>
      </c>
      <c r="QZ45" s="5">
        <v>14.178100000000001</v>
      </c>
      <c r="RA45" s="5">
        <v>13.093999999999999</v>
      </c>
      <c r="RB45" s="5">
        <v>9.9486899999999991</v>
      </c>
      <c r="RC45" s="5">
        <v>9.2978400000000008</v>
      </c>
      <c r="RD45" s="5">
        <v>6.2805</v>
      </c>
      <c r="RE45" s="5">
        <v>7.83819</v>
      </c>
      <c r="RF45" s="5">
        <v>11.7371</v>
      </c>
      <c r="RG45" s="5">
        <v>6.3660199999999998</v>
      </c>
      <c r="RH45" s="5">
        <v>7.7760300000000004</v>
      </c>
      <c r="RI45" s="5">
        <v>5.7864199999999997</v>
      </c>
      <c r="RJ45" s="5">
        <v>8.7429900000000007</v>
      </c>
      <c r="RK45" s="5">
        <v>8.31142</v>
      </c>
      <c r="RL45" s="5">
        <v>10.3217</v>
      </c>
      <c r="RM45" s="5">
        <v>13.774900000000001</v>
      </c>
      <c r="RN45" s="5">
        <v>10.9787</v>
      </c>
      <c r="RO45" s="5">
        <v>14.628500000000001</v>
      </c>
      <c r="RP45" s="5">
        <v>9.2192299999999996</v>
      </c>
      <c r="RQ45" s="5">
        <v>8.0345499999999994</v>
      </c>
      <c r="RR45" s="5">
        <v>9.0037900000000004</v>
      </c>
      <c r="RS45" s="5">
        <v>9.37059</v>
      </c>
      <c r="RT45" s="5">
        <v>10.7227</v>
      </c>
      <c r="RU45" s="5">
        <v>7.5887799999999999</v>
      </c>
      <c r="RV45" s="5">
        <v>32.956299999999999</v>
      </c>
      <c r="RW45" s="5">
        <v>9.7228899999999996</v>
      </c>
      <c r="RX45" s="5">
        <v>9.1525800000000004</v>
      </c>
      <c r="RY45" s="5">
        <v>10.357699999999999</v>
      </c>
      <c r="RZ45" s="5">
        <v>7.6057499999999996</v>
      </c>
      <c r="SA45" s="5">
        <v>10.966200000000001</v>
      </c>
      <c r="SB45" s="5">
        <v>22.2151</v>
      </c>
      <c r="SC45" s="5">
        <v>12.349299999999999</v>
      </c>
      <c r="SD45" s="5">
        <v>22.817699999999999</v>
      </c>
      <c r="SE45" s="5">
        <v>6.7888400000000004</v>
      </c>
      <c r="SF45" s="5">
        <v>6.8743999999999996</v>
      </c>
      <c r="SG45" s="5">
        <v>7.4123099999999997</v>
      </c>
      <c r="SH45" s="5">
        <v>7.8384400000000003</v>
      </c>
      <c r="SI45" s="5">
        <v>8.8283199999999997</v>
      </c>
      <c r="SJ45" s="5">
        <v>9.1897500000000001</v>
      </c>
      <c r="SK45" s="5">
        <v>12.6568</v>
      </c>
      <c r="SL45" s="5">
        <v>9.2154299999999996</v>
      </c>
      <c r="SM45" s="5">
        <v>11.304399999999999</v>
      </c>
      <c r="SN45" s="5">
        <v>10.493399999999999</v>
      </c>
      <c r="SO45" s="5">
        <v>6.79373</v>
      </c>
      <c r="SP45" s="5">
        <v>8.7957000000000001</v>
      </c>
      <c r="SQ45" s="5">
        <v>10.780200000000001</v>
      </c>
      <c r="SR45" s="5">
        <v>11.639699999999999</v>
      </c>
      <c r="SS45" s="5">
        <v>12.8955</v>
      </c>
      <c r="ST45" s="5">
        <v>13.656000000000001</v>
      </c>
      <c r="SU45" s="5">
        <v>12.2653</v>
      </c>
      <c r="SV45" s="5">
        <v>21.712800000000001</v>
      </c>
      <c r="SW45" s="5">
        <v>6.1912000000000003</v>
      </c>
      <c r="SX45" s="5">
        <v>7.3482099999999999</v>
      </c>
      <c r="SY45" s="5">
        <v>8.6755800000000001</v>
      </c>
      <c r="SZ45" s="5">
        <v>4.7705700000000002</v>
      </c>
      <c r="TA45" s="5">
        <v>8.0844799999999992</v>
      </c>
      <c r="TB45" s="5">
        <v>4.7858099999999997</v>
      </c>
      <c r="TC45" s="5">
        <v>6.4171500000000004</v>
      </c>
      <c r="TD45" s="5">
        <v>31.156199999999998</v>
      </c>
      <c r="TE45" s="5">
        <v>9.9986700000000006</v>
      </c>
      <c r="TF45" s="5">
        <v>4.4904099999999998</v>
      </c>
      <c r="TG45" s="5">
        <v>21.116299999999999</v>
      </c>
      <c r="TH45" s="5">
        <v>19.721699999999998</v>
      </c>
      <c r="TI45" s="5">
        <v>11.950799999999999</v>
      </c>
      <c r="TJ45" s="5">
        <v>11.2921</v>
      </c>
      <c r="TK45" s="5">
        <v>7.1313700000000004</v>
      </c>
      <c r="TL45" s="5">
        <v>14.435</v>
      </c>
      <c r="TM45" s="5">
        <v>7.76309</v>
      </c>
      <c r="TN45" s="5">
        <v>16.708200000000001</v>
      </c>
      <c r="TO45" s="5">
        <v>5.6031199999999997</v>
      </c>
      <c r="TP45" s="5">
        <v>10.445</v>
      </c>
      <c r="TQ45" s="5">
        <v>12.5083</v>
      </c>
      <c r="TR45" s="5">
        <v>15.698399999999999</v>
      </c>
      <c r="TS45" s="5">
        <v>13.8163</v>
      </c>
      <c r="TT45" s="5">
        <v>19.284400000000002</v>
      </c>
      <c r="TU45" s="5">
        <v>4.10175</v>
      </c>
      <c r="TV45" s="5">
        <v>3.1049799999999999</v>
      </c>
      <c r="TW45" s="5">
        <v>3.0365700000000002</v>
      </c>
      <c r="TX45" s="5">
        <v>2.93824</v>
      </c>
      <c r="TY45" s="5">
        <v>3.9587500000000002</v>
      </c>
      <c r="TZ45" s="5">
        <v>3.8490899999999999</v>
      </c>
      <c r="UA45" s="5">
        <v>4.3998799999999996</v>
      </c>
      <c r="UB45" s="5">
        <v>4.3091100000000004</v>
      </c>
      <c r="UC45" s="5">
        <v>3.0011299999999999</v>
      </c>
      <c r="UD45" s="5">
        <v>3.4174000000000002</v>
      </c>
      <c r="UE45" s="5">
        <v>2.7097799999999999</v>
      </c>
      <c r="UF45" s="5">
        <v>3.01301</v>
      </c>
      <c r="UG45" s="5">
        <v>2.6038000000000001</v>
      </c>
      <c r="UH45" s="5">
        <v>3.06508</v>
      </c>
      <c r="UI45" s="5">
        <v>4.0153800000000004</v>
      </c>
      <c r="UJ45" s="5">
        <v>2.7633299999999998</v>
      </c>
      <c r="UK45" s="5">
        <v>3.25752</v>
      </c>
      <c r="UL45" s="5">
        <v>2.5401099999999999</v>
      </c>
      <c r="UM45" s="5">
        <v>3.0502600000000002</v>
      </c>
      <c r="UN45" s="5">
        <v>2.96956</v>
      </c>
      <c r="UO45" s="5">
        <v>4.1187100000000001</v>
      </c>
      <c r="UP45" s="5">
        <v>3.03898</v>
      </c>
      <c r="UQ45" s="5">
        <v>2.3030900000000001</v>
      </c>
      <c r="UR45" s="5">
        <v>3.0467200000000001</v>
      </c>
      <c r="US45" s="5">
        <v>2.16256</v>
      </c>
      <c r="UT45" s="5">
        <v>3.5015200000000002</v>
      </c>
      <c r="UU45" s="5">
        <v>3.6572</v>
      </c>
      <c r="UV45" s="5">
        <v>4.9046500000000002</v>
      </c>
      <c r="UW45" s="5">
        <v>3.0144000000000002</v>
      </c>
      <c r="UX45" s="5">
        <v>2.7567300000000001</v>
      </c>
      <c r="UY45" s="5">
        <v>2.6094200000000001</v>
      </c>
      <c r="UZ45" s="5">
        <v>2.30586</v>
      </c>
      <c r="VA45" s="5">
        <v>4.9576599999999997</v>
      </c>
      <c r="VB45" s="5">
        <v>4.5235399999999997</v>
      </c>
      <c r="VC45" s="5">
        <v>1.8682000000000001</v>
      </c>
      <c r="VD45" s="5">
        <v>2.2319100000000001</v>
      </c>
      <c r="VE45" s="5">
        <v>2.9951300000000001</v>
      </c>
      <c r="VF45" s="5">
        <v>2.7204000000000002</v>
      </c>
      <c r="VG45" s="5">
        <v>3.9288500000000002</v>
      </c>
      <c r="VH45" s="5">
        <v>4.5298400000000001</v>
      </c>
      <c r="VI45" s="5">
        <v>4.1893599999999998</v>
      </c>
      <c r="VJ45" s="5">
        <v>2.8416399999999999</v>
      </c>
      <c r="VK45" s="5">
        <v>2.6081699999999999</v>
      </c>
      <c r="VL45" s="5">
        <v>3.0234399999999999</v>
      </c>
      <c r="VM45" s="5">
        <v>2.61951</v>
      </c>
      <c r="VN45" s="5">
        <v>2.5426199999999999</v>
      </c>
      <c r="VO45" s="5">
        <v>4.3128799999999998</v>
      </c>
      <c r="VP45" s="5">
        <v>2.5929099999999998</v>
      </c>
      <c r="VQ45" s="5">
        <v>2.0469400000000002</v>
      </c>
      <c r="VR45" s="5">
        <v>3.3927299999999998</v>
      </c>
      <c r="VS45" s="5">
        <v>1.82518</v>
      </c>
      <c r="VT45" s="5">
        <v>2.9813800000000001</v>
      </c>
      <c r="VU45" s="5">
        <v>1.9219200000000001</v>
      </c>
      <c r="VV45" s="5">
        <v>2.66039</v>
      </c>
      <c r="VW45" s="5">
        <v>3.6078000000000001</v>
      </c>
      <c r="VX45" s="5">
        <v>3.165</v>
      </c>
      <c r="VY45" s="5">
        <v>2.7470500000000002</v>
      </c>
      <c r="VZ45" s="5">
        <v>3.4506899999999998</v>
      </c>
      <c r="WA45" s="5">
        <v>4.7142900000000001</v>
      </c>
      <c r="WB45" s="5">
        <v>3.44035</v>
      </c>
      <c r="WC45" s="5">
        <v>11.632099999999999</v>
      </c>
      <c r="WD45" s="5">
        <v>10.6374</v>
      </c>
      <c r="WE45" s="5">
        <v>9.9953299999999992</v>
      </c>
      <c r="WF45" s="5">
        <v>11.3751</v>
      </c>
      <c r="WG45" s="5">
        <v>12.1082</v>
      </c>
      <c r="WH45" s="5">
        <v>10.8622</v>
      </c>
      <c r="WI45" s="5">
        <v>11.363799999999999</v>
      </c>
      <c r="WJ45" s="5">
        <v>10.694000000000001</v>
      </c>
      <c r="WK45" s="5">
        <v>12.019500000000001</v>
      </c>
      <c r="WL45" s="5">
        <v>21.005600000000001</v>
      </c>
      <c r="WM45" s="5">
        <v>16.703900000000001</v>
      </c>
      <c r="WN45" s="5">
        <v>20.642399999999999</v>
      </c>
      <c r="WO45" s="5">
        <v>15.8734</v>
      </c>
      <c r="WP45" s="5">
        <v>17.4194</v>
      </c>
      <c r="WQ45" s="5">
        <v>16.258199999999999</v>
      </c>
      <c r="WR45" s="5">
        <v>18.9971</v>
      </c>
      <c r="WS45" s="5">
        <v>18.278199999999998</v>
      </c>
      <c r="WT45" s="5">
        <v>16.908899999999999</v>
      </c>
      <c r="WU45" s="5">
        <v>25.892299999999999</v>
      </c>
      <c r="WV45" s="5">
        <v>22.395499999999998</v>
      </c>
      <c r="WW45" s="5">
        <v>23.1754</v>
      </c>
      <c r="WX45" s="5">
        <v>41.0749</v>
      </c>
      <c r="WY45" s="5">
        <v>44.3401</v>
      </c>
      <c r="WZ45" s="5">
        <v>33.423999999999999</v>
      </c>
      <c r="XA45" s="5">
        <v>11.3986</v>
      </c>
      <c r="XB45" s="5">
        <v>15.6799</v>
      </c>
      <c r="XC45" s="5">
        <v>10.8795</v>
      </c>
      <c r="XD45" s="5">
        <v>7.32273</v>
      </c>
      <c r="XE45" s="5">
        <v>7.1063099999999997</v>
      </c>
      <c r="XF45" s="5">
        <v>9.2683599999999995</v>
      </c>
      <c r="XG45" s="5">
        <v>3.92807</v>
      </c>
      <c r="XH45" s="5">
        <v>7.5212399999999997</v>
      </c>
      <c r="XI45" s="5">
        <v>18.561499999999999</v>
      </c>
      <c r="XJ45" s="5">
        <v>14.366400000000001</v>
      </c>
      <c r="XK45" s="5">
        <v>8.9055900000000001</v>
      </c>
      <c r="XL45" s="5">
        <v>7.1680799999999998</v>
      </c>
      <c r="XM45" s="5">
        <v>11.4962</v>
      </c>
      <c r="XN45" s="5">
        <v>6.6050500000000003</v>
      </c>
      <c r="XO45" s="5">
        <v>9.4220000000000006</v>
      </c>
      <c r="XP45" s="5">
        <v>10.048400000000001</v>
      </c>
      <c r="XQ45" s="5">
        <v>8.4450699999999994</v>
      </c>
      <c r="XR45" s="5">
        <v>9.88096</v>
      </c>
      <c r="XS45" s="5">
        <v>7.5093300000000003</v>
      </c>
      <c r="XT45" s="5">
        <v>6.3014099999999997</v>
      </c>
      <c r="XU45" s="5">
        <v>10.8886</v>
      </c>
      <c r="XV45" s="5">
        <v>2.40462</v>
      </c>
      <c r="XW45" s="5">
        <v>3.3501699999999999</v>
      </c>
      <c r="XX45" s="5">
        <v>9.5212900000000005</v>
      </c>
      <c r="XY45" s="5">
        <v>8.9243500000000004</v>
      </c>
      <c r="XZ45" s="5">
        <v>8.7178199999999997</v>
      </c>
      <c r="YA45" s="5">
        <v>8.2549799999999998</v>
      </c>
      <c r="YB45" s="5">
        <v>11.851900000000001</v>
      </c>
      <c r="YC45" s="5">
        <v>9.44041</v>
      </c>
      <c r="YD45" s="5">
        <v>8.2054799999999997</v>
      </c>
      <c r="YE45" s="5">
        <v>10.5924</v>
      </c>
      <c r="YF45" s="5">
        <v>8.7680299999999995</v>
      </c>
      <c r="YG45" s="5">
        <v>11.0753</v>
      </c>
      <c r="YH45" s="5">
        <v>11.934900000000001</v>
      </c>
      <c r="YI45" s="5">
        <v>21.258099999999999</v>
      </c>
      <c r="YJ45" s="5">
        <v>9.5188100000000002</v>
      </c>
      <c r="YK45" s="5">
        <v>11.714600000000001</v>
      </c>
      <c r="YL45" s="5">
        <v>13.893000000000001</v>
      </c>
      <c r="YM45" s="5">
        <v>11.4564</v>
      </c>
      <c r="YN45" s="5">
        <v>16.374500000000001</v>
      </c>
      <c r="YO45" s="5">
        <v>15.0162</v>
      </c>
      <c r="YP45" s="5">
        <v>15.9817</v>
      </c>
      <c r="YQ45" s="5">
        <v>10.6378</v>
      </c>
      <c r="YR45" s="5">
        <v>15.292</v>
      </c>
      <c r="YS45" s="5">
        <v>13.6671</v>
      </c>
      <c r="YT45" s="5">
        <v>8.8397299999999994</v>
      </c>
      <c r="YU45" s="5">
        <v>9.3699899999999996</v>
      </c>
      <c r="YV45" s="5">
        <v>10.359400000000001</v>
      </c>
      <c r="YW45" s="5">
        <v>6.6824899999999996</v>
      </c>
      <c r="YX45" s="5">
        <v>4.8495200000000001</v>
      </c>
      <c r="YY45" s="5">
        <v>3.5174699999999999</v>
      </c>
      <c r="YZ45" s="5">
        <v>5.1245500000000002</v>
      </c>
      <c r="ZA45" s="5">
        <v>5.2541099999999998</v>
      </c>
      <c r="ZB45" s="5">
        <v>6.0215500000000004</v>
      </c>
      <c r="ZC45" s="5">
        <v>2.4597899999999999</v>
      </c>
      <c r="ZD45" s="5">
        <v>1.8077300000000001</v>
      </c>
      <c r="ZE45" s="5">
        <v>2.5289299999999999</v>
      </c>
      <c r="ZF45" s="5">
        <v>3.2181700000000002</v>
      </c>
      <c r="ZG45" s="5">
        <v>1.9142699999999999</v>
      </c>
      <c r="ZH45" s="5">
        <v>2.61022</v>
      </c>
      <c r="ZI45" s="5">
        <v>2.9542299999999999</v>
      </c>
      <c r="ZJ45" s="5">
        <v>2.4015200000000001</v>
      </c>
      <c r="ZK45" s="5">
        <v>2.7900100000000001</v>
      </c>
      <c r="ZL45" s="5">
        <v>2.65185</v>
      </c>
      <c r="ZM45" s="5">
        <v>2.6140099999999999</v>
      </c>
      <c r="ZN45" s="5">
        <v>3.4809600000000001</v>
      </c>
      <c r="ZO45" s="5">
        <v>2.6706699999999999</v>
      </c>
      <c r="ZP45" s="5">
        <v>2.6936399999999998</v>
      </c>
      <c r="ZQ45" s="5">
        <v>1.4720200000000001</v>
      </c>
      <c r="ZR45" s="5">
        <v>2.67476</v>
      </c>
      <c r="ZS45" s="5">
        <v>3.4854099999999999</v>
      </c>
      <c r="ZT45" s="5">
        <v>2.7974800000000002</v>
      </c>
      <c r="ZU45" s="5">
        <v>5.2564000000000002</v>
      </c>
      <c r="ZV45" s="5">
        <v>8.4683399999999995</v>
      </c>
      <c r="ZW45" s="5">
        <v>4.25786</v>
      </c>
      <c r="ZX45" s="5">
        <v>4.27942</v>
      </c>
      <c r="ZY45" s="5">
        <v>3.0287500000000001</v>
      </c>
      <c r="ZZ45" s="5">
        <v>9.5520800000000001</v>
      </c>
      <c r="AAA45" s="5">
        <v>5.3638399999999997</v>
      </c>
      <c r="AAB45" s="5">
        <v>5.9089</v>
      </c>
      <c r="AAC45" s="5">
        <v>3.6074799999999998</v>
      </c>
      <c r="AAD45" s="5">
        <v>3.4028700000000001</v>
      </c>
      <c r="AAE45" s="5">
        <v>1.82866</v>
      </c>
      <c r="AAF45" s="5">
        <v>2.88103</v>
      </c>
      <c r="AAG45" s="5">
        <v>4.3579400000000001</v>
      </c>
      <c r="AAH45" s="5">
        <v>4.6238799999999998</v>
      </c>
      <c r="AAI45" s="5">
        <v>4.1266400000000001</v>
      </c>
      <c r="AAJ45" s="5">
        <v>8.44163</v>
      </c>
      <c r="AAK45" s="5">
        <v>2.9871400000000001</v>
      </c>
      <c r="AAL45" s="5">
        <v>3.27752</v>
      </c>
      <c r="AAM45" s="5">
        <v>2.0844</v>
      </c>
      <c r="AAN45" s="5">
        <v>2.1480199999999998</v>
      </c>
      <c r="AAO45" s="5">
        <v>2.2639100000000001</v>
      </c>
      <c r="AAP45" s="5">
        <v>2.1818200000000001</v>
      </c>
      <c r="AAQ45" s="5">
        <v>2.42198</v>
      </c>
      <c r="AAR45" s="5">
        <v>2.2561399999999998</v>
      </c>
      <c r="AAS45" s="5">
        <v>12.7684</v>
      </c>
      <c r="AAT45" s="5">
        <v>14.6652</v>
      </c>
      <c r="AAU45" s="5">
        <v>13.7624</v>
      </c>
      <c r="AAV45" s="5">
        <v>7.1018699999999999</v>
      </c>
      <c r="AAW45" s="5">
        <v>12.7014</v>
      </c>
      <c r="AAX45" s="5">
        <v>8.4247899999999998</v>
      </c>
      <c r="AAY45" s="5">
        <v>8.0356299999999994</v>
      </c>
      <c r="AAZ45" s="5">
        <v>10.2944</v>
      </c>
      <c r="ABA45" s="5">
        <v>11.651999999999999</v>
      </c>
      <c r="ABB45" s="5">
        <v>12.7866</v>
      </c>
      <c r="ABC45" s="5">
        <v>9.0280400000000007</v>
      </c>
      <c r="ABD45" s="5">
        <v>9.3173999999999992</v>
      </c>
      <c r="ABE45" s="5">
        <v>9.67211</v>
      </c>
      <c r="ABF45" s="5">
        <v>9.7974099999999993</v>
      </c>
      <c r="ABG45" s="5">
        <v>9.8932599999999997</v>
      </c>
      <c r="ABH45" s="5">
        <v>7.8731999999999998</v>
      </c>
      <c r="ABI45" s="5">
        <v>9.6325500000000002</v>
      </c>
      <c r="ABJ45" s="5">
        <v>7.4473900000000004</v>
      </c>
      <c r="ABK45" s="5">
        <v>17.114899999999999</v>
      </c>
      <c r="ABL45" s="5">
        <v>16.992999999999999</v>
      </c>
      <c r="ABM45" s="5">
        <v>7.0830599999999997</v>
      </c>
      <c r="ABN45" s="5">
        <v>54.7042</v>
      </c>
      <c r="ABO45" s="5">
        <v>9.5591100000000004</v>
      </c>
      <c r="ABP45" s="5">
        <v>16.0002</v>
      </c>
      <c r="ABQ45" s="5">
        <v>20.788900000000002</v>
      </c>
      <c r="ABR45" s="5">
        <v>15.368600000000001</v>
      </c>
      <c r="ABS45" s="5">
        <v>13.6221</v>
      </c>
      <c r="ABT45" s="5">
        <v>10.7515</v>
      </c>
      <c r="ABU45" s="5">
        <v>13.8851</v>
      </c>
      <c r="ABV45" s="5">
        <v>12.510899999999999</v>
      </c>
      <c r="ABW45" s="5">
        <v>12.5311</v>
      </c>
      <c r="ABX45" s="5">
        <v>13.893599999999999</v>
      </c>
      <c r="ABY45" s="5">
        <v>17.122900000000001</v>
      </c>
      <c r="ABZ45" s="5">
        <v>25.401800000000001</v>
      </c>
      <c r="ACA45" s="5">
        <v>18.207599999999999</v>
      </c>
      <c r="ACB45" s="5">
        <v>24.2059</v>
      </c>
      <c r="ACC45" s="5">
        <v>17.322900000000001</v>
      </c>
      <c r="ACD45" s="5">
        <v>12.4039</v>
      </c>
      <c r="ACE45" s="5">
        <v>13.4765</v>
      </c>
      <c r="ACF45" s="5">
        <v>16.124099999999999</v>
      </c>
      <c r="ACG45" s="5">
        <v>11.5297</v>
      </c>
      <c r="ACH45" s="5">
        <v>22.3689</v>
      </c>
      <c r="ACI45" s="5">
        <v>17.34</v>
      </c>
      <c r="ACJ45" s="5">
        <v>15.3186</v>
      </c>
      <c r="ACK45" s="5">
        <v>18.438800000000001</v>
      </c>
      <c r="ACL45" s="5">
        <v>16.9345</v>
      </c>
      <c r="ACM45" s="5">
        <v>15.0579</v>
      </c>
      <c r="ACN45" s="5">
        <v>17.5154</v>
      </c>
      <c r="ACO45" s="5">
        <v>13.164400000000001</v>
      </c>
      <c r="ACP45" s="5">
        <v>13.704499999999999</v>
      </c>
      <c r="ACQ45" s="5">
        <v>15.9489</v>
      </c>
      <c r="ACR45" s="5">
        <v>21.491199999999999</v>
      </c>
      <c r="ACS45" s="5">
        <v>12.088900000000001</v>
      </c>
      <c r="ACT45" s="5">
        <v>16.294499999999999</v>
      </c>
      <c r="ACU45" s="5">
        <v>13.042199999999999</v>
      </c>
      <c r="ACV45" s="5">
        <v>11.650700000000001</v>
      </c>
      <c r="ACW45" s="5">
        <v>12.6906</v>
      </c>
      <c r="ACX45" s="5">
        <v>20.633800000000001</v>
      </c>
      <c r="ACY45" s="5">
        <v>12.460100000000001</v>
      </c>
      <c r="ACZ45" s="5">
        <v>15.648999999999999</v>
      </c>
      <c r="ADA45" s="5">
        <v>16.069700000000001</v>
      </c>
      <c r="ADB45" s="5">
        <v>32.223999999999997</v>
      </c>
      <c r="ADC45" s="5">
        <v>16.274699999999999</v>
      </c>
      <c r="ADD45" s="1">
        <v>15.479200000000001</v>
      </c>
      <c r="ADE45" s="1">
        <v>20.021799999999999</v>
      </c>
      <c r="ADF45" s="1">
        <v>17.273199999999999</v>
      </c>
      <c r="ADG45" s="1">
        <v>29.873000000000001</v>
      </c>
      <c r="ADH45" s="1">
        <v>32.525700000000001</v>
      </c>
      <c r="ADI45" s="1">
        <v>31.912099999999999</v>
      </c>
      <c r="ADJ45" s="1">
        <v>21.7241</v>
      </c>
      <c r="ADK45" s="1">
        <v>30.007000000000001</v>
      </c>
      <c r="ADL45" s="1">
        <v>33.231400000000001</v>
      </c>
      <c r="ADM45" s="1">
        <v>15.605499999999999</v>
      </c>
      <c r="ADN45" s="1">
        <v>27.677700000000002</v>
      </c>
      <c r="ADO45" s="1">
        <v>20.6556</v>
      </c>
      <c r="ADP45" s="2">
        <v>8.6259899999999998</v>
      </c>
      <c r="ADQ45" s="2">
        <v>5.3707000000000003</v>
      </c>
      <c r="ADR45" s="2">
        <v>3.2895300000000001</v>
      </c>
      <c r="ADS45" s="2">
        <v>2.8148200000000001</v>
      </c>
      <c r="ADT45" s="2">
        <v>3.2814299999999998</v>
      </c>
      <c r="ADU45" s="2">
        <v>6.5457299999999998</v>
      </c>
      <c r="ADV45" s="2">
        <v>6.2462299999999997</v>
      </c>
      <c r="ADW45" s="2">
        <v>9.4610400000000006</v>
      </c>
      <c r="ADX45" s="2">
        <v>7.6128099999999996</v>
      </c>
      <c r="ADY45" s="2">
        <v>8.0640499999999999</v>
      </c>
      <c r="ADZ45" s="2">
        <v>7.8940900000000003</v>
      </c>
      <c r="AEA45" s="2">
        <v>8.7674400000000006</v>
      </c>
      <c r="AEB45" s="2">
        <v>15.8567</v>
      </c>
      <c r="AEC45" s="2">
        <v>12.3529</v>
      </c>
      <c r="AED45" s="2">
        <v>14.0008</v>
      </c>
      <c r="AEE45" s="2">
        <v>15.884600000000001</v>
      </c>
      <c r="AEF45" s="2">
        <v>13.478</v>
      </c>
      <c r="AEG45" s="2">
        <v>11.738300000000001</v>
      </c>
      <c r="AEH45" s="2">
        <v>14.9773</v>
      </c>
      <c r="AEI45" s="2">
        <v>10.6485</v>
      </c>
      <c r="AEJ45" s="2">
        <v>15.0677</v>
      </c>
      <c r="AEK45" s="2">
        <v>8.0586599999999997</v>
      </c>
      <c r="AEL45" s="2">
        <v>7.6673</v>
      </c>
      <c r="AEM45" s="2">
        <v>12.712</v>
      </c>
      <c r="AEN45" s="2">
        <v>14.033899999999999</v>
      </c>
      <c r="AEO45" s="2">
        <v>13.0717</v>
      </c>
      <c r="AEP45" s="2">
        <v>10.112500000000001</v>
      </c>
      <c r="AEQ45" s="2">
        <v>12.0731</v>
      </c>
      <c r="AER45" s="2">
        <v>11.495699999999999</v>
      </c>
      <c r="AES45" s="2">
        <v>8.1753699999999991</v>
      </c>
      <c r="AET45" s="2">
        <v>14.917</v>
      </c>
      <c r="AEU45" s="2">
        <v>9.4369800000000001</v>
      </c>
      <c r="AEV45" s="2">
        <v>7.21943</v>
      </c>
      <c r="AEW45" s="2">
        <v>7.8587100000000003</v>
      </c>
      <c r="AEX45" s="2">
        <v>7.4499199999999997</v>
      </c>
      <c r="AEY45" s="2">
        <v>8.2952899999999996</v>
      </c>
      <c r="AEZ45" s="2">
        <v>11.999000000000001</v>
      </c>
      <c r="AFA45" s="2">
        <v>13.8988</v>
      </c>
      <c r="AFB45" s="2">
        <v>10.292299999999999</v>
      </c>
      <c r="AFC45" s="2">
        <v>8.2184699999999999</v>
      </c>
      <c r="AFD45" s="2">
        <v>11.287699999999999</v>
      </c>
      <c r="AFE45" s="2">
        <v>9.7800499999999992</v>
      </c>
      <c r="AFF45" s="2">
        <v>11.986800000000001</v>
      </c>
      <c r="AFG45" s="2">
        <v>9.0033200000000004</v>
      </c>
      <c r="AFH45" s="2">
        <v>7.5255400000000003</v>
      </c>
      <c r="AFI45" s="2">
        <v>6.6613199999999999</v>
      </c>
      <c r="AFJ45" s="2">
        <v>5.7050799999999997</v>
      </c>
      <c r="AFK45" s="2">
        <v>4.9708399999999999</v>
      </c>
      <c r="AFL45" s="2">
        <v>5.70113</v>
      </c>
      <c r="AFM45" s="2">
        <v>14.537800000000001</v>
      </c>
      <c r="AFN45" s="2">
        <v>17.225300000000001</v>
      </c>
      <c r="AFO45" s="2">
        <v>13.377599999999999</v>
      </c>
      <c r="AFP45" s="2">
        <v>8.8116599999999998</v>
      </c>
      <c r="AFQ45" s="2">
        <v>12.1332</v>
      </c>
      <c r="AFR45" s="2">
        <v>9.4551700000000007</v>
      </c>
      <c r="AFS45" s="2">
        <v>10.6951</v>
      </c>
      <c r="AFT45" s="2">
        <v>11.595499999999999</v>
      </c>
      <c r="AFU45" s="2">
        <v>5.1090299999999997</v>
      </c>
      <c r="AFV45" s="2">
        <v>6.6948400000000001</v>
      </c>
      <c r="AFW45" s="2">
        <v>8.4028700000000001</v>
      </c>
      <c r="AFX45" s="2">
        <v>8.3501100000000008</v>
      </c>
      <c r="AFY45" s="2">
        <v>8.3546300000000002</v>
      </c>
      <c r="AFZ45" s="2">
        <v>6.9940300000000004</v>
      </c>
      <c r="AGA45" s="2">
        <v>7.2256600000000004</v>
      </c>
      <c r="AGB45" s="2">
        <v>6.1790399999999996</v>
      </c>
      <c r="AGC45" s="2">
        <v>7.3767100000000001</v>
      </c>
      <c r="AGD45" s="2">
        <v>6.0639399999999997</v>
      </c>
      <c r="AGE45" s="2">
        <v>5.9435900000000004</v>
      </c>
      <c r="AGF45" s="2">
        <v>8.3254699999999993</v>
      </c>
      <c r="AGG45" s="2">
        <v>6.68858</v>
      </c>
      <c r="AGH45" s="2">
        <v>5.9059799999999996</v>
      </c>
      <c r="AGI45" s="2">
        <v>5.9666800000000002</v>
      </c>
      <c r="AGJ45" s="2">
        <v>5.7792000000000003</v>
      </c>
      <c r="AGK45" s="2">
        <v>3.0692699999999999</v>
      </c>
      <c r="AGL45" s="2">
        <v>2.7395999999999998</v>
      </c>
      <c r="AGM45" s="2">
        <v>3.04068</v>
      </c>
      <c r="AGN45" s="2">
        <v>3.4583900000000001</v>
      </c>
      <c r="AGO45" s="2">
        <v>4.6643699999999999</v>
      </c>
      <c r="AGP45" s="2">
        <v>5.1880699999999997</v>
      </c>
      <c r="AGQ45" s="2">
        <v>5.5445500000000001</v>
      </c>
      <c r="AGR45" s="2">
        <v>8.2472100000000008</v>
      </c>
      <c r="AGS45" s="2">
        <v>4.4505400000000002</v>
      </c>
      <c r="AGT45" s="2">
        <v>3.70817</v>
      </c>
      <c r="AGU45" s="2">
        <v>5.1464400000000001</v>
      </c>
      <c r="AGV45" s="2">
        <v>12.547700000000001</v>
      </c>
      <c r="AGW45" s="2">
        <v>9.4589499999999997</v>
      </c>
      <c r="AGX45" s="2">
        <v>12.8772</v>
      </c>
      <c r="AGY45" s="2">
        <v>19.250699999999998</v>
      </c>
      <c r="AGZ45" s="2">
        <v>15.8879</v>
      </c>
      <c r="AHA45" s="2">
        <v>10.5617</v>
      </c>
      <c r="AHB45" s="2">
        <v>27.426100000000002</v>
      </c>
      <c r="AHC45" s="2">
        <v>16.196300000000001</v>
      </c>
      <c r="AHD45" s="2">
        <v>11.246</v>
      </c>
      <c r="AHE45" s="2">
        <v>6.8690499999999997</v>
      </c>
      <c r="AHF45" s="2">
        <v>10.3352</v>
      </c>
      <c r="AHG45" s="2">
        <v>15.540100000000001</v>
      </c>
      <c r="AHH45" s="2">
        <v>22.9724</v>
      </c>
      <c r="AHI45" s="2">
        <v>9.1053999999999995</v>
      </c>
      <c r="AHJ45" s="2">
        <v>18.774899999999999</v>
      </c>
      <c r="AHK45" s="2">
        <v>15.0029</v>
      </c>
      <c r="AHL45" s="2">
        <v>8.4392499999999995</v>
      </c>
      <c r="AHM45" s="2">
        <v>15.226000000000001</v>
      </c>
      <c r="AHN45" s="2">
        <v>13.0626</v>
      </c>
      <c r="AHO45" s="2">
        <v>12.347300000000001</v>
      </c>
      <c r="AHP45" s="2">
        <v>10.4016</v>
      </c>
      <c r="AHQ45" s="2">
        <v>12.3552</v>
      </c>
      <c r="AHR45" s="2">
        <v>9.3315099999999997</v>
      </c>
      <c r="AHS45" s="2">
        <v>16.561</v>
      </c>
      <c r="AHT45" s="2">
        <v>8.3475699999999993</v>
      </c>
      <c r="AHU45" s="2">
        <v>11.075799999999999</v>
      </c>
      <c r="AHV45" s="2">
        <v>10.6295</v>
      </c>
      <c r="AHW45" s="2">
        <v>13.4054</v>
      </c>
      <c r="AHX45" s="2">
        <v>7.8173599999999999</v>
      </c>
      <c r="AHY45" s="2">
        <v>7.6690199999999997</v>
      </c>
      <c r="AHZ45" s="2">
        <v>10.3864</v>
      </c>
      <c r="AIA45" s="2">
        <v>8.0156700000000001</v>
      </c>
      <c r="AIB45" s="2">
        <v>5.6998600000000001</v>
      </c>
      <c r="AIC45" s="2">
        <v>6.8074899999999996</v>
      </c>
      <c r="AID45" s="2">
        <v>4.7739200000000004</v>
      </c>
      <c r="AIE45" s="2">
        <v>5.9206700000000003</v>
      </c>
      <c r="AIF45" s="2">
        <v>6.4438300000000002</v>
      </c>
      <c r="AIG45" s="2">
        <v>6.6025400000000003</v>
      </c>
      <c r="AIH45" s="2">
        <v>6.1621499999999996</v>
      </c>
      <c r="AII45" s="2">
        <v>8.9779999999999998</v>
      </c>
      <c r="AIJ45" s="2">
        <v>6.8771399999999998</v>
      </c>
      <c r="AIK45" s="2">
        <v>8.4519000000000002</v>
      </c>
      <c r="AIL45" s="2">
        <v>4.9436099999999996</v>
      </c>
      <c r="AIM45" s="2">
        <v>4.4002299999999996</v>
      </c>
      <c r="AIN45" s="2">
        <v>5.4018100000000002</v>
      </c>
      <c r="AIO45" s="2">
        <v>4.5045099999999998</v>
      </c>
      <c r="AIP45" s="2">
        <v>3.9552100000000001</v>
      </c>
      <c r="AIQ45" s="2">
        <v>3.76851</v>
      </c>
      <c r="AIR45" s="2">
        <v>11.856400000000001</v>
      </c>
      <c r="AIS45" s="2">
        <v>11.0303</v>
      </c>
      <c r="AIT45" s="2">
        <v>9.3217300000000005</v>
      </c>
      <c r="AIU45" s="2">
        <v>11.891400000000001</v>
      </c>
      <c r="AIV45" s="2">
        <v>11.4742</v>
      </c>
      <c r="AIW45" s="2">
        <v>11.8317</v>
      </c>
      <c r="AIX45" s="2">
        <v>9.69468</v>
      </c>
      <c r="AIY45" s="2">
        <v>8.6359999999999992</v>
      </c>
      <c r="AIZ45" s="2">
        <v>8.11951</v>
      </c>
      <c r="AJA45" s="2">
        <v>10.5115</v>
      </c>
      <c r="AJB45" s="2">
        <v>8.9327199999999998</v>
      </c>
      <c r="AJC45" s="2">
        <v>11.667999999999999</v>
      </c>
      <c r="AJD45" s="2">
        <v>7.6855500000000001</v>
      </c>
      <c r="AJE45" s="2">
        <v>4.0005499999999996</v>
      </c>
      <c r="AJF45" s="2">
        <v>3.4174600000000002</v>
      </c>
      <c r="AJG45" s="2">
        <v>3.5361699999999998</v>
      </c>
      <c r="AJH45" s="2">
        <v>4.3325199999999997</v>
      </c>
      <c r="AJI45" s="2">
        <v>5.71957</v>
      </c>
      <c r="AJJ45" s="2">
        <v>7.5563000000000002</v>
      </c>
      <c r="AJK45" s="2">
        <v>7.5085699999999997</v>
      </c>
      <c r="AJL45" s="2">
        <v>5.3071700000000002</v>
      </c>
      <c r="AJM45" s="2">
        <v>6.2766700000000002</v>
      </c>
      <c r="AJN45" s="2">
        <v>7.3557300000000003</v>
      </c>
      <c r="AJO45" s="2">
        <v>7.6736300000000002</v>
      </c>
      <c r="AJP45" s="2">
        <v>11.914099999999999</v>
      </c>
      <c r="AJQ45" s="2">
        <v>10.1829</v>
      </c>
      <c r="AJR45" s="2">
        <v>14.706899999999999</v>
      </c>
      <c r="AJS45" s="2">
        <v>18.820799999999998</v>
      </c>
      <c r="AJT45" s="2">
        <v>12.8581</v>
      </c>
      <c r="AJU45" s="2">
        <v>11.283899999999999</v>
      </c>
      <c r="AJV45" s="2">
        <v>12.9206</v>
      </c>
      <c r="AJW45" s="2">
        <v>14.553599999999999</v>
      </c>
      <c r="AJX45" s="2">
        <v>10.538500000000001</v>
      </c>
      <c r="AJY45" s="2">
        <v>6.3158300000000001</v>
      </c>
      <c r="AJZ45" s="2">
        <v>10.112500000000001</v>
      </c>
      <c r="AKA45" s="2">
        <v>13.928599999999999</v>
      </c>
      <c r="AKB45" s="2">
        <v>13.117699999999999</v>
      </c>
      <c r="AKC45" s="2">
        <v>10.125299999999999</v>
      </c>
      <c r="AKD45" s="2">
        <v>10.665800000000001</v>
      </c>
      <c r="AKE45" s="2">
        <v>12.063499999999999</v>
      </c>
      <c r="AKF45" s="2">
        <v>11.439399999999999</v>
      </c>
      <c r="AKG45" s="2">
        <v>8.5120699999999996</v>
      </c>
      <c r="AKH45" s="2">
        <v>14.0763</v>
      </c>
      <c r="AKI45" s="2">
        <v>7.76572</v>
      </c>
      <c r="AKJ45" s="2">
        <v>7.5641800000000003</v>
      </c>
      <c r="AKK45" s="2">
        <v>6.0797699999999999</v>
      </c>
      <c r="AKL45" s="2">
        <v>8.2718399999999992</v>
      </c>
      <c r="AKM45" s="2">
        <v>8.0323100000000007</v>
      </c>
      <c r="AKN45" s="2">
        <v>9.4818200000000008</v>
      </c>
      <c r="AKO45" s="2">
        <v>5.6087699999999998</v>
      </c>
      <c r="AKP45" s="2">
        <v>8.5568899999999992</v>
      </c>
      <c r="AKQ45" s="2">
        <v>9.3249700000000004</v>
      </c>
      <c r="AKR45" s="2">
        <v>9.3542699999999996</v>
      </c>
      <c r="AKS45" s="2">
        <v>9.5755400000000002</v>
      </c>
      <c r="AKT45" s="2">
        <v>9.4326000000000008</v>
      </c>
      <c r="AKU45" s="2">
        <v>7.6532200000000001</v>
      </c>
      <c r="AKV45" s="2">
        <v>10.349299999999999</v>
      </c>
      <c r="AKW45" s="2">
        <v>5.4065200000000004</v>
      </c>
      <c r="AKX45" s="2">
        <v>5.0880000000000001</v>
      </c>
      <c r="AKY45" s="2">
        <v>11.7624</v>
      </c>
      <c r="AKZ45" s="2">
        <v>8.5270600000000005</v>
      </c>
      <c r="ALA45" s="2">
        <v>10.9535</v>
      </c>
      <c r="ALB45" s="2">
        <v>7.99796</v>
      </c>
      <c r="ALC45" s="2">
        <v>7.6849699999999999</v>
      </c>
      <c r="ALD45" s="2">
        <v>15.202500000000001</v>
      </c>
      <c r="ALE45" s="2">
        <v>13.241099999999999</v>
      </c>
      <c r="ALF45" s="2">
        <v>19.4528</v>
      </c>
      <c r="ALG45" s="2">
        <v>17.8751</v>
      </c>
      <c r="ALH45" s="2">
        <v>3.8553199999999999</v>
      </c>
      <c r="ALI45" s="2">
        <v>3.9544800000000002</v>
      </c>
      <c r="ALJ45" s="2">
        <v>5.2334399999999999</v>
      </c>
      <c r="ALK45" s="2">
        <v>6.92997</v>
      </c>
      <c r="ALL45" s="2">
        <v>6.7491700000000003</v>
      </c>
      <c r="ALM45" s="2">
        <v>6.7232500000000002</v>
      </c>
      <c r="ALN45" s="2">
        <v>8.7766599999999997</v>
      </c>
      <c r="ALO45" s="2">
        <v>12.270300000000001</v>
      </c>
      <c r="ALP45" s="2">
        <v>11.7841</v>
      </c>
      <c r="ALQ45" s="2">
        <v>9.4412699999999994</v>
      </c>
      <c r="ALR45" s="2">
        <v>8.9037500000000005</v>
      </c>
      <c r="ALS45" s="2">
        <v>13.2112</v>
      </c>
      <c r="ALT45" s="2">
        <v>9.0983699999999992</v>
      </c>
      <c r="ALU45" s="2">
        <v>9.8079699999999992</v>
      </c>
      <c r="ALV45" s="2">
        <v>7.0357000000000003</v>
      </c>
      <c r="ALW45" s="2">
        <v>7.9225700000000003</v>
      </c>
      <c r="ALX45" s="2">
        <v>7.6545699999999997</v>
      </c>
      <c r="ALY45" s="2">
        <v>19.882400000000001</v>
      </c>
      <c r="ALZ45" s="2">
        <v>13.2559</v>
      </c>
      <c r="AMA45" s="2">
        <v>17.622199999999999</v>
      </c>
      <c r="AMB45" s="2">
        <v>14.541399999999999</v>
      </c>
      <c r="AMC45" s="2">
        <v>23.0077</v>
      </c>
      <c r="AMD45" s="2">
        <v>6.7061299999999999</v>
      </c>
      <c r="AME45" s="2">
        <v>1.64777</v>
      </c>
      <c r="AMF45" s="2">
        <v>6.6916500000000001</v>
      </c>
      <c r="AMG45" s="2">
        <v>10.7568</v>
      </c>
      <c r="AMH45" s="2">
        <v>8.9043100000000006</v>
      </c>
      <c r="AMI45" s="2">
        <v>7.9327300000000003</v>
      </c>
      <c r="AMJ45" s="2">
        <v>9.1758799999999994</v>
      </c>
      <c r="AMK45" s="2">
        <v>7.4826100000000002</v>
      </c>
      <c r="AML45" s="2">
        <v>6.2904600000000004</v>
      </c>
      <c r="AMM45" s="2">
        <v>8.1677099999999996</v>
      </c>
      <c r="AMN45" s="2">
        <v>8.0554400000000008</v>
      </c>
      <c r="AMO45" s="2">
        <v>9.0137599999999996</v>
      </c>
      <c r="AMP45" s="2">
        <v>7.69062</v>
      </c>
      <c r="AMQ45" s="2">
        <v>6.8123500000000003</v>
      </c>
      <c r="AMR45" s="2">
        <v>7.0515600000000003</v>
      </c>
      <c r="AMS45" s="2">
        <v>10.2837</v>
      </c>
      <c r="AMT45" s="2">
        <v>8.5987100000000005</v>
      </c>
      <c r="AMU45" s="2">
        <v>9.08188</v>
      </c>
      <c r="AMV45" s="2">
        <v>10.802300000000001</v>
      </c>
      <c r="AMW45" s="2">
        <v>8.4566300000000005</v>
      </c>
      <c r="AMX45" s="2">
        <v>8.4764300000000006</v>
      </c>
      <c r="AMY45" s="2">
        <v>10.348599999999999</v>
      </c>
      <c r="AMZ45" s="2">
        <v>10.7441</v>
      </c>
      <c r="ANA45" s="2">
        <v>6.9766300000000001</v>
      </c>
      <c r="ANB45" s="2">
        <v>7.9058900000000003</v>
      </c>
      <c r="ANC45" s="2">
        <v>8.3212499999999991</v>
      </c>
      <c r="AND45" s="2">
        <v>7.5163700000000002</v>
      </c>
      <c r="ANE45" s="2">
        <v>7.8842999999999996</v>
      </c>
      <c r="ANF45" s="2">
        <v>10.1609</v>
      </c>
      <c r="ANG45" s="2">
        <v>10.4504</v>
      </c>
      <c r="ANH45" s="2">
        <v>8.3952500000000008</v>
      </c>
      <c r="ANI45" s="2">
        <v>9.1110699999999998</v>
      </c>
      <c r="ANJ45" s="2">
        <v>8.5063399999999998</v>
      </c>
      <c r="ANK45" s="2">
        <v>9.4215300000000006</v>
      </c>
      <c r="ANL45" s="2">
        <v>7.6635799999999996</v>
      </c>
      <c r="ANM45" s="2">
        <v>9.1632499999999997</v>
      </c>
      <c r="ANN45" s="2">
        <v>8.1145999999999994</v>
      </c>
      <c r="ANO45" s="2">
        <v>8.8849499999999999</v>
      </c>
      <c r="ANP45" s="2">
        <v>11.684100000000001</v>
      </c>
      <c r="ANQ45" s="2">
        <v>7.7488700000000001</v>
      </c>
      <c r="ANR45" s="2">
        <v>8.3851999999999993</v>
      </c>
      <c r="ANS45" s="2">
        <v>8.9662199999999999</v>
      </c>
      <c r="ANT45" s="2">
        <v>13.2568</v>
      </c>
      <c r="ANU45" s="2">
        <v>11.9193</v>
      </c>
      <c r="ANV45" s="2">
        <v>11.787699999999999</v>
      </c>
      <c r="ANW45" s="2">
        <v>8.3985599999999998</v>
      </c>
      <c r="ANX45" s="2">
        <v>9.8938900000000007</v>
      </c>
      <c r="ANY45" s="2">
        <v>10.893000000000001</v>
      </c>
      <c r="ANZ45" s="2">
        <v>8.9641500000000001</v>
      </c>
      <c r="AOA45" s="2">
        <v>8.7105300000000003</v>
      </c>
      <c r="AOB45" s="2">
        <v>9.7277000000000005</v>
      </c>
      <c r="AOC45" s="2">
        <v>11.335699999999999</v>
      </c>
      <c r="AOD45" s="2">
        <v>10.184200000000001</v>
      </c>
      <c r="AOE45" s="2">
        <v>10.3972</v>
      </c>
      <c r="AOF45" s="2">
        <v>9.3870799999999992</v>
      </c>
      <c r="AOG45" s="2">
        <v>8.1760699999999993</v>
      </c>
      <c r="AOH45" s="2">
        <v>8.0497800000000002</v>
      </c>
      <c r="AOI45" s="2">
        <v>8.7883499999999994</v>
      </c>
      <c r="AOJ45" s="2">
        <v>10.003500000000001</v>
      </c>
      <c r="AOK45" s="2">
        <v>8.0018899999999995</v>
      </c>
      <c r="AOL45" s="2">
        <v>8.2473500000000008</v>
      </c>
      <c r="AOM45" s="2">
        <v>10.681699999999999</v>
      </c>
      <c r="AON45" s="2">
        <v>10.390499999999999</v>
      </c>
      <c r="AOO45" s="2">
        <v>8.8121299999999998</v>
      </c>
      <c r="AOP45" s="2">
        <v>8.3731799999999996</v>
      </c>
      <c r="AOQ45" s="2">
        <v>8.7909400000000009</v>
      </c>
      <c r="AOR45" s="2">
        <v>9.5985999999999994</v>
      </c>
      <c r="AOS45" s="2">
        <v>8.8331599999999995</v>
      </c>
      <c r="AOT45" s="2">
        <v>9.5418500000000002</v>
      </c>
      <c r="AOU45" s="2">
        <v>14.789899999999999</v>
      </c>
      <c r="AOV45" s="2">
        <v>11.525600000000001</v>
      </c>
      <c r="AOW45" s="2">
        <v>10.5817</v>
      </c>
      <c r="AOX45" s="2">
        <v>10.2883</v>
      </c>
      <c r="AOY45" s="2">
        <v>13.1549</v>
      </c>
      <c r="AOZ45" s="2">
        <v>13.0191</v>
      </c>
      <c r="APA45" s="2">
        <v>8.9980899999999995</v>
      </c>
      <c r="APB45" s="2">
        <v>8.87608</v>
      </c>
      <c r="APC45" s="2">
        <v>7.3561399999999999</v>
      </c>
      <c r="APD45" s="2">
        <v>6.4721500000000001</v>
      </c>
      <c r="APE45" s="2">
        <v>7.6058700000000004</v>
      </c>
      <c r="APF45" s="2">
        <v>5.8926400000000001</v>
      </c>
      <c r="APG45" s="2">
        <v>8.3451599999999999</v>
      </c>
      <c r="APH45" s="2">
        <v>6.6292400000000002</v>
      </c>
      <c r="API45" s="2">
        <v>6.0862999999999996</v>
      </c>
      <c r="APJ45" s="2">
        <v>15.182700000000001</v>
      </c>
      <c r="APK45" s="2">
        <v>14.2105</v>
      </c>
      <c r="APL45" s="2">
        <v>13.583500000000001</v>
      </c>
      <c r="APM45" s="2">
        <v>10.042999999999999</v>
      </c>
      <c r="APN45" s="2">
        <v>8.6198300000000003</v>
      </c>
      <c r="APO45" s="2">
        <v>10.651199999999999</v>
      </c>
      <c r="APP45" s="2">
        <v>9.3262300000000007</v>
      </c>
      <c r="APQ45" s="2">
        <v>10.5784</v>
      </c>
      <c r="APR45" s="2">
        <v>8.5025399999999998</v>
      </c>
      <c r="APS45" s="2">
        <v>8.7890599999999992</v>
      </c>
      <c r="APT45" s="2">
        <v>8.67422</v>
      </c>
      <c r="APU45" s="2">
        <v>7.7586300000000001</v>
      </c>
      <c r="APV45" s="2">
        <v>7.9049800000000001</v>
      </c>
      <c r="APW45" s="2">
        <v>6.1015199999999998</v>
      </c>
      <c r="APX45" s="2">
        <v>6.59734</v>
      </c>
      <c r="APY45" s="2">
        <v>6.8839499999999996</v>
      </c>
      <c r="APZ45" s="2">
        <v>6.1910299999999996</v>
      </c>
      <c r="AQA45" s="2">
        <v>8.3144500000000008</v>
      </c>
      <c r="AQB45" s="2">
        <v>8.1661199999999994</v>
      </c>
      <c r="AQC45" s="2">
        <v>8.2204099999999993</v>
      </c>
      <c r="AQD45" s="2">
        <v>6.8557199999999998</v>
      </c>
      <c r="AQE45" s="2">
        <v>8.4287700000000001</v>
      </c>
      <c r="AQF45" s="2">
        <v>7.83683</v>
      </c>
      <c r="AQG45" s="2">
        <v>7.8747699999999998</v>
      </c>
      <c r="AQH45" s="2">
        <v>6.1440200000000003</v>
      </c>
      <c r="AQI45" s="2">
        <v>6.5784200000000004</v>
      </c>
      <c r="AQJ45" s="2">
        <v>6.0792700000000002</v>
      </c>
      <c r="AQK45" s="2">
        <v>18.134599999999999</v>
      </c>
      <c r="AQL45" s="2">
        <v>15.9781</v>
      </c>
      <c r="AQM45" s="2">
        <v>21.636199999999999</v>
      </c>
      <c r="AQN45" s="2">
        <v>28.244299999999999</v>
      </c>
      <c r="AQO45" s="2">
        <v>24.221900000000002</v>
      </c>
      <c r="AQP45" s="2">
        <v>32.891100000000002</v>
      </c>
      <c r="AQQ45" s="2">
        <v>11.969799999999999</v>
      </c>
      <c r="AQR45" s="2">
        <v>7.1599199999999996</v>
      </c>
      <c r="AQS45" s="2">
        <v>10.296900000000001</v>
      </c>
      <c r="AQT45" s="2">
        <v>11.118499999999999</v>
      </c>
      <c r="AQU45" s="2">
        <v>10.3096</v>
      </c>
      <c r="AQV45" s="2">
        <v>15.124000000000001</v>
      </c>
      <c r="AQW45" s="2">
        <v>10.0032</v>
      </c>
      <c r="AQX45" s="2">
        <v>7.1112900000000003</v>
      </c>
      <c r="AQY45" s="2">
        <v>10.959099999999999</v>
      </c>
      <c r="AQZ45" s="2">
        <v>6.8906599999999996</v>
      </c>
      <c r="ARA45" s="2">
        <v>3.6710099999999999</v>
      </c>
      <c r="ARB45" s="2">
        <v>6.5182700000000002</v>
      </c>
      <c r="ARC45" s="2">
        <v>3.76755</v>
      </c>
      <c r="ARD45" s="2">
        <v>7.8543099999999999</v>
      </c>
      <c r="ARE45" s="2">
        <v>2.9852799999999999</v>
      </c>
      <c r="ARF45" s="2">
        <v>3.5424699999999998</v>
      </c>
      <c r="ARG45" s="2">
        <v>3.21732</v>
      </c>
      <c r="ARH45" s="2">
        <v>5.4090600000000002</v>
      </c>
      <c r="ARI45" s="2">
        <v>3.3279899999999998</v>
      </c>
      <c r="ARJ45" s="2">
        <v>2.9316900000000001</v>
      </c>
      <c r="ARK45" s="2">
        <v>5.0537700000000001</v>
      </c>
      <c r="ARL45" s="2">
        <v>6.1211000000000002</v>
      </c>
      <c r="ARM45" s="2">
        <v>6.9705700000000004</v>
      </c>
      <c r="ARN45" s="2">
        <v>8.1382999999999992</v>
      </c>
      <c r="ARO45" s="2">
        <v>10.1898</v>
      </c>
      <c r="ARP45" s="2">
        <v>6.8254999999999999</v>
      </c>
      <c r="ARQ45" s="2">
        <v>6.34443</v>
      </c>
      <c r="ARR45" s="2">
        <v>6.6950900000000004</v>
      </c>
      <c r="ARS45" s="2">
        <v>7.2285300000000001</v>
      </c>
      <c r="ART45" s="2">
        <v>6.3876600000000003</v>
      </c>
      <c r="ARU45" s="2">
        <v>5.1571899999999999</v>
      </c>
      <c r="ARV45" s="2">
        <v>4.6772400000000003</v>
      </c>
      <c r="ARW45" s="2">
        <v>6.5384500000000001</v>
      </c>
      <c r="ARX45" s="2">
        <v>11.586499999999999</v>
      </c>
      <c r="ARY45" s="2">
        <v>12.5197</v>
      </c>
      <c r="ARZ45" s="2">
        <v>10.0222</v>
      </c>
      <c r="ASA45" s="2">
        <v>26.085000000000001</v>
      </c>
      <c r="ASB45" s="2">
        <v>23.2149</v>
      </c>
      <c r="ASC45" s="2">
        <v>21.806699999999999</v>
      </c>
    </row>
    <row r="46" spans="1:1173" s="2" customFormat="1" x14ac:dyDescent="0.2">
      <c r="A46" s="5" t="s">
        <v>1181</v>
      </c>
      <c r="B46" s="5" t="s">
        <v>1182</v>
      </c>
      <c r="C46" s="5">
        <v>10.6816</v>
      </c>
      <c r="D46" s="5">
        <v>11.601599999999999</v>
      </c>
      <c r="E46" s="5">
        <v>11.285600000000001</v>
      </c>
      <c r="F46" s="5">
        <v>13.7217</v>
      </c>
      <c r="G46" s="5">
        <v>12.6067</v>
      </c>
      <c r="H46" s="5">
        <v>12.2494</v>
      </c>
      <c r="I46" s="5">
        <v>12.6479</v>
      </c>
      <c r="J46" s="5">
        <v>10.1973</v>
      </c>
      <c r="K46" s="5">
        <v>15.225300000000001</v>
      </c>
      <c r="L46" s="5">
        <v>13.78</v>
      </c>
      <c r="M46" s="5">
        <v>13.4199</v>
      </c>
      <c r="N46" s="5">
        <v>12.1622</v>
      </c>
      <c r="O46" s="5">
        <v>10.4771</v>
      </c>
      <c r="P46" s="5">
        <v>14.407400000000001</v>
      </c>
      <c r="Q46" s="5">
        <v>10.785</v>
      </c>
      <c r="R46" s="5">
        <v>10.389900000000001</v>
      </c>
      <c r="S46" s="5">
        <v>12.584300000000001</v>
      </c>
      <c r="T46" s="5">
        <v>11.448</v>
      </c>
      <c r="U46" s="5">
        <v>12.2843</v>
      </c>
      <c r="V46" s="5">
        <v>11.7218</v>
      </c>
      <c r="W46" s="5">
        <v>10.8825</v>
      </c>
      <c r="X46" s="5">
        <v>11.8908</v>
      </c>
      <c r="Y46" s="5">
        <v>14.0581</v>
      </c>
      <c r="Z46" s="5">
        <v>11.264900000000001</v>
      </c>
      <c r="AA46" s="5">
        <v>12.549300000000001</v>
      </c>
      <c r="AB46" s="5">
        <v>14.777200000000001</v>
      </c>
      <c r="AC46" s="5">
        <v>10.3962</v>
      </c>
      <c r="AD46" s="5">
        <v>11.654500000000001</v>
      </c>
      <c r="AE46" s="5">
        <v>11.6113</v>
      </c>
      <c r="AF46" s="5">
        <v>11.1053</v>
      </c>
      <c r="AG46" s="5">
        <v>10.821400000000001</v>
      </c>
      <c r="AH46" s="5">
        <v>13.6785</v>
      </c>
      <c r="AI46" s="5">
        <v>10.3551</v>
      </c>
      <c r="AJ46" s="5">
        <v>11.2981</v>
      </c>
      <c r="AK46" s="5">
        <v>13.3401</v>
      </c>
      <c r="AL46" s="5">
        <v>9.4406499999999998</v>
      </c>
      <c r="AM46" s="5">
        <v>11.319800000000001</v>
      </c>
      <c r="AN46" s="5">
        <v>9.9389000000000003</v>
      </c>
      <c r="AO46" s="5">
        <v>11.354900000000001</v>
      </c>
      <c r="AP46" s="5">
        <v>9.9113299999999995</v>
      </c>
      <c r="AQ46" s="5">
        <v>11.821300000000001</v>
      </c>
      <c r="AR46" s="5">
        <v>9.3995700000000006</v>
      </c>
      <c r="AS46" s="5">
        <v>8.5327900000000003</v>
      </c>
      <c r="AT46" s="5">
        <v>4.5996300000000003</v>
      </c>
      <c r="AU46" s="5">
        <v>7.0535500000000004</v>
      </c>
      <c r="AV46" s="5">
        <v>6.3789199999999999</v>
      </c>
      <c r="AW46" s="5">
        <v>6.4514899999999997</v>
      </c>
      <c r="AX46" s="5">
        <v>7.00448</v>
      </c>
      <c r="AY46" s="5">
        <v>7.7202099999999998</v>
      </c>
      <c r="AZ46" s="5">
        <v>7.8005500000000003</v>
      </c>
      <c r="BA46" s="5">
        <v>8.5622900000000008</v>
      </c>
      <c r="BB46" s="5">
        <v>7.4471400000000001</v>
      </c>
      <c r="BC46" s="5">
        <v>8.1947799999999997</v>
      </c>
      <c r="BD46" s="5">
        <v>7.0979599999999996</v>
      </c>
      <c r="BE46" s="5">
        <v>7.49648</v>
      </c>
      <c r="BF46" s="5">
        <v>8.0252199999999991</v>
      </c>
      <c r="BG46" s="5">
        <v>8.3170199999999994</v>
      </c>
      <c r="BH46" s="5">
        <v>7.0804999999999998</v>
      </c>
      <c r="BI46" s="5">
        <v>7.4228800000000001</v>
      </c>
      <c r="BJ46" s="5">
        <v>8.4984699999999993</v>
      </c>
      <c r="BK46" s="5">
        <v>7.2172099999999997</v>
      </c>
      <c r="BL46" s="5">
        <v>7.5992300000000004</v>
      </c>
      <c r="BM46" s="5">
        <v>9.9537999999999993</v>
      </c>
      <c r="BN46" s="5">
        <v>7.3515100000000002</v>
      </c>
      <c r="BO46" s="5">
        <v>6.5967700000000002</v>
      </c>
      <c r="BP46" s="5">
        <v>9.0923300000000005</v>
      </c>
      <c r="BQ46" s="5">
        <v>8.1800999999999995</v>
      </c>
      <c r="BR46" s="5">
        <v>4.0526600000000004</v>
      </c>
      <c r="BS46" s="5">
        <v>8.5288699999999995</v>
      </c>
      <c r="BT46" s="5">
        <v>10.026999999999999</v>
      </c>
      <c r="BU46" s="5">
        <v>5.556</v>
      </c>
      <c r="BV46" s="5">
        <v>3.32613</v>
      </c>
      <c r="BW46" s="5">
        <v>7.1268599999999998</v>
      </c>
      <c r="BX46" s="5">
        <v>6.5020499999999997</v>
      </c>
      <c r="BY46" s="5">
        <v>7.5463699999999996</v>
      </c>
      <c r="BZ46" s="5">
        <v>6.4419500000000003</v>
      </c>
      <c r="CA46" s="5">
        <v>7.3226399999999998</v>
      </c>
      <c r="CB46" s="5">
        <v>8.3288700000000002</v>
      </c>
      <c r="CC46" s="5">
        <v>5.1994100000000003</v>
      </c>
      <c r="CD46" s="5">
        <v>5.6100300000000001</v>
      </c>
      <c r="CE46" s="5">
        <v>6.4013799999999996</v>
      </c>
      <c r="CF46" s="5">
        <v>8.0252300000000005</v>
      </c>
      <c r="CG46" s="5">
        <v>4.4614399999999996</v>
      </c>
      <c r="CH46" s="5">
        <v>6.84701</v>
      </c>
      <c r="CI46" s="5">
        <v>4.2136100000000001</v>
      </c>
      <c r="CJ46" s="5">
        <v>6.2102599999999999</v>
      </c>
      <c r="CK46" s="5">
        <v>6.1936999999999998</v>
      </c>
      <c r="CL46" s="5">
        <v>5.7306900000000001</v>
      </c>
      <c r="CM46" s="5">
        <v>6.3665000000000003</v>
      </c>
      <c r="CN46" s="5">
        <v>6.0613700000000001</v>
      </c>
      <c r="CO46" s="5">
        <v>6.40341</v>
      </c>
      <c r="CP46" s="5">
        <v>5.3285299999999998</v>
      </c>
      <c r="CQ46" s="5">
        <v>5.2757699999999996</v>
      </c>
      <c r="CR46" s="5">
        <v>5.0349500000000003</v>
      </c>
      <c r="CS46" s="5">
        <v>5.0069600000000003</v>
      </c>
      <c r="CT46" s="5">
        <v>8.0860900000000004</v>
      </c>
      <c r="CU46" s="5">
        <v>9.2046700000000001</v>
      </c>
      <c r="CV46" s="5">
        <v>2.0992999999999999</v>
      </c>
      <c r="CW46" s="5">
        <v>2.6656399999999998</v>
      </c>
      <c r="CX46" s="5">
        <v>3.35562</v>
      </c>
      <c r="CY46" s="5">
        <v>5.7067100000000002</v>
      </c>
      <c r="CZ46" s="5">
        <v>2.6411099999999998</v>
      </c>
      <c r="DA46" s="5">
        <v>5.5789999999999997</v>
      </c>
      <c r="DB46" s="5">
        <v>2.4839000000000002</v>
      </c>
      <c r="DC46" s="5">
        <v>5.2566199999999998</v>
      </c>
      <c r="DD46" s="5">
        <v>1.9788300000000001</v>
      </c>
      <c r="DE46" s="5">
        <v>5.2409100000000004</v>
      </c>
      <c r="DF46" s="5">
        <v>0.71114900000000003</v>
      </c>
      <c r="DG46" s="5">
        <v>2.5909</v>
      </c>
      <c r="DH46" s="5">
        <v>3.5834100000000002</v>
      </c>
      <c r="DI46" s="5">
        <v>2.6941099999999998</v>
      </c>
      <c r="DJ46" s="5">
        <v>0.54425000000000001</v>
      </c>
      <c r="DK46" s="5">
        <v>4.5990399999999996</v>
      </c>
      <c r="DL46" s="5">
        <v>4.0014599999999998</v>
      </c>
      <c r="DM46" s="5">
        <v>1.31745</v>
      </c>
      <c r="DN46" s="5">
        <v>1.4025799999999999</v>
      </c>
      <c r="DO46" s="5">
        <v>1.43499</v>
      </c>
      <c r="DP46" s="5">
        <v>0.93082600000000004</v>
      </c>
      <c r="DQ46" s="5">
        <v>2.39717</v>
      </c>
      <c r="DR46" s="5">
        <v>1.73935</v>
      </c>
      <c r="DS46" s="5">
        <v>1.66919</v>
      </c>
      <c r="DT46" s="5">
        <v>1.67041</v>
      </c>
      <c r="DU46" s="5">
        <v>1.43814</v>
      </c>
      <c r="DV46" s="5">
        <v>1.37395</v>
      </c>
      <c r="DW46" s="5">
        <v>1.2490399999999999</v>
      </c>
      <c r="DX46" s="5">
        <v>1.0780799999999999</v>
      </c>
      <c r="DY46" s="5">
        <v>1.7561</v>
      </c>
      <c r="DZ46" s="5">
        <v>1.69259</v>
      </c>
      <c r="EA46" s="5">
        <v>1.02755</v>
      </c>
      <c r="EB46" s="5">
        <v>0.81477200000000005</v>
      </c>
      <c r="EC46" s="5">
        <v>0.68565799999999999</v>
      </c>
      <c r="ED46" s="5">
        <v>0.84381300000000004</v>
      </c>
      <c r="EE46" s="5">
        <v>1.09826</v>
      </c>
      <c r="EF46" s="5">
        <v>0.88582000000000005</v>
      </c>
      <c r="EG46" s="5">
        <v>1.3865700000000001</v>
      </c>
      <c r="EH46" s="5">
        <v>0.94620599999999999</v>
      </c>
      <c r="EI46" s="5">
        <v>0.752162</v>
      </c>
      <c r="EJ46" s="5">
        <v>0.46760000000000002</v>
      </c>
      <c r="EK46" s="5">
        <v>0.85728899999999997</v>
      </c>
      <c r="EL46" s="5">
        <v>0.50818399999999997</v>
      </c>
      <c r="EM46" s="5">
        <v>0.64932199999999995</v>
      </c>
      <c r="EN46" s="5">
        <v>0.45966899999999999</v>
      </c>
      <c r="EO46" s="5">
        <v>0.39045200000000002</v>
      </c>
      <c r="EP46" s="5">
        <v>0.53024099999999996</v>
      </c>
      <c r="EQ46" s="5">
        <v>0.166293</v>
      </c>
      <c r="ER46" s="5">
        <v>0.176735</v>
      </c>
      <c r="ES46" s="5">
        <v>0.300707</v>
      </c>
      <c r="ET46" s="5">
        <v>0.59452400000000005</v>
      </c>
      <c r="EU46" s="5">
        <v>0.25145400000000001</v>
      </c>
      <c r="EV46" s="5">
        <v>0.40764</v>
      </c>
      <c r="EW46" s="5">
        <v>1.3848499999999999</v>
      </c>
      <c r="EX46" s="5">
        <v>0.75772799999999996</v>
      </c>
      <c r="EY46" s="5">
        <v>0.37302999999999997</v>
      </c>
      <c r="EZ46" s="5">
        <v>1.00152</v>
      </c>
      <c r="FA46" s="5">
        <v>2.3879000000000001</v>
      </c>
      <c r="FB46" s="5">
        <v>0.71338000000000001</v>
      </c>
      <c r="FC46" s="5">
        <v>0.87473000000000001</v>
      </c>
      <c r="FD46" s="5">
        <v>1.19834</v>
      </c>
      <c r="FE46" s="5">
        <v>0.98181099999999999</v>
      </c>
      <c r="FF46" s="5">
        <v>1.17591</v>
      </c>
      <c r="FG46" s="5">
        <v>1.5880300000000001</v>
      </c>
      <c r="FH46" s="5">
        <v>2.4987300000000001</v>
      </c>
      <c r="FI46" s="5">
        <v>4.0848599999999999</v>
      </c>
      <c r="FJ46" s="5">
        <v>2.4540099999999998</v>
      </c>
      <c r="FK46" s="5">
        <v>4.9906600000000001</v>
      </c>
      <c r="FL46" s="5">
        <v>4.1052</v>
      </c>
      <c r="FM46" s="5">
        <v>5.5802300000000002</v>
      </c>
      <c r="FN46" s="5">
        <v>3.49336</v>
      </c>
      <c r="FO46" s="5">
        <v>1.9589099999999999</v>
      </c>
      <c r="FP46" s="5">
        <v>1.8052699999999999</v>
      </c>
      <c r="FQ46" s="5">
        <v>2.7099500000000001</v>
      </c>
      <c r="FR46" s="5">
        <v>1.99098</v>
      </c>
      <c r="FS46" s="5">
        <v>2.0906899999999999</v>
      </c>
      <c r="FT46" s="5">
        <v>2.23238</v>
      </c>
      <c r="FU46" s="5">
        <v>3.8953700000000002</v>
      </c>
      <c r="FV46" s="5">
        <v>2.4932300000000001</v>
      </c>
      <c r="FW46" s="5">
        <v>2.2985799999999998</v>
      </c>
      <c r="FX46" s="5">
        <v>2.6222400000000001</v>
      </c>
      <c r="FY46" s="5">
        <v>1.6371899999999999</v>
      </c>
      <c r="FZ46" s="5">
        <v>2.1384599999999998</v>
      </c>
      <c r="GA46" s="5">
        <v>3.0767799999999998</v>
      </c>
      <c r="GB46" s="5">
        <v>1.6783600000000001</v>
      </c>
      <c r="GC46" s="5">
        <v>2.7181999999999999</v>
      </c>
      <c r="GD46" s="5">
        <v>2.4049700000000001</v>
      </c>
      <c r="GE46" s="5">
        <v>2.3315100000000002</v>
      </c>
      <c r="GF46" s="5">
        <v>3.2126600000000001</v>
      </c>
      <c r="GG46" s="5">
        <v>1.9393899999999999</v>
      </c>
      <c r="GH46" s="5">
        <v>1.7861100000000001</v>
      </c>
      <c r="GI46" s="5">
        <v>2.01614</v>
      </c>
      <c r="GJ46" s="5">
        <v>1.4942500000000001</v>
      </c>
      <c r="GK46" s="5">
        <v>1.15716</v>
      </c>
      <c r="GL46" s="5">
        <v>1.83731</v>
      </c>
      <c r="GM46" s="5">
        <v>1.7763599999999999</v>
      </c>
      <c r="GN46" s="5">
        <v>2.21977</v>
      </c>
      <c r="GO46" s="5">
        <v>1.1692400000000001</v>
      </c>
      <c r="GP46" s="5">
        <v>1.0331600000000001</v>
      </c>
      <c r="GQ46" s="5">
        <v>0.83396000000000003</v>
      </c>
      <c r="GR46" s="5">
        <v>1.26864</v>
      </c>
      <c r="GS46" s="5">
        <v>1.9928300000000001</v>
      </c>
      <c r="GT46" s="5">
        <v>0.958148</v>
      </c>
      <c r="GU46" s="5">
        <v>1.2483299999999999</v>
      </c>
      <c r="GV46" s="5">
        <v>1.4835199999999999</v>
      </c>
      <c r="GW46" s="5">
        <v>0.68574999999999997</v>
      </c>
      <c r="GX46" s="5">
        <v>0.91913199999999995</v>
      </c>
      <c r="GY46" s="5">
        <v>1.2500800000000001</v>
      </c>
      <c r="GZ46" s="5">
        <v>0.53684399999999999</v>
      </c>
      <c r="HA46" s="5">
        <v>1.04921</v>
      </c>
      <c r="HB46" s="5">
        <v>1.4391</v>
      </c>
      <c r="HC46" s="5">
        <v>0.75022</v>
      </c>
      <c r="HD46" s="5">
        <v>0.90943499999999999</v>
      </c>
      <c r="HE46" s="5">
        <v>0.77097700000000002</v>
      </c>
      <c r="HF46" s="5">
        <v>0.61670800000000003</v>
      </c>
      <c r="HG46" s="5">
        <v>0.981742</v>
      </c>
      <c r="HH46" s="5">
        <v>1.0864799999999999</v>
      </c>
      <c r="HI46" s="5">
        <v>0.87623700000000004</v>
      </c>
      <c r="HJ46" s="5">
        <v>0.80090899999999998</v>
      </c>
      <c r="HK46" s="5">
        <v>0.53817499999999996</v>
      </c>
      <c r="HL46" s="5">
        <v>0.36060599999999998</v>
      </c>
      <c r="HM46" s="5">
        <v>0.21390500000000001</v>
      </c>
      <c r="HN46" s="5">
        <v>0.31362299999999999</v>
      </c>
      <c r="HO46" s="5">
        <v>0.11812599999999999</v>
      </c>
      <c r="HP46" s="5">
        <v>0.25162200000000001</v>
      </c>
      <c r="HQ46" s="5">
        <v>0.35177599999999998</v>
      </c>
      <c r="HR46" s="5">
        <v>0.61510200000000004</v>
      </c>
      <c r="HS46" s="5">
        <v>0.70406299999999999</v>
      </c>
      <c r="HT46" s="5">
        <v>1.40649</v>
      </c>
      <c r="HU46" s="5">
        <v>1.01745</v>
      </c>
      <c r="HV46" s="5">
        <v>1.6721200000000001</v>
      </c>
      <c r="HW46" s="5">
        <v>3.8661799999999999</v>
      </c>
      <c r="HX46" s="5">
        <v>4.3616000000000001</v>
      </c>
      <c r="HY46" s="5">
        <v>2.1272099999999998</v>
      </c>
      <c r="HZ46" s="5">
        <v>2.1059100000000002</v>
      </c>
      <c r="IA46" s="5">
        <v>2.8525900000000002</v>
      </c>
      <c r="IB46" s="5">
        <v>2.1202800000000002</v>
      </c>
      <c r="IC46" s="5">
        <v>2.5249799999999998</v>
      </c>
      <c r="ID46" s="5">
        <v>2.6520600000000001</v>
      </c>
      <c r="IE46" s="5">
        <v>1.9219900000000001</v>
      </c>
      <c r="IF46" s="5">
        <v>3.22627</v>
      </c>
      <c r="IG46" s="5">
        <v>3.15584</v>
      </c>
      <c r="IH46" s="5">
        <v>4.6799499999999998</v>
      </c>
      <c r="II46" s="5">
        <v>3.7129799999999999</v>
      </c>
      <c r="IJ46" s="5">
        <v>3.7692399999999999</v>
      </c>
      <c r="IK46" s="5">
        <v>3.3135599999999998</v>
      </c>
      <c r="IL46" s="5">
        <v>1.70089</v>
      </c>
      <c r="IM46" s="5">
        <v>2.4485600000000001</v>
      </c>
      <c r="IN46" s="5">
        <v>2.0277699999999999</v>
      </c>
      <c r="IO46" s="5">
        <v>3.1688999999999998</v>
      </c>
      <c r="IP46" s="5">
        <v>2.00169</v>
      </c>
      <c r="IQ46" s="5">
        <v>2.7404700000000002</v>
      </c>
      <c r="IR46" s="5">
        <v>3.8953700000000002</v>
      </c>
      <c r="IS46" s="5">
        <v>2.4932300000000001</v>
      </c>
      <c r="IT46" s="5">
        <v>2.2985799999999998</v>
      </c>
      <c r="IU46" s="5">
        <v>2.6222400000000001</v>
      </c>
      <c r="IV46" s="5">
        <v>1.6371899999999999</v>
      </c>
      <c r="IW46" s="5">
        <v>2.1384599999999998</v>
      </c>
      <c r="IX46" s="5">
        <v>3.0767799999999998</v>
      </c>
      <c r="IY46" s="5">
        <v>1.6783600000000001</v>
      </c>
      <c r="IZ46" s="5">
        <v>2.7179000000000002</v>
      </c>
      <c r="JA46" s="5">
        <v>2.0684999999999998</v>
      </c>
      <c r="JB46" s="5">
        <v>2.7574900000000002</v>
      </c>
      <c r="JC46" s="5">
        <v>2.3483499999999999</v>
      </c>
      <c r="JD46" s="5">
        <v>0.64756100000000005</v>
      </c>
      <c r="JE46" s="5">
        <v>0.898146</v>
      </c>
      <c r="JF46" s="5">
        <v>0.60001800000000005</v>
      </c>
      <c r="JG46" s="5">
        <v>0.69162500000000005</v>
      </c>
      <c r="JH46" s="5">
        <v>0.58042000000000005</v>
      </c>
      <c r="JI46" s="5">
        <v>0.48975600000000002</v>
      </c>
      <c r="JJ46" s="5">
        <v>1.4440200000000001</v>
      </c>
      <c r="JK46" s="5">
        <v>2.4623499999999998</v>
      </c>
      <c r="JL46" s="5">
        <v>2.7598400000000001</v>
      </c>
      <c r="JM46" s="5">
        <v>1.89723</v>
      </c>
      <c r="JN46" s="5">
        <v>2.4886900000000001</v>
      </c>
      <c r="JO46" s="5">
        <v>2.6793200000000001</v>
      </c>
      <c r="JP46" s="5">
        <v>2.1635499999999999</v>
      </c>
      <c r="JQ46" s="5">
        <v>3.70438</v>
      </c>
      <c r="JR46" s="5">
        <v>1.7678100000000001</v>
      </c>
      <c r="JS46" s="5">
        <v>2.42624</v>
      </c>
      <c r="JT46" s="5">
        <v>3.1058699999999999</v>
      </c>
      <c r="JU46" s="5">
        <v>2.4400900000000001</v>
      </c>
      <c r="JV46" s="5">
        <v>0.56186000000000003</v>
      </c>
      <c r="JW46" s="5">
        <v>1.5712900000000001</v>
      </c>
      <c r="JX46" s="5">
        <v>1.97664</v>
      </c>
      <c r="JY46" s="5">
        <v>1.3800699999999999</v>
      </c>
      <c r="JZ46" s="5">
        <v>2.4710999999999999</v>
      </c>
      <c r="KA46" s="5">
        <v>3.0610200000000001</v>
      </c>
      <c r="KB46" s="5">
        <v>0.55523</v>
      </c>
      <c r="KC46" s="5">
        <v>0.45313500000000001</v>
      </c>
      <c r="KD46" s="5">
        <v>0.49895899999999999</v>
      </c>
      <c r="KE46" s="5">
        <v>0.51701900000000001</v>
      </c>
      <c r="KF46" s="5">
        <v>0.64498100000000003</v>
      </c>
      <c r="KG46" s="5">
        <v>0.72667300000000001</v>
      </c>
      <c r="KH46" s="5">
        <v>2.3418000000000001</v>
      </c>
      <c r="KI46" s="5">
        <v>1.4729699999999999</v>
      </c>
      <c r="KJ46" s="5">
        <v>1.74315</v>
      </c>
      <c r="KK46" s="5">
        <v>2.2768899999999999</v>
      </c>
      <c r="KL46" s="5">
        <v>2.3311099999999998</v>
      </c>
      <c r="KM46" s="5">
        <v>1.7988</v>
      </c>
      <c r="KN46" s="5">
        <v>1.26735</v>
      </c>
      <c r="KO46" s="5">
        <v>1.6372100000000001</v>
      </c>
      <c r="KP46" s="5">
        <v>2.5158800000000001</v>
      </c>
      <c r="KQ46" s="5">
        <v>1.6031599999999999</v>
      </c>
      <c r="KR46" s="5">
        <v>2.5468799999999998</v>
      </c>
      <c r="KS46" s="5">
        <v>2.3673500000000001</v>
      </c>
      <c r="KT46" s="5">
        <v>2.4603700000000002</v>
      </c>
      <c r="KU46" s="5">
        <v>2.11076</v>
      </c>
      <c r="KV46" s="5">
        <v>2.0039099999999999</v>
      </c>
      <c r="KW46" s="5">
        <v>2.51953</v>
      </c>
      <c r="KX46" s="5">
        <v>3.04941</v>
      </c>
      <c r="KY46" s="5">
        <v>2.6482100000000002</v>
      </c>
      <c r="KZ46" s="5">
        <v>11.324199999999999</v>
      </c>
      <c r="LA46" s="5">
        <v>11.250400000000001</v>
      </c>
      <c r="LB46" s="5">
        <v>7.6653900000000004</v>
      </c>
      <c r="LC46" s="5">
        <v>8.3716600000000003</v>
      </c>
      <c r="LD46" s="5">
        <v>12.5838</v>
      </c>
      <c r="LE46" s="5">
        <v>10.5946</v>
      </c>
      <c r="LF46" s="5">
        <v>12.0146</v>
      </c>
      <c r="LG46" s="5">
        <v>2.0926200000000001</v>
      </c>
      <c r="LH46" s="5">
        <v>9.3837200000000003</v>
      </c>
      <c r="LI46" s="5">
        <v>9.8677899999999994</v>
      </c>
      <c r="LJ46" s="5">
        <v>8.0732099999999996</v>
      </c>
      <c r="LK46" s="5">
        <v>10.927099999999999</v>
      </c>
      <c r="LL46" s="5">
        <v>11.8498</v>
      </c>
      <c r="LM46" s="5">
        <v>13.203099999999999</v>
      </c>
      <c r="LN46" s="5">
        <v>13.880800000000001</v>
      </c>
      <c r="LO46" s="5">
        <v>12.4977</v>
      </c>
      <c r="LP46" s="5">
        <v>12.888400000000001</v>
      </c>
      <c r="LQ46" s="5">
        <v>12.8621</v>
      </c>
      <c r="LR46" s="5">
        <v>8.4900699999999993</v>
      </c>
      <c r="LS46" s="5">
        <v>10.1652</v>
      </c>
      <c r="LT46" s="5">
        <v>10.544</v>
      </c>
      <c r="LU46" s="5">
        <v>11.648999999999999</v>
      </c>
      <c r="LV46" s="5">
        <v>11.567500000000001</v>
      </c>
      <c r="LW46" s="5">
        <v>9.6953800000000001</v>
      </c>
      <c r="LX46" s="5">
        <v>10.6775</v>
      </c>
      <c r="LY46" s="5">
        <v>10.760999999999999</v>
      </c>
      <c r="LZ46" s="5">
        <v>9.1950599999999998</v>
      </c>
      <c r="MA46" s="5">
        <v>10.2241</v>
      </c>
      <c r="MB46" s="5">
        <v>9.6011900000000008</v>
      </c>
      <c r="MC46" s="5">
        <v>9.7088199999999993</v>
      </c>
      <c r="MD46" s="5">
        <v>11.8986</v>
      </c>
      <c r="ME46" s="5">
        <v>14.537699999999999</v>
      </c>
      <c r="MF46" s="5">
        <v>12.3988</v>
      </c>
      <c r="MG46" s="5">
        <v>14.4435</v>
      </c>
      <c r="MH46" s="5">
        <v>13.716100000000001</v>
      </c>
      <c r="MI46" s="5">
        <v>14.166</v>
      </c>
      <c r="MJ46" s="5">
        <v>10.8972</v>
      </c>
      <c r="MK46" s="5">
        <v>11.3452</v>
      </c>
      <c r="ML46" s="5">
        <v>13.1287</v>
      </c>
      <c r="MM46" s="5">
        <v>10.8918</v>
      </c>
      <c r="MN46" s="5">
        <v>15.1982</v>
      </c>
      <c r="MO46" s="5">
        <v>14.796200000000001</v>
      </c>
      <c r="MP46" s="5">
        <v>16.410699999999999</v>
      </c>
      <c r="MQ46" s="5">
        <v>15.495699999999999</v>
      </c>
      <c r="MR46" s="5">
        <v>21.563099999999999</v>
      </c>
      <c r="MS46" s="5">
        <v>15.196199999999999</v>
      </c>
      <c r="MT46" s="5">
        <v>12.0753</v>
      </c>
      <c r="MU46" s="5">
        <v>16.491</v>
      </c>
      <c r="MV46" s="5">
        <v>12.3924</v>
      </c>
      <c r="MW46" s="5">
        <v>13.2607</v>
      </c>
      <c r="MX46" s="5">
        <v>13.124000000000001</v>
      </c>
      <c r="MY46" s="5">
        <v>18.053000000000001</v>
      </c>
      <c r="MZ46" s="5">
        <v>11.935499999999999</v>
      </c>
      <c r="NA46" s="5">
        <v>17.3415</v>
      </c>
      <c r="NB46" s="5">
        <v>8.8689999999999998</v>
      </c>
      <c r="NC46" s="5">
        <v>7.8722500000000002</v>
      </c>
      <c r="ND46" s="5">
        <v>14.0276</v>
      </c>
      <c r="NE46" s="5">
        <v>16.485399999999998</v>
      </c>
      <c r="NF46" s="5">
        <v>13.356999999999999</v>
      </c>
      <c r="NG46" s="5">
        <v>11.148099999999999</v>
      </c>
      <c r="NH46" s="5">
        <v>18.276299999999999</v>
      </c>
      <c r="NI46" s="5">
        <v>20.7361</v>
      </c>
      <c r="NJ46" s="5">
        <v>18.149899999999999</v>
      </c>
      <c r="NK46" s="5">
        <v>15.581799999999999</v>
      </c>
      <c r="NL46" s="5">
        <v>17.696000000000002</v>
      </c>
      <c r="NM46" s="5">
        <v>15.2538</v>
      </c>
      <c r="NN46" s="5">
        <v>7.0656999999999996</v>
      </c>
      <c r="NO46" s="5">
        <v>5.9175500000000003</v>
      </c>
      <c r="NP46" s="5">
        <v>10.8522</v>
      </c>
      <c r="NQ46" s="5">
        <v>10.4917</v>
      </c>
      <c r="NR46" s="5">
        <v>5.0272899999999998</v>
      </c>
      <c r="NS46" s="5">
        <v>7.1361600000000003</v>
      </c>
      <c r="NT46" s="5">
        <v>9.8039699999999996</v>
      </c>
      <c r="NU46" s="5">
        <v>8.4602299999999993</v>
      </c>
      <c r="NV46" s="5">
        <v>9.9495400000000007</v>
      </c>
      <c r="NW46" s="5">
        <v>10.2354</v>
      </c>
      <c r="NX46" s="5">
        <v>7.5110599999999996</v>
      </c>
      <c r="NY46" s="5">
        <v>6.9472300000000002</v>
      </c>
      <c r="NZ46" s="5">
        <v>4.9216800000000003</v>
      </c>
      <c r="OA46" s="5">
        <v>10.0503</v>
      </c>
      <c r="OB46" s="5">
        <v>8.5530899999999992</v>
      </c>
      <c r="OC46" s="5">
        <v>2.2004299999999999</v>
      </c>
      <c r="OD46" s="5">
        <v>2.1342099999999999</v>
      </c>
      <c r="OE46" s="5">
        <v>2.2896000000000001</v>
      </c>
      <c r="OF46" s="5">
        <v>6.6506699999999999</v>
      </c>
      <c r="OG46" s="5">
        <v>19.208400000000001</v>
      </c>
      <c r="OH46" s="5">
        <v>11.3583</v>
      </c>
      <c r="OI46" s="5">
        <v>1.7425900000000001</v>
      </c>
      <c r="OJ46" s="5">
        <v>5.3305800000000003</v>
      </c>
      <c r="OK46" s="5">
        <v>21.534099999999999</v>
      </c>
      <c r="OL46" s="5">
        <v>4.4811199999999998</v>
      </c>
      <c r="OM46" s="5">
        <v>2.5039500000000001</v>
      </c>
      <c r="ON46" s="5">
        <v>2.0585300000000002</v>
      </c>
      <c r="OO46" s="5">
        <v>6.5794300000000003</v>
      </c>
      <c r="OP46" s="5">
        <v>10.595499999999999</v>
      </c>
      <c r="OQ46" s="5">
        <v>5.21028</v>
      </c>
      <c r="OR46" s="5">
        <v>7.11069</v>
      </c>
      <c r="OS46" s="5">
        <v>5.3818900000000003</v>
      </c>
      <c r="OT46" s="5">
        <v>2.4674700000000001</v>
      </c>
      <c r="OU46" s="5">
        <v>8.7406199999999998</v>
      </c>
      <c r="OV46" s="5">
        <v>3.68729</v>
      </c>
      <c r="OW46" s="5">
        <v>1.9757499999999999</v>
      </c>
      <c r="OX46" s="5">
        <v>1.7952699999999999</v>
      </c>
      <c r="OY46" s="5">
        <v>4.3671699999999998</v>
      </c>
      <c r="OZ46" s="5">
        <v>2.7155999999999998</v>
      </c>
      <c r="PA46" s="5">
        <v>2.60758</v>
      </c>
      <c r="PB46" s="5">
        <v>2.12757</v>
      </c>
      <c r="PC46" s="5">
        <v>6.9233000000000002</v>
      </c>
      <c r="PD46" s="5">
        <v>5.9968399999999997</v>
      </c>
      <c r="PE46" s="5">
        <v>3.53667</v>
      </c>
      <c r="PF46" s="5">
        <v>4.5293799999999997</v>
      </c>
      <c r="PG46" s="5">
        <v>3.27155</v>
      </c>
      <c r="PH46" s="5">
        <v>4.4159199999999998</v>
      </c>
      <c r="PI46" s="5">
        <v>3.8188300000000002</v>
      </c>
      <c r="PJ46" s="5">
        <v>2.8931399999999998</v>
      </c>
      <c r="PK46" s="5">
        <v>3.2737599999999998</v>
      </c>
      <c r="PL46" s="5">
        <v>4.3473899999999999</v>
      </c>
      <c r="PM46" s="5">
        <v>3.0832600000000001</v>
      </c>
      <c r="PN46" s="5">
        <v>4.9279400000000004</v>
      </c>
      <c r="PO46" s="5">
        <v>3.9653</v>
      </c>
      <c r="PP46" s="5">
        <v>4.7133599999999998</v>
      </c>
      <c r="PQ46" s="5">
        <v>4.1492899999999997</v>
      </c>
      <c r="PR46" s="5">
        <v>4.4426399999999999</v>
      </c>
      <c r="PS46" s="5">
        <v>3.6153400000000002</v>
      </c>
      <c r="PT46" s="5">
        <v>4.5200699999999996</v>
      </c>
      <c r="PU46" s="5">
        <v>5.2107900000000003</v>
      </c>
      <c r="PV46" s="5">
        <v>1.0240499999999999</v>
      </c>
      <c r="PW46" s="5">
        <v>1.2878000000000001</v>
      </c>
      <c r="PX46" s="5">
        <v>1.57928</v>
      </c>
      <c r="PY46" s="5">
        <v>1.3323499999999999</v>
      </c>
      <c r="PZ46" s="5">
        <v>3.2536299999999998</v>
      </c>
      <c r="QA46" s="5">
        <v>3.7282099999999998</v>
      </c>
      <c r="QB46" s="5">
        <v>2.4549699999999999</v>
      </c>
      <c r="QC46" s="5">
        <v>4.0357799999999999</v>
      </c>
      <c r="QD46" s="5">
        <v>3.5080800000000001</v>
      </c>
      <c r="QE46" s="5">
        <v>4.4268299999999998</v>
      </c>
      <c r="QF46" s="5">
        <v>2.68451</v>
      </c>
      <c r="QG46" s="5">
        <v>1.8829</v>
      </c>
      <c r="QH46" s="5">
        <v>2.2086000000000001</v>
      </c>
      <c r="QI46" s="5">
        <v>2.1757300000000002</v>
      </c>
      <c r="QJ46" s="5">
        <v>4.5118799999999997</v>
      </c>
      <c r="QK46" s="5">
        <v>1.82294</v>
      </c>
      <c r="QL46" s="5">
        <v>1.39941</v>
      </c>
      <c r="QM46" s="5">
        <v>3.1808000000000001</v>
      </c>
      <c r="QN46" s="5">
        <v>1.29114</v>
      </c>
      <c r="QO46" s="5">
        <v>3.14499</v>
      </c>
      <c r="QP46" s="5">
        <v>3.1392600000000002</v>
      </c>
      <c r="QQ46" s="5">
        <v>3.1218599999999999</v>
      </c>
      <c r="QR46" s="5">
        <v>2.9570699999999999</v>
      </c>
      <c r="QS46" s="5">
        <v>2.7949899999999999</v>
      </c>
      <c r="QT46" s="5">
        <v>2.8488000000000002</v>
      </c>
      <c r="QU46" s="5">
        <v>1.4680599999999999</v>
      </c>
      <c r="QV46" s="5">
        <v>4.0515999999999996</v>
      </c>
      <c r="QW46" s="5">
        <v>2.97004</v>
      </c>
      <c r="QX46" s="5">
        <v>4.5599800000000004</v>
      </c>
      <c r="QY46" s="5">
        <v>4.8065100000000003</v>
      </c>
      <c r="QZ46" s="5">
        <v>1.62476</v>
      </c>
      <c r="RA46" s="5">
        <v>3.7935500000000002</v>
      </c>
      <c r="RB46" s="5">
        <v>3.18031</v>
      </c>
      <c r="RC46" s="5">
        <v>2.9203999999999999</v>
      </c>
      <c r="RD46" s="5">
        <v>3.8019599999999998</v>
      </c>
      <c r="RE46" s="5">
        <v>2.45825</v>
      </c>
      <c r="RF46" s="5">
        <v>2.6349300000000002</v>
      </c>
      <c r="RG46" s="5">
        <v>1.60575</v>
      </c>
      <c r="RH46" s="5">
        <v>2.9052799999999999</v>
      </c>
      <c r="RI46" s="5">
        <v>2.16777</v>
      </c>
      <c r="RJ46" s="5">
        <v>3.0810900000000001</v>
      </c>
      <c r="RK46" s="5">
        <v>4.4196499999999999</v>
      </c>
      <c r="RL46" s="5">
        <v>3.9944999999999999</v>
      </c>
      <c r="RM46" s="5">
        <v>4.3093199999999996</v>
      </c>
      <c r="RN46" s="5">
        <v>3.4854400000000001</v>
      </c>
      <c r="RO46" s="5">
        <v>4.8472900000000001</v>
      </c>
      <c r="RP46" s="5">
        <v>5.4808399999999997</v>
      </c>
      <c r="RQ46" s="5">
        <v>3.6418200000000001</v>
      </c>
      <c r="RR46" s="5">
        <v>3.6765500000000002</v>
      </c>
      <c r="RS46" s="5">
        <v>0.76754599999999995</v>
      </c>
      <c r="RT46" s="5">
        <v>0.90657600000000005</v>
      </c>
      <c r="RU46" s="5">
        <v>1.1243399999999999</v>
      </c>
      <c r="RV46" s="5">
        <v>3.5586000000000002</v>
      </c>
      <c r="RW46" s="5">
        <v>1.7997700000000001</v>
      </c>
      <c r="RX46" s="5">
        <v>1.43041</v>
      </c>
      <c r="RY46" s="5">
        <v>1.9598100000000001</v>
      </c>
      <c r="RZ46" s="5">
        <v>1.1525399999999999</v>
      </c>
      <c r="SA46" s="5">
        <v>1.62968</v>
      </c>
      <c r="SB46" s="5">
        <v>3.1185499999999999</v>
      </c>
      <c r="SC46" s="5">
        <v>2.2678199999999999</v>
      </c>
      <c r="SD46" s="5">
        <v>3.7391800000000002</v>
      </c>
      <c r="SE46" s="5">
        <v>2.26423</v>
      </c>
      <c r="SF46" s="5">
        <v>1.0565199999999999</v>
      </c>
      <c r="SG46" s="5">
        <v>1.59598</v>
      </c>
      <c r="SH46" s="5">
        <v>2.20621</v>
      </c>
      <c r="SI46" s="5">
        <v>1.3690800000000001</v>
      </c>
      <c r="SJ46" s="5">
        <v>0.99573800000000001</v>
      </c>
      <c r="SK46" s="5">
        <v>1.56412</v>
      </c>
      <c r="SL46" s="5">
        <v>2.1723300000000001</v>
      </c>
      <c r="SM46" s="5">
        <v>1.6086499999999999</v>
      </c>
      <c r="SN46" s="5">
        <v>1.23515</v>
      </c>
      <c r="SO46" s="5">
        <v>1.5111000000000001</v>
      </c>
      <c r="SP46" s="5">
        <v>1.6532</v>
      </c>
      <c r="SQ46" s="5">
        <v>1.01112</v>
      </c>
      <c r="SR46" s="5">
        <v>1.25569</v>
      </c>
      <c r="SS46" s="5">
        <v>4.0277399999999997</v>
      </c>
      <c r="ST46" s="5">
        <v>1.9230700000000001</v>
      </c>
      <c r="SU46" s="5">
        <v>1.47872</v>
      </c>
      <c r="SV46" s="5">
        <v>4.49688</v>
      </c>
      <c r="SW46" s="5">
        <v>1.2502200000000001</v>
      </c>
      <c r="SX46" s="5">
        <v>1.5887899999999999</v>
      </c>
      <c r="SY46" s="5">
        <v>0.78729400000000005</v>
      </c>
      <c r="SZ46" s="5">
        <v>0.737927</v>
      </c>
      <c r="TA46" s="5">
        <v>1.27871</v>
      </c>
      <c r="TB46" s="5">
        <v>0.69731600000000005</v>
      </c>
      <c r="TC46" s="5">
        <v>1.3577900000000001</v>
      </c>
      <c r="TD46" s="5">
        <v>4.57531</v>
      </c>
      <c r="TE46" s="5">
        <v>2.0159899999999999</v>
      </c>
      <c r="TF46" s="5">
        <v>1.03948</v>
      </c>
      <c r="TG46" s="5">
        <v>1.82948</v>
      </c>
      <c r="TH46" s="5">
        <v>4.5126099999999996</v>
      </c>
      <c r="TI46" s="5">
        <v>1.5584800000000001</v>
      </c>
      <c r="TJ46" s="5">
        <v>2.5565199999999999</v>
      </c>
      <c r="TK46" s="5">
        <v>0.97940300000000002</v>
      </c>
      <c r="TL46" s="5">
        <v>2.0761400000000001</v>
      </c>
      <c r="TM46" s="5">
        <v>1.19201</v>
      </c>
      <c r="TN46" s="5">
        <v>2.7347800000000002</v>
      </c>
      <c r="TO46" s="5">
        <v>0.81148299999999995</v>
      </c>
      <c r="TP46" s="5">
        <v>2.28261</v>
      </c>
      <c r="TQ46" s="5">
        <v>1.83172</v>
      </c>
      <c r="TR46" s="5">
        <v>2.9461400000000002</v>
      </c>
      <c r="TS46" s="5">
        <v>2.9930500000000002</v>
      </c>
      <c r="TT46" s="5">
        <v>3.9935900000000002</v>
      </c>
      <c r="TU46" s="5">
        <v>1.1429199999999999</v>
      </c>
      <c r="TV46" s="5">
        <v>0.56921200000000005</v>
      </c>
      <c r="TW46" s="5">
        <v>0.51172099999999998</v>
      </c>
      <c r="TX46" s="5">
        <v>0.48061500000000001</v>
      </c>
      <c r="TY46" s="5">
        <v>0.30366199999999999</v>
      </c>
      <c r="TZ46" s="5">
        <v>0.66383000000000003</v>
      </c>
      <c r="UA46" s="5">
        <v>0.73066200000000003</v>
      </c>
      <c r="UB46" s="5">
        <v>0.83903099999999997</v>
      </c>
      <c r="UC46" s="5">
        <v>0.71011400000000002</v>
      </c>
      <c r="UD46" s="5">
        <v>0.73639299999999996</v>
      </c>
      <c r="UE46" s="5">
        <v>0.56559999999999999</v>
      </c>
      <c r="UF46" s="5">
        <v>0.29034799999999999</v>
      </c>
      <c r="UG46" s="5">
        <v>0.40590300000000001</v>
      </c>
      <c r="UH46" s="5">
        <v>0.46771800000000002</v>
      </c>
      <c r="UI46" s="5">
        <v>0.72232099999999999</v>
      </c>
      <c r="UJ46" s="5">
        <v>0.66244899999999995</v>
      </c>
      <c r="UK46" s="5">
        <v>0.39239099999999999</v>
      </c>
      <c r="UL46" s="5">
        <v>0.58385200000000004</v>
      </c>
      <c r="UM46" s="5">
        <v>0.55937000000000003</v>
      </c>
      <c r="UN46" s="5">
        <v>0.532806</v>
      </c>
      <c r="UO46" s="5">
        <v>0.80398999999999998</v>
      </c>
      <c r="UP46" s="5">
        <v>0.54455900000000002</v>
      </c>
      <c r="UQ46" s="5">
        <v>0.71359700000000004</v>
      </c>
      <c r="UR46" s="5">
        <v>0.38438</v>
      </c>
      <c r="US46" s="5">
        <v>0.53630800000000001</v>
      </c>
      <c r="UT46" s="5">
        <v>0.48616799999999999</v>
      </c>
      <c r="UU46" s="5">
        <v>0.53630800000000001</v>
      </c>
      <c r="UV46" s="5">
        <v>0.74774099999999999</v>
      </c>
      <c r="UW46" s="5">
        <v>0.42168099999999997</v>
      </c>
      <c r="UX46" s="5">
        <v>0.199265</v>
      </c>
      <c r="UY46" s="5">
        <v>0.46463199999999999</v>
      </c>
      <c r="UZ46" s="5">
        <v>0.14304600000000001</v>
      </c>
      <c r="VA46" s="5">
        <v>0.56628699999999998</v>
      </c>
      <c r="VB46" s="5">
        <v>0.55787900000000001</v>
      </c>
      <c r="VC46" s="5">
        <v>0.52084299999999994</v>
      </c>
      <c r="VD46" s="5">
        <v>0.63724000000000003</v>
      </c>
      <c r="VE46" s="5">
        <v>0.32070399999999999</v>
      </c>
      <c r="VF46" s="5">
        <v>0.54645600000000005</v>
      </c>
      <c r="VG46" s="5">
        <v>0.68460799999999999</v>
      </c>
      <c r="VH46" s="5">
        <v>0.39856000000000003</v>
      </c>
      <c r="VI46" s="5">
        <v>0.51999899999999999</v>
      </c>
      <c r="VJ46" s="5">
        <v>0.36565300000000001</v>
      </c>
      <c r="VK46" s="5">
        <v>0.376886</v>
      </c>
      <c r="VL46" s="5">
        <v>0.46045900000000001</v>
      </c>
      <c r="VM46" s="5">
        <v>0.36190899999999998</v>
      </c>
      <c r="VN46" s="5">
        <v>0.69009699999999996</v>
      </c>
      <c r="VO46" s="5">
        <v>0.47971200000000003</v>
      </c>
      <c r="VP46" s="5">
        <v>0.49757299999999999</v>
      </c>
      <c r="VQ46" s="5">
        <v>0.248721</v>
      </c>
      <c r="VR46" s="5">
        <v>0.72275199999999995</v>
      </c>
      <c r="VS46" s="5">
        <v>0.38593699999999997</v>
      </c>
      <c r="VT46" s="5">
        <v>0.50202100000000005</v>
      </c>
      <c r="VU46" s="5">
        <v>0.476937</v>
      </c>
      <c r="VV46" s="5">
        <v>0.31922499999999998</v>
      </c>
      <c r="VW46" s="5">
        <v>0.71764899999999998</v>
      </c>
      <c r="VX46" s="5">
        <v>0.42272300000000002</v>
      </c>
      <c r="VY46" s="5">
        <v>0.50995900000000005</v>
      </c>
      <c r="VZ46" s="5">
        <v>0.40217399999999998</v>
      </c>
      <c r="WA46" s="5">
        <v>0.69681099999999996</v>
      </c>
      <c r="WB46" s="5">
        <v>0.82015499999999997</v>
      </c>
      <c r="WC46" s="5">
        <v>2.7262300000000002</v>
      </c>
      <c r="WD46" s="5">
        <v>3.33277</v>
      </c>
      <c r="WE46" s="5">
        <v>2.5816699999999999</v>
      </c>
      <c r="WF46" s="5">
        <v>1.4625699999999999</v>
      </c>
      <c r="WG46" s="5">
        <v>2.1077499999999998</v>
      </c>
      <c r="WH46" s="5">
        <v>1.96454</v>
      </c>
      <c r="WI46" s="5">
        <v>2.94198</v>
      </c>
      <c r="WJ46" s="5">
        <v>2.0699800000000002</v>
      </c>
      <c r="WK46" s="5">
        <v>2.37039</v>
      </c>
      <c r="WL46" s="5">
        <v>0.42691600000000002</v>
      </c>
      <c r="WM46" s="5">
        <v>0.41088200000000002</v>
      </c>
      <c r="WN46" s="5">
        <v>0.16553300000000001</v>
      </c>
      <c r="WO46" s="5">
        <v>0.65183400000000002</v>
      </c>
      <c r="WP46" s="5">
        <v>0.62508900000000001</v>
      </c>
      <c r="WQ46" s="5">
        <v>0.61483900000000002</v>
      </c>
      <c r="WR46" s="5">
        <v>0.40972799999999998</v>
      </c>
      <c r="WS46" s="5">
        <v>0.27840900000000002</v>
      </c>
      <c r="WT46" s="5">
        <v>0.41862899999999997</v>
      </c>
      <c r="WU46" s="5">
        <v>2.72241</v>
      </c>
      <c r="WV46" s="5">
        <v>2.6120000000000001</v>
      </c>
      <c r="WW46" s="5">
        <v>2.4305400000000001</v>
      </c>
      <c r="WX46" s="5">
        <v>2.8379500000000002</v>
      </c>
      <c r="WY46" s="5">
        <v>4.1302899999999996</v>
      </c>
      <c r="WZ46" s="5">
        <v>3.25902</v>
      </c>
      <c r="XA46" s="5">
        <v>1.2327699999999999</v>
      </c>
      <c r="XB46" s="5">
        <v>1.61931</v>
      </c>
      <c r="XC46" s="5">
        <v>1.2766200000000001</v>
      </c>
      <c r="XD46" s="5">
        <v>1.71435</v>
      </c>
      <c r="XE46" s="5">
        <v>2.4162599999999999</v>
      </c>
      <c r="XF46" s="5">
        <v>1.8097700000000001</v>
      </c>
      <c r="XG46" s="5">
        <v>1.5583</v>
      </c>
      <c r="XH46" s="5">
        <v>2.2170100000000001</v>
      </c>
      <c r="XI46" s="5">
        <v>1.5999300000000001</v>
      </c>
      <c r="XJ46" s="5">
        <v>0.64948700000000004</v>
      </c>
      <c r="XK46" s="5">
        <v>2.5165199999999999</v>
      </c>
      <c r="XL46" s="5">
        <v>2.3904899999999998</v>
      </c>
      <c r="XM46" s="5">
        <v>1.5374300000000001</v>
      </c>
      <c r="XN46" s="5">
        <v>2.50658</v>
      </c>
      <c r="XO46" s="5">
        <v>2.59781</v>
      </c>
      <c r="XP46" s="5">
        <v>2.3467500000000001</v>
      </c>
      <c r="XQ46" s="5">
        <v>3.5877300000000001</v>
      </c>
      <c r="XR46" s="5">
        <v>2.1669499999999999</v>
      </c>
      <c r="XS46" s="5">
        <v>2.8205499999999999</v>
      </c>
      <c r="XT46" s="5">
        <v>1.38548</v>
      </c>
      <c r="XU46" s="5">
        <v>2.08996</v>
      </c>
      <c r="XV46" s="5">
        <v>2.4714100000000001</v>
      </c>
      <c r="XW46" s="5">
        <v>2.6601599999999999</v>
      </c>
      <c r="XX46" s="5">
        <v>3.95235</v>
      </c>
      <c r="XY46" s="5">
        <v>1.4515899999999999</v>
      </c>
      <c r="XZ46" s="5">
        <v>2.22174</v>
      </c>
      <c r="YA46" s="5">
        <v>1.9580299999999999</v>
      </c>
      <c r="YB46" s="5">
        <v>2.7961299999999998</v>
      </c>
      <c r="YC46" s="5">
        <v>1.82799</v>
      </c>
      <c r="YD46" s="5">
        <v>2.1466799999999999</v>
      </c>
      <c r="YE46" s="5">
        <v>0.34232299999999999</v>
      </c>
      <c r="YF46" s="5">
        <v>0.88297999999999999</v>
      </c>
      <c r="YG46" s="5">
        <v>0.30070400000000003</v>
      </c>
      <c r="YH46" s="5">
        <v>0.61889400000000006</v>
      </c>
      <c r="YI46" s="5">
        <v>0.80487699999999995</v>
      </c>
      <c r="YJ46" s="5">
        <v>1.20631</v>
      </c>
      <c r="YK46" s="5">
        <v>3.3445399999999998</v>
      </c>
      <c r="YL46" s="5">
        <v>3.2040999999999999</v>
      </c>
      <c r="YM46" s="5">
        <v>2.6816399999999998</v>
      </c>
      <c r="YN46" s="5">
        <v>2.5149300000000001</v>
      </c>
      <c r="YO46" s="5">
        <v>3.0508899999999999</v>
      </c>
      <c r="YP46" s="5">
        <v>3.3807399999999999</v>
      </c>
      <c r="YQ46" s="5">
        <v>1.5202199999999999</v>
      </c>
      <c r="YR46" s="5">
        <v>1.5146900000000001</v>
      </c>
      <c r="YS46" s="5">
        <v>1.11818</v>
      </c>
      <c r="YT46" s="5">
        <v>2.0712700000000002</v>
      </c>
      <c r="YU46" s="5">
        <v>3.0298500000000002</v>
      </c>
      <c r="YV46" s="5">
        <v>2.53945</v>
      </c>
      <c r="YW46" s="5">
        <v>0.59153100000000003</v>
      </c>
      <c r="YX46" s="5">
        <v>0.378915</v>
      </c>
      <c r="YY46" s="5">
        <v>0.48158600000000001</v>
      </c>
      <c r="YZ46" s="5">
        <v>0.40816000000000002</v>
      </c>
      <c r="ZA46" s="5">
        <v>0.64978499999999995</v>
      </c>
      <c r="ZB46" s="5">
        <v>0.36588999999999999</v>
      </c>
      <c r="ZC46" s="5">
        <v>0.57857000000000003</v>
      </c>
      <c r="ZD46" s="5">
        <v>0.34065099999999998</v>
      </c>
      <c r="ZE46" s="5">
        <v>0.41273100000000001</v>
      </c>
      <c r="ZF46" s="5">
        <v>0.47102699999999997</v>
      </c>
      <c r="ZG46" s="5">
        <v>0.47633700000000001</v>
      </c>
      <c r="ZH46" s="5">
        <v>0.33139600000000002</v>
      </c>
      <c r="ZI46" s="5">
        <v>0.58400799999999997</v>
      </c>
      <c r="ZJ46" s="5">
        <v>0.31436399999999998</v>
      </c>
      <c r="ZK46" s="5">
        <v>0.448604</v>
      </c>
      <c r="ZL46" s="5">
        <v>0.73360000000000003</v>
      </c>
      <c r="ZM46" s="5">
        <v>0.51944299999999999</v>
      </c>
      <c r="ZN46" s="5">
        <v>0.71919599999999995</v>
      </c>
      <c r="ZO46" s="5">
        <v>0.41277799999999998</v>
      </c>
      <c r="ZP46" s="5">
        <v>0.29187400000000002</v>
      </c>
      <c r="ZQ46" s="5">
        <v>0.13744600000000001</v>
      </c>
      <c r="ZR46" s="5">
        <v>0.29352499999999998</v>
      </c>
      <c r="ZS46" s="5">
        <v>0.63380599999999998</v>
      </c>
      <c r="ZT46" s="5">
        <v>0.26092300000000002</v>
      </c>
      <c r="ZU46" s="5">
        <v>0.44517499999999999</v>
      </c>
      <c r="ZV46" s="5">
        <v>0.45587499999999997</v>
      </c>
      <c r="ZW46" s="5">
        <v>0.73586200000000002</v>
      </c>
      <c r="ZX46" s="5">
        <v>0.75350399999999995</v>
      </c>
      <c r="ZY46" s="5">
        <v>0.67053600000000002</v>
      </c>
      <c r="ZZ46" s="5">
        <v>0.49774200000000002</v>
      </c>
      <c r="AAA46" s="5">
        <v>0.74129299999999998</v>
      </c>
      <c r="AAB46" s="5">
        <v>0.57835400000000003</v>
      </c>
      <c r="AAC46" s="5">
        <v>0.60657799999999995</v>
      </c>
      <c r="AAD46" s="5">
        <v>0.68930199999999997</v>
      </c>
      <c r="AAE46" s="5">
        <v>0.60751200000000005</v>
      </c>
      <c r="AAF46" s="5">
        <v>0.29530400000000001</v>
      </c>
      <c r="AAG46" s="5">
        <v>0.54919899999999999</v>
      </c>
      <c r="AAH46" s="5">
        <v>0.32922299999999999</v>
      </c>
      <c r="AAI46" s="5">
        <v>0.70969400000000005</v>
      </c>
      <c r="AAJ46" s="5">
        <v>0.67410700000000001</v>
      </c>
      <c r="AAK46" s="5">
        <v>0.33794999999999997</v>
      </c>
      <c r="AAL46" s="5">
        <v>0.53758600000000001</v>
      </c>
      <c r="AAM46" s="5">
        <v>0.38358399999999998</v>
      </c>
      <c r="AAN46" s="5">
        <v>0.189801</v>
      </c>
      <c r="AAO46" s="5">
        <v>0.43103399999999997</v>
      </c>
      <c r="AAP46" s="5">
        <v>0.48044799999999999</v>
      </c>
      <c r="AAQ46" s="5">
        <v>0.44364100000000001</v>
      </c>
      <c r="AAR46" s="5">
        <v>0.202572</v>
      </c>
      <c r="AAS46" s="5">
        <v>3.9539900000000001</v>
      </c>
      <c r="AAT46" s="5">
        <v>4.5248100000000004</v>
      </c>
      <c r="AAU46" s="5">
        <v>4.2008900000000002</v>
      </c>
      <c r="AAV46" s="5">
        <v>2.8377400000000002</v>
      </c>
      <c r="AAW46" s="5">
        <v>3.6545000000000001</v>
      </c>
      <c r="AAX46" s="5">
        <v>2.6444100000000001</v>
      </c>
      <c r="AAY46" s="5">
        <v>4.0990200000000003</v>
      </c>
      <c r="AAZ46" s="5">
        <v>3.2353900000000002</v>
      </c>
      <c r="ABA46" s="5">
        <v>3.40646</v>
      </c>
      <c r="ABB46" s="5">
        <v>4.1410999999999998</v>
      </c>
      <c r="ABC46" s="5">
        <v>3.7107299999999999</v>
      </c>
      <c r="ABD46" s="5">
        <v>4.5231300000000001</v>
      </c>
      <c r="ABE46" s="5">
        <v>3.22105</v>
      </c>
      <c r="ABF46" s="5">
        <v>3.29975</v>
      </c>
      <c r="ABG46" s="5">
        <v>3.0912299999999999</v>
      </c>
      <c r="ABH46" s="5">
        <v>2.0168400000000002</v>
      </c>
      <c r="ABI46" s="5">
        <v>2.4316300000000002</v>
      </c>
      <c r="ABJ46" s="5">
        <v>1.71502</v>
      </c>
      <c r="ABK46" s="5">
        <v>5.0458600000000002</v>
      </c>
      <c r="ABL46" s="5">
        <v>4.0777999999999999</v>
      </c>
      <c r="ABM46" s="5">
        <v>2.9839199999999999</v>
      </c>
      <c r="ABN46" s="5">
        <v>7.1239699999999999</v>
      </c>
      <c r="ABO46" s="5">
        <v>4.2791899999999998</v>
      </c>
      <c r="ABP46" s="5">
        <v>3.1401699999999999</v>
      </c>
      <c r="ABQ46" s="5">
        <v>3.9578500000000001</v>
      </c>
      <c r="ABR46" s="5">
        <v>3.3247599999999999</v>
      </c>
      <c r="ABS46" s="5">
        <v>4.0258000000000003</v>
      </c>
      <c r="ABT46" s="5">
        <v>4.2874999999999996</v>
      </c>
      <c r="ABU46" s="5">
        <v>4.6033499999999998</v>
      </c>
      <c r="ABV46" s="5">
        <v>4.8940200000000003</v>
      </c>
      <c r="ABW46" s="5">
        <v>4.6177299999999999</v>
      </c>
      <c r="ABX46" s="5">
        <v>4.2800700000000003</v>
      </c>
      <c r="ABY46" s="5">
        <v>5.09856</v>
      </c>
      <c r="ABZ46" s="5">
        <v>5.7369599999999998</v>
      </c>
      <c r="ACA46" s="5">
        <v>4.2412700000000001</v>
      </c>
      <c r="ACB46" s="5">
        <v>5.1168199999999997</v>
      </c>
      <c r="ACC46" s="5">
        <v>3.5127100000000002</v>
      </c>
      <c r="ACD46" s="5">
        <v>3.72919</v>
      </c>
      <c r="ACE46" s="5">
        <v>5.01614</v>
      </c>
      <c r="ACF46" s="5">
        <v>3.5589599999999999</v>
      </c>
      <c r="ACG46" s="5">
        <v>5.4691099999999997</v>
      </c>
      <c r="ACH46" s="5">
        <v>3.7168700000000001</v>
      </c>
      <c r="ACI46" s="5">
        <v>4.48156</v>
      </c>
      <c r="ACJ46" s="5">
        <v>4.1574799999999996</v>
      </c>
      <c r="ACK46" s="5">
        <v>4.57</v>
      </c>
      <c r="ACL46" s="5">
        <v>4.2350500000000002</v>
      </c>
      <c r="ACM46" s="5">
        <v>4.2137099999999998</v>
      </c>
      <c r="ACN46" s="5">
        <v>4.5754700000000001</v>
      </c>
      <c r="ACO46" s="5">
        <v>3.8812600000000002</v>
      </c>
      <c r="ACP46" s="5">
        <v>4.4637200000000004</v>
      </c>
      <c r="ACQ46" s="5">
        <v>4.2389200000000002</v>
      </c>
      <c r="ACR46" s="5">
        <v>6.3447699999999996</v>
      </c>
      <c r="ACS46" s="5">
        <v>3.3844699999999999</v>
      </c>
      <c r="ACT46" s="5">
        <v>5.8466500000000003</v>
      </c>
      <c r="ACU46" s="5">
        <v>3.5744799999999999</v>
      </c>
      <c r="ACV46" s="5">
        <v>4.3499400000000001</v>
      </c>
      <c r="ACW46" s="5">
        <v>4.4083899999999998</v>
      </c>
      <c r="ACX46" s="5">
        <v>4.1981400000000004</v>
      </c>
      <c r="ACY46" s="5">
        <v>4.5903099999999997</v>
      </c>
      <c r="ACZ46" s="5">
        <v>3.9779200000000001</v>
      </c>
      <c r="ADA46" s="5">
        <v>4.6273600000000004</v>
      </c>
      <c r="ADB46" s="5">
        <v>5.4330999999999996</v>
      </c>
      <c r="ADC46" s="5">
        <v>5.37127</v>
      </c>
      <c r="ADD46" s="1">
        <v>0.57124799999999998</v>
      </c>
      <c r="ADE46" s="1">
        <v>0.53757900000000003</v>
      </c>
      <c r="ADF46" s="1">
        <v>0.83289400000000002</v>
      </c>
      <c r="ADG46" s="1">
        <v>1.3347100000000001</v>
      </c>
      <c r="ADH46" s="1">
        <v>1.82087</v>
      </c>
      <c r="ADI46" s="1">
        <v>0.62160199999999999</v>
      </c>
      <c r="ADJ46" s="1">
        <v>1.9214599999999999</v>
      </c>
      <c r="ADK46" s="1">
        <v>1.8444499999999999</v>
      </c>
      <c r="ADL46" s="1">
        <v>2.3649399999999998</v>
      </c>
      <c r="ADM46" s="1">
        <v>2.1507800000000001</v>
      </c>
      <c r="ADN46" s="1">
        <v>1.57501</v>
      </c>
      <c r="ADO46" s="1">
        <v>1.91567</v>
      </c>
      <c r="ADP46" s="2">
        <v>6.2392099999999999</v>
      </c>
      <c r="ADQ46" s="2">
        <v>4.0190700000000001</v>
      </c>
      <c r="ADR46" s="2">
        <v>2.8498399999999999</v>
      </c>
      <c r="ADS46" s="2">
        <v>1.68045</v>
      </c>
      <c r="ADT46" s="2">
        <v>1.7406699999999999</v>
      </c>
      <c r="ADU46" s="2">
        <v>3.1019899999999998</v>
      </c>
      <c r="ADV46" s="2">
        <v>3.3936099999999998</v>
      </c>
      <c r="ADW46" s="2">
        <v>4.5404</v>
      </c>
      <c r="ADX46" s="2">
        <v>6.7402800000000003</v>
      </c>
      <c r="ADY46" s="2">
        <v>6.2655000000000003</v>
      </c>
      <c r="ADZ46" s="2">
        <v>7.2099399999999996</v>
      </c>
      <c r="AEA46" s="2">
        <v>6.1991199999999997</v>
      </c>
      <c r="AEB46" s="2">
        <v>3.8344499999999999</v>
      </c>
      <c r="AEC46" s="2">
        <v>2.96217</v>
      </c>
      <c r="AED46" s="2">
        <v>1.43956</v>
      </c>
      <c r="AEE46" s="2">
        <v>2.3745799999999999</v>
      </c>
      <c r="AEF46" s="2">
        <v>2.3293699999999999</v>
      </c>
      <c r="AEG46" s="2">
        <v>3.14845</v>
      </c>
      <c r="AEH46" s="2">
        <v>3.0247000000000002</v>
      </c>
      <c r="AEI46" s="2">
        <v>4.6993</v>
      </c>
      <c r="AEJ46" s="2">
        <v>4.8237699999999997</v>
      </c>
      <c r="AEK46" s="2">
        <v>5.3596399999999997</v>
      </c>
      <c r="AEL46" s="2">
        <v>5.0956000000000001</v>
      </c>
      <c r="AEM46" s="2">
        <v>5.8818299999999999</v>
      </c>
      <c r="AEN46" s="2">
        <v>4.2957200000000002</v>
      </c>
      <c r="AEO46" s="2">
        <v>3.22465</v>
      </c>
      <c r="AEP46" s="2">
        <v>2.2374200000000002</v>
      </c>
      <c r="AEQ46" s="2">
        <v>2.23387</v>
      </c>
      <c r="AER46" s="2">
        <v>1.44041</v>
      </c>
      <c r="AES46" s="2">
        <v>2.81386</v>
      </c>
      <c r="AET46" s="2">
        <v>3.91039</v>
      </c>
      <c r="AEU46" s="2">
        <v>4.0931100000000002</v>
      </c>
      <c r="AEV46" s="2">
        <v>7.3034100000000004</v>
      </c>
      <c r="AEW46" s="2">
        <v>4.7915799999999997</v>
      </c>
      <c r="AEX46" s="2">
        <v>4.0026000000000002</v>
      </c>
      <c r="AEY46" s="2">
        <v>4.3038699999999999</v>
      </c>
      <c r="AEZ46" s="2">
        <v>3.4108900000000002</v>
      </c>
      <c r="AFA46" s="2">
        <v>3.2408199999999998</v>
      </c>
      <c r="AFB46" s="2">
        <v>1.7396799999999999</v>
      </c>
      <c r="AFC46" s="2">
        <v>0.91171199999999997</v>
      </c>
      <c r="AFD46" s="2">
        <v>1.8289</v>
      </c>
      <c r="AFE46" s="2">
        <v>1.4313</v>
      </c>
      <c r="AFF46" s="2">
        <v>4.3908399999999999</v>
      </c>
      <c r="AFG46" s="2">
        <v>3.6534499999999999</v>
      </c>
      <c r="AFH46" s="2">
        <v>5.9862200000000003</v>
      </c>
      <c r="AFI46" s="2">
        <v>2.8094100000000002</v>
      </c>
      <c r="AFJ46" s="2">
        <v>4.0318199999999997</v>
      </c>
      <c r="AFK46" s="2">
        <v>3.7494399999999999</v>
      </c>
      <c r="AFL46" s="2">
        <v>2.7869299999999999</v>
      </c>
      <c r="AFM46" s="2">
        <v>2.4828000000000001</v>
      </c>
      <c r="AFN46" s="2">
        <v>2.2547299999999999</v>
      </c>
      <c r="AFO46" s="2">
        <v>1.1907000000000001</v>
      </c>
      <c r="AFP46" s="2">
        <v>0.905505</v>
      </c>
      <c r="AFQ46" s="2">
        <v>2.4945599999999999</v>
      </c>
      <c r="AFR46" s="2">
        <v>3.2228400000000001</v>
      </c>
      <c r="AFS46" s="2">
        <v>2.2307899999999998</v>
      </c>
      <c r="AFT46" s="2">
        <v>3.6752500000000001</v>
      </c>
      <c r="AFU46" s="2">
        <v>3.0478200000000002</v>
      </c>
      <c r="AFV46" s="2">
        <v>3.7145299999999999</v>
      </c>
      <c r="AFW46" s="2">
        <v>2.9396900000000001</v>
      </c>
      <c r="AFX46" s="2">
        <v>0.61562600000000001</v>
      </c>
      <c r="AFY46" s="2">
        <v>0.54567200000000005</v>
      </c>
      <c r="AFZ46" s="2">
        <v>0.53595899999999996</v>
      </c>
      <c r="AGA46" s="2">
        <v>0.38418600000000003</v>
      </c>
      <c r="AGB46" s="2">
        <v>0.39944600000000002</v>
      </c>
      <c r="AGC46" s="2">
        <v>0.273982</v>
      </c>
      <c r="AGD46" s="2">
        <v>0.26556200000000002</v>
      </c>
      <c r="AGE46" s="2">
        <v>0.40775899999999998</v>
      </c>
      <c r="AGF46" s="2">
        <v>0.54438500000000001</v>
      </c>
      <c r="AGG46" s="2">
        <v>0.45076699999999997</v>
      </c>
      <c r="AGH46" s="2">
        <v>0.38496900000000001</v>
      </c>
      <c r="AGI46" s="2">
        <v>0.43842999999999999</v>
      </c>
      <c r="AGJ46" s="2">
        <v>6.3563000000000001</v>
      </c>
      <c r="AGK46" s="2">
        <v>4.2278099999999998</v>
      </c>
      <c r="AGL46" s="2">
        <v>3.7017600000000002</v>
      </c>
      <c r="AGM46" s="2">
        <v>2.76552</v>
      </c>
      <c r="AGN46" s="2">
        <v>2.9536799999999999</v>
      </c>
      <c r="AGO46" s="2">
        <v>3.0135700000000001</v>
      </c>
      <c r="AGP46" s="2">
        <v>3.61076</v>
      </c>
      <c r="AGQ46" s="2">
        <v>4.5376599999999998</v>
      </c>
      <c r="AGR46" s="2">
        <v>6.5017500000000004</v>
      </c>
      <c r="AGS46" s="2">
        <v>6.0977899999999998</v>
      </c>
      <c r="AGT46" s="2">
        <v>5.7183999999999999</v>
      </c>
      <c r="AGU46" s="2">
        <v>6.3279100000000001</v>
      </c>
      <c r="AGV46" s="2">
        <v>3.5890200000000001</v>
      </c>
      <c r="AGW46" s="2">
        <v>2.5577200000000002</v>
      </c>
      <c r="AGX46" s="2">
        <v>3.61727</v>
      </c>
      <c r="AGY46" s="2">
        <v>2.75556</v>
      </c>
      <c r="AGZ46" s="2">
        <v>4.6471799999999996</v>
      </c>
      <c r="AHA46" s="2">
        <v>3.8332600000000001</v>
      </c>
      <c r="AHB46" s="2">
        <v>3.0846399999999998</v>
      </c>
      <c r="AHC46" s="2">
        <v>4.6841600000000003</v>
      </c>
      <c r="AHD46" s="2">
        <v>4.5578200000000004</v>
      </c>
      <c r="AHE46" s="2">
        <v>5.1325399999999997</v>
      </c>
      <c r="AHF46" s="2">
        <v>5.6525400000000001</v>
      </c>
      <c r="AHG46" s="2">
        <v>5.0734599999999999</v>
      </c>
      <c r="AHH46" s="2">
        <v>3.46027</v>
      </c>
      <c r="AHI46" s="2">
        <v>2.31724</v>
      </c>
      <c r="AHJ46" s="2">
        <v>2.6166999999999998</v>
      </c>
      <c r="AHK46" s="2">
        <v>2.2328800000000002</v>
      </c>
      <c r="AHL46" s="2">
        <v>1.9392400000000001</v>
      </c>
      <c r="AHM46" s="2">
        <v>3.2499099999999999</v>
      </c>
      <c r="AHN46" s="2">
        <v>3.93228</v>
      </c>
      <c r="AHO46" s="2">
        <v>3.9904600000000001</v>
      </c>
      <c r="AHP46" s="2">
        <v>5.2593300000000003</v>
      </c>
      <c r="AHQ46" s="2">
        <v>5.3177099999999999</v>
      </c>
      <c r="AHR46" s="2">
        <v>2.42597</v>
      </c>
      <c r="AHS46" s="2">
        <v>3.80349</v>
      </c>
      <c r="AHT46" s="2">
        <v>2.0189599999999999</v>
      </c>
      <c r="AHU46" s="2">
        <v>1.7462299999999999</v>
      </c>
      <c r="AHV46" s="2">
        <v>1.5073799999999999</v>
      </c>
      <c r="AHW46" s="2">
        <v>1.45302</v>
      </c>
      <c r="AHX46" s="2">
        <v>1.49316</v>
      </c>
      <c r="AHY46" s="2">
        <v>1.66395</v>
      </c>
      <c r="AHZ46" s="2">
        <v>3.32673</v>
      </c>
      <c r="AIA46" s="2">
        <v>1.49621</v>
      </c>
      <c r="AIB46" s="2">
        <v>4.7495799999999999</v>
      </c>
      <c r="AIC46" s="2">
        <v>1.9982500000000001</v>
      </c>
      <c r="AID46" s="2">
        <v>4.8098299999999998</v>
      </c>
      <c r="AIE46" s="2">
        <v>3.16716</v>
      </c>
      <c r="AIF46" s="2">
        <v>2.7394799999999999</v>
      </c>
      <c r="AIG46" s="2">
        <v>1.2963899999999999</v>
      </c>
      <c r="AIH46" s="2">
        <v>0.76580300000000001</v>
      </c>
      <c r="AII46" s="2">
        <v>1.2910200000000001</v>
      </c>
      <c r="AIJ46" s="2">
        <v>1.1468</v>
      </c>
      <c r="AIK46" s="2">
        <v>2.4432</v>
      </c>
      <c r="AIL46" s="2">
        <v>1.8882300000000001</v>
      </c>
      <c r="AIM46" s="2">
        <v>2.3912200000000001</v>
      </c>
      <c r="AIN46" s="2">
        <v>3.0169899999999998</v>
      </c>
      <c r="AIO46" s="2">
        <v>3.2143000000000002</v>
      </c>
      <c r="AIP46" s="2">
        <v>4.6611399999999996</v>
      </c>
      <c r="AIQ46" s="2">
        <v>4.17964</v>
      </c>
      <c r="AIR46" s="2">
        <v>0.47805700000000001</v>
      </c>
      <c r="AIS46" s="2">
        <v>0.43816300000000002</v>
      </c>
      <c r="AIT46" s="2">
        <v>0.29833500000000002</v>
      </c>
      <c r="AIU46" s="2">
        <v>0.51719700000000002</v>
      </c>
      <c r="AIV46" s="2">
        <v>0.40744399999999997</v>
      </c>
      <c r="AIW46" s="2">
        <v>0.66308299999999998</v>
      </c>
      <c r="AIX46" s="2">
        <v>0.40749999999999997</v>
      </c>
      <c r="AIY46" s="2">
        <v>0.51329100000000005</v>
      </c>
      <c r="AIZ46" s="2">
        <v>0.48141800000000001</v>
      </c>
      <c r="AJA46" s="2">
        <v>0.50284099999999998</v>
      </c>
      <c r="AJB46" s="2">
        <v>0.350383</v>
      </c>
      <c r="AJC46" s="2">
        <v>0.56212700000000004</v>
      </c>
      <c r="AJD46" s="2">
        <v>6.17361</v>
      </c>
      <c r="AJE46" s="2">
        <v>4.5789200000000001</v>
      </c>
      <c r="AJF46" s="2">
        <v>3.7632300000000001</v>
      </c>
      <c r="AJG46" s="2">
        <v>2.4208099999999999</v>
      </c>
      <c r="AJH46" s="2">
        <v>1.9746900000000001</v>
      </c>
      <c r="AJI46" s="2">
        <v>3.0554600000000001</v>
      </c>
      <c r="AJJ46" s="2">
        <v>5.6647999999999996</v>
      </c>
      <c r="AJK46" s="2">
        <v>4.7888400000000004</v>
      </c>
      <c r="AJL46" s="2">
        <v>4.0076299999999998</v>
      </c>
      <c r="AJM46" s="2">
        <v>4.9020999999999999</v>
      </c>
      <c r="AJN46" s="2">
        <v>2.6526299999999998</v>
      </c>
      <c r="AJO46" s="2">
        <v>5.5966300000000002</v>
      </c>
      <c r="AJP46" s="2">
        <v>2.4653200000000002</v>
      </c>
      <c r="AJQ46" s="2">
        <v>2.7260800000000001</v>
      </c>
      <c r="AJR46" s="2">
        <v>2.7609400000000002</v>
      </c>
      <c r="AJS46" s="2">
        <v>3.37053</v>
      </c>
      <c r="AJT46" s="2">
        <v>3.8419099999999999</v>
      </c>
      <c r="AJU46" s="2">
        <v>4.5225900000000001</v>
      </c>
      <c r="AJV46" s="2">
        <v>4.8057699999999999</v>
      </c>
      <c r="AJW46" s="2">
        <v>4.5952200000000003</v>
      </c>
      <c r="AJX46" s="2">
        <v>4.4731699999999996</v>
      </c>
      <c r="AJY46" s="2">
        <v>5.1374599999999999</v>
      </c>
      <c r="AJZ46" s="2">
        <v>4.1650400000000003</v>
      </c>
      <c r="AKA46" s="2">
        <v>6.4854599999999998</v>
      </c>
      <c r="AKB46" s="2">
        <v>2.5499200000000002</v>
      </c>
      <c r="AKC46" s="2">
        <v>2.0993200000000001</v>
      </c>
      <c r="AKD46" s="2">
        <v>2.7322299999999999</v>
      </c>
      <c r="AKE46" s="2">
        <v>3.0506799999999998</v>
      </c>
      <c r="AKF46" s="2">
        <v>2.73888</v>
      </c>
      <c r="AKG46" s="2">
        <v>3.0872600000000001</v>
      </c>
      <c r="AKH46" s="2">
        <v>4.0636700000000001</v>
      </c>
      <c r="AKI46" s="2">
        <v>3.9447000000000001</v>
      </c>
      <c r="AKJ46" s="2">
        <v>6.7109800000000002</v>
      </c>
      <c r="AKK46" s="2">
        <v>4.3203399999999998</v>
      </c>
      <c r="AKL46" s="2">
        <v>4.5541700000000001</v>
      </c>
      <c r="AKM46" s="2">
        <v>5.4011300000000002</v>
      </c>
      <c r="AKN46" s="2">
        <v>3.81053</v>
      </c>
      <c r="AKO46" s="2">
        <v>1.77294</v>
      </c>
      <c r="AKP46" s="2">
        <v>0.85282100000000005</v>
      </c>
      <c r="AKQ46" s="2">
        <v>1.22922</v>
      </c>
      <c r="AKR46" s="2">
        <v>2.6313800000000001</v>
      </c>
      <c r="AKS46" s="2">
        <v>2.5742099999999999</v>
      </c>
      <c r="AKT46" s="2">
        <v>2.4681500000000001</v>
      </c>
      <c r="AKU46" s="2">
        <v>2.9628000000000001</v>
      </c>
      <c r="AKV46" s="2">
        <v>2.9759699999999998</v>
      </c>
      <c r="AKW46" s="2">
        <v>2.9494899999999999</v>
      </c>
      <c r="AKX46" s="2">
        <v>2.2120899999999999</v>
      </c>
      <c r="AKY46" s="2">
        <v>1.8725799999999999</v>
      </c>
      <c r="AKZ46" s="2">
        <v>2.3365800000000001</v>
      </c>
      <c r="ALA46" s="2">
        <v>1.73603</v>
      </c>
      <c r="ALB46" s="2">
        <v>0.90132900000000005</v>
      </c>
      <c r="ALC46" s="2">
        <v>1.2576799999999999</v>
      </c>
      <c r="ALD46" s="2">
        <v>1.0401899999999999</v>
      </c>
      <c r="ALE46" s="2">
        <v>2.5495000000000001</v>
      </c>
      <c r="ALF46" s="2">
        <v>2.2857500000000002</v>
      </c>
      <c r="ALG46" s="2">
        <v>2.4705300000000001</v>
      </c>
      <c r="ALH46" s="2">
        <v>3.23794</v>
      </c>
      <c r="ALI46" s="2">
        <v>2.8628399999999998</v>
      </c>
      <c r="ALJ46" s="2">
        <v>3.71461</v>
      </c>
      <c r="ALK46" s="2">
        <v>2.8716300000000001</v>
      </c>
      <c r="ALL46" s="2">
        <v>0.38922800000000002</v>
      </c>
      <c r="ALM46" s="2">
        <v>0.211446</v>
      </c>
      <c r="ALN46" s="2">
        <v>0.39349000000000001</v>
      </c>
      <c r="ALO46" s="2">
        <v>0.46260899999999999</v>
      </c>
      <c r="ALP46" s="2">
        <v>0.34349200000000002</v>
      </c>
      <c r="ALQ46" s="2">
        <v>0.68689999999999996</v>
      </c>
      <c r="ALR46" s="2">
        <v>0.47514499999999998</v>
      </c>
      <c r="ALS46" s="2">
        <v>0.49186200000000002</v>
      </c>
      <c r="ALT46" s="2">
        <v>0.49010599999999999</v>
      </c>
      <c r="ALU46" s="2">
        <v>0.42218</v>
      </c>
      <c r="ALV46" s="2">
        <v>0.24856900000000001</v>
      </c>
      <c r="ALW46" s="2">
        <v>0.34252100000000002</v>
      </c>
      <c r="ALX46" s="2">
        <v>5.8813800000000001</v>
      </c>
      <c r="ALY46" s="2">
        <v>6.2463199999999999</v>
      </c>
      <c r="ALZ46" s="2">
        <v>8.9671199999999995</v>
      </c>
      <c r="AMA46" s="2">
        <v>6.7853599999999998</v>
      </c>
      <c r="AMB46" s="2">
        <v>8.7758800000000008</v>
      </c>
      <c r="AMC46" s="2">
        <v>11.354799999999999</v>
      </c>
      <c r="AMD46" s="2">
        <v>3.09782</v>
      </c>
      <c r="AME46" s="2">
        <v>1.3826000000000001</v>
      </c>
      <c r="AMF46" s="2">
        <v>3.4580600000000001</v>
      </c>
      <c r="AMG46" s="2">
        <v>5.7426300000000001</v>
      </c>
      <c r="AMH46" s="2">
        <v>5.7941900000000004</v>
      </c>
      <c r="AMI46" s="2">
        <v>6.9626000000000001</v>
      </c>
      <c r="AMJ46" s="2">
        <v>5.5594799999999998</v>
      </c>
      <c r="AMK46" s="2">
        <v>4.3914799999999996</v>
      </c>
      <c r="AML46" s="2">
        <v>3.8157800000000002</v>
      </c>
      <c r="AMM46" s="2">
        <v>7.1106999999999996</v>
      </c>
      <c r="AMN46" s="2">
        <v>6.4866900000000003</v>
      </c>
      <c r="AMO46" s="2">
        <v>6.4091100000000001</v>
      </c>
      <c r="AMP46" s="2">
        <v>6.8703000000000003</v>
      </c>
      <c r="AMQ46" s="2">
        <v>5.0198400000000003</v>
      </c>
      <c r="AMR46" s="2">
        <v>4.0101699999999996</v>
      </c>
      <c r="AMS46" s="2">
        <v>6.2314600000000002</v>
      </c>
      <c r="AMT46" s="2">
        <v>4.8053900000000001</v>
      </c>
      <c r="AMU46" s="2">
        <v>5.0065400000000002</v>
      </c>
      <c r="AMV46" s="2">
        <v>7.2217200000000004</v>
      </c>
      <c r="AMW46" s="2">
        <v>5.9215999999999998</v>
      </c>
      <c r="AMX46" s="2">
        <v>7.7788899999999996</v>
      </c>
      <c r="AMY46" s="2">
        <v>7.2007899999999996</v>
      </c>
      <c r="AMZ46" s="2">
        <v>7.1915699999999996</v>
      </c>
      <c r="ANA46" s="2">
        <v>4.9133300000000002</v>
      </c>
      <c r="ANB46" s="2">
        <v>4.5511900000000001</v>
      </c>
      <c r="ANC46" s="2">
        <v>5.21028</v>
      </c>
      <c r="AND46" s="2">
        <v>6.77773</v>
      </c>
      <c r="ANE46" s="2">
        <v>6.6010999999999997</v>
      </c>
      <c r="ANF46" s="2">
        <v>5.9713200000000004</v>
      </c>
      <c r="ANG46" s="2">
        <v>6.1302300000000001</v>
      </c>
      <c r="ANH46" s="2">
        <v>6.7687400000000002</v>
      </c>
      <c r="ANI46" s="2">
        <v>6.6185600000000004</v>
      </c>
      <c r="ANJ46" s="2">
        <v>6.05931</v>
      </c>
      <c r="ANK46" s="2">
        <v>3.2919900000000002</v>
      </c>
      <c r="ANL46" s="2">
        <v>3.8626900000000002</v>
      </c>
      <c r="ANM46" s="2">
        <v>3.86755</v>
      </c>
      <c r="ANN46" s="2">
        <v>4.1816000000000004</v>
      </c>
      <c r="ANO46" s="2">
        <v>5.0365500000000001</v>
      </c>
      <c r="ANP46" s="2">
        <v>5.5106799999999998</v>
      </c>
      <c r="ANQ46" s="2">
        <v>5.9377000000000004</v>
      </c>
      <c r="ANR46" s="2">
        <v>6.18222</v>
      </c>
      <c r="ANS46" s="2">
        <v>6.0140000000000002</v>
      </c>
      <c r="ANT46" s="2">
        <v>3.99634</v>
      </c>
      <c r="ANU46" s="2">
        <v>4.3145499999999997</v>
      </c>
      <c r="ANV46" s="2">
        <v>5.7155500000000004</v>
      </c>
      <c r="ANW46" s="2">
        <v>2.9362300000000001</v>
      </c>
      <c r="ANX46" s="2">
        <v>2.8990300000000002</v>
      </c>
      <c r="ANY46" s="2">
        <v>3.0530599999999999</v>
      </c>
      <c r="ANZ46" s="2">
        <v>5.2643899999999997</v>
      </c>
      <c r="AOA46" s="2">
        <v>4.9970400000000001</v>
      </c>
      <c r="AOB46" s="2">
        <v>5.6310500000000001</v>
      </c>
      <c r="AOC46" s="2">
        <v>4.3273400000000004</v>
      </c>
      <c r="AOD46" s="2">
        <v>4.4058000000000002</v>
      </c>
      <c r="AOE46" s="2">
        <v>4.4037800000000002</v>
      </c>
      <c r="AOF46" s="2">
        <v>5.5944700000000003</v>
      </c>
      <c r="AOG46" s="2">
        <v>4.1527200000000004</v>
      </c>
      <c r="AOH46" s="2">
        <v>5.2616899999999998</v>
      </c>
      <c r="AOI46" s="2">
        <v>4.6210000000000004</v>
      </c>
      <c r="AOJ46" s="2">
        <v>3.9290500000000002</v>
      </c>
      <c r="AOK46" s="2">
        <v>4.5342399999999996</v>
      </c>
      <c r="AOL46" s="2">
        <v>4.2634699999999999</v>
      </c>
      <c r="AOM46" s="2">
        <v>3.71217</v>
      </c>
      <c r="AON46" s="2">
        <v>3.8873500000000001</v>
      </c>
      <c r="AOO46" s="2">
        <v>4.5416600000000003</v>
      </c>
      <c r="AOP46" s="2">
        <v>4.3802599999999998</v>
      </c>
      <c r="AOQ46" s="2">
        <v>4.9252599999999997</v>
      </c>
      <c r="AOR46" s="2">
        <v>6.6868400000000001</v>
      </c>
      <c r="AOS46" s="2">
        <v>6.22729</v>
      </c>
      <c r="AOT46" s="2">
        <v>5.9050099999999999</v>
      </c>
      <c r="AOU46" s="2">
        <v>6.0374299999999996</v>
      </c>
      <c r="AOV46" s="2">
        <v>5.0556099999999997</v>
      </c>
      <c r="AOW46" s="2">
        <v>4.7816099999999997</v>
      </c>
      <c r="AOX46" s="2">
        <v>4.0054800000000004</v>
      </c>
      <c r="AOY46" s="2">
        <v>4.5584499999999997</v>
      </c>
      <c r="AOZ46" s="2">
        <v>4.4802299999999997</v>
      </c>
      <c r="APA46" s="2">
        <v>3.7532199999999998</v>
      </c>
      <c r="APB46" s="2">
        <v>4.5786899999999999</v>
      </c>
      <c r="APC46" s="2">
        <v>3.3889300000000002</v>
      </c>
      <c r="APD46" s="2">
        <v>6.8665000000000003</v>
      </c>
      <c r="APE46" s="2">
        <v>5.0609000000000002</v>
      </c>
      <c r="APF46" s="2">
        <v>5.3970900000000004</v>
      </c>
      <c r="APG46" s="2">
        <v>5.0960900000000002</v>
      </c>
      <c r="APH46" s="2">
        <v>4.3228400000000002</v>
      </c>
      <c r="API46" s="2">
        <v>4.95146</v>
      </c>
      <c r="APJ46" s="2">
        <v>3.6324100000000001</v>
      </c>
      <c r="APK46" s="2">
        <v>4.6900199999999996</v>
      </c>
      <c r="APL46" s="2">
        <v>4.4606000000000003</v>
      </c>
      <c r="APM46" s="2">
        <v>2.3133400000000002</v>
      </c>
      <c r="APN46" s="2">
        <v>2.2655500000000002</v>
      </c>
      <c r="APO46" s="2">
        <v>2.5342899999999999</v>
      </c>
      <c r="APP46" s="2">
        <v>2.1783700000000001</v>
      </c>
      <c r="APQ46" s="2">
        <v>3.0796800000000002</v>
      </c>
      <c r="APR46" s="2">
        <v>2.8085800000000001</v>
      </c>
      <c r="APS46" s="2">
        <v>2.12513</v>
      </c>
      <c r="APT46" s="2">
        <v>2.55653</v>
      </c>
      <c r="APU46" s="2">
        <v>2.4730300000000001</v>
      </c>
      <c r="APV46" s="2">
        <v>1.60677</v>
      </c>
      <c r="APW46" s="2">
        <v>1.7779499999999999</v>
      </c>
      <c r="APX46" s="2">
        <v>1.9209799999999999</v>
      </c>
      <c r="APY46" s="2">
        <v>4.1542000000000003</v>
      </c>
      <c r="APZ46" s="2">
        <v>3.67828</v>
      </c>
      <c r="AQA46" s="2">
        <v>2.8819599999999999</v>
      </c>
      <c r="AQB46" s="2">
        <v>3.0033099999999999</v>
      </c>
      <c r="AQC46" s="2">
        <v>2.6277300000000001</v>
      </c>
      <c r="AQD46" s="2">
        <v>3.1157699999999999</v>
      </c>
      <c r="AQE46" s="2">
        <v>1.4310799999999999</v>
      </c>
      <c r="AQF46" s="2">
        <v>3.0249100000000002</v>
      </c>
      <c r="AQG46" s="2">
        <v>2.8481800000000002</v>
      </c>
      <c r="AQH46" s="2">
        <v>2.1755100000000001</v>
      </c>
      <c r="AQI46" s="2">
        <v>2.93242</v>
      </c>
      <c r="AQJ46" s="2">
        <v>2.1566700000000001</v>
      </c>
      <c r="AQK46" s="2">
        <v>6.4054399999999996</v>
      </c>
      <c r="AQL46" s="2">
        <v>5.2990500000000003</v>
      </c>
      <c r="AQM46" s="2">
        <v>6.6991899999999998</v>
      </c>
      <c r="AQN46" s="2">
        <v>11.3832</v>
      </c>
      <c r="AQO46" s="2">
        <v>10.1668</v>
      </c>
      <c r="AQP46" s="2">
        <v>12.3757</v>
      </c>
      <c r="AQQ46" s="2">
        <v>2.91459</v>
      </c>
      <c r="AQR46" s="2">
        <v>3.3845999999999998</v>
      </c>
      <c r="AQS46" s="2">
        <v>2.0441099999999999</v>
      </c>
      <c r="AQT46" s="2">
        <v>2.34552</v>
      </c>
      <c r="AQU46" s="2">
        <v>3.34396</v>
      </c>
      <c r="AQV46" s="2">
        <v>3.2829199999999998</v>
      </c>
      <c r="AQW46" s="2">
        <v>2.6003500000000002</v>
      </c>
      <c r="AQX46" s="2">
        <v>4.1652399999999998</v>
      </c>
      <c r="AQY46" s="2">
        <v>2.8559000000000001</v>
      </c>
      <c r="AQZ46" s="2">
        <v>1.4178900000000001</v>
      </c>
      <c r="ARA46" s="2">
        <v>0.44613999999999998</v>
      </c>
      <c r="ARB46" s="2">
        <v>0.76358199999999998</v>
      </c>
      <c r="ARC46" s="2">
        <v>1.0321199999999999</v>
      </c>
      <c r="ARD46" s="2">
        <v>1.50142</v>
      </c>
      <c r="ARE46" s="2">
        <v>1.27146</v>
      </c>
      <c r="ARF46" s="2">
        <v>0.69073099999999998</v>
      </c>
      <c r="ARG46" s="2">
        <v>1.14795</v>
      </c>
      <c r="ARH46" s="2">
        <v>1.82047</v>
      </c>
      <c r="ARI46" s="2">
        <v>0.83421900000000004</v>
      </c>
      <c r="ARJ46" s="2">
        <v>0.69320899999999996</v>
      </c>
      <c r="ARK46" s="2">
        <v>1.25498</v>
      </c>
      <c r="ARL46" s="2">
        <v>0.491064</v>
      </c>
      <c r="ARM46" s="2">
        <v>0.440554</v>
      </c>
      <c r="ARN46" s="2">
        <v>0.28555999999999998</v>
      </c>
      <c r="ARO46" s="2">
        <v>0.52274799999999999</v>
      </c>
      <c r="ARP46" s="2">
        <v>0.485703</v>
      </c>
      <c r="ARQ46" s="2">
        <v>0.63920100000000002</v>
      </c>
      <c r="ARR46" s="2">
        <v>0.74711300000000003</v>
      </c>
      <c r="ARS46" s="2">
        <v>0.62410900000000002</v>
      </c>
      <c r="ART46" s="2">
        <v>0.32216499999999998</v>
      </c>
      <c r="ARU46" s="2">
        <v>0.72153900000000004</v>
      </c>
      <c r="ARV46" s="2">
        <v>0.29740499999999997</v>
      </c>
      <c r="ARW46" s="2">
        <v>0.482018</v>
      </c>
      <c r="ARX46" s="2">
        <v>1.0042500000000001</v>
      </c>
      <c r="ARY46" s="2">
        <v>1.2019299999999999</v>
      </c>
      <c r="ARZ46" s="2">
        <v>2.5852400000000002</v>
      </c>
      <c r="ASA46" s="2">
        <v>2.82315</v>
      </c>
      <c r="ASB46" s="2">
        <v>3.1352600000000002</v>
      </c>
      <c r="ASC46" s="2">
        <v>3.7890199999999998</v>
      </c>
    </row>
    <row r="47" spans="1:1173" s="2" customFormat="1" x14ac:dyDescent="0.2">
      <c r="A47" s="5" t="s">
        <v>1183</v>
      </c>
      <c r="B47" s="5" t="s">
        <v>1184</v>
      </c>
      <c r="C47" s="5">
        <v>3.16622</v>
      </c>
      <c r="D47" s="5">
        <v>2.92265</v>
      </c>
      <c r="E47" s="5">
        <v>2.40415</v>
      </c>
      <c r="F47" s="5">
        <v>3.16473</v>
      </c>
      <c r="G47" s="5">
        <v>2.72478</v>
      </c>
      <c r="H47" s="5">
        <v>3.1836600000000002</v>
      </c>
      <c r="I47" s="5">
        <v>3.47106</v>
      </c>
      <c r="J47" s="5">
        <v>3.0266199999999999</v>
      </c>
      <c r="K47" s="5">
        <v>2.1290499999999999</v>
      </c>
      <c r="L47" s="5">
        <v>3.2662</v>
      </c>
      <c r="M47" s="5">
        <v>2.4649000000000001</v>
      </c>
      <c r="N47" s="5">
        <v>2.5728599999999999</v>
      </c>
      <c r="O47" s="5">
        <v>3.0873599999999999</v>
      </c>
      <c r="P47" s="5">
        <v>2.5136099999999999</v>
      </c>
      <c r="Q47" s="5">
        <v>3.5685500000000001</v>
      </c>
      <c r="R47" s="5">
        <v>3.9384299999999999</v>
      </c>
      <c r="S47" s="5">
        <v>2.9310800000000001</v>
      </c>
      <c r="T47" s="5">
        <v>2.7543700000000002</v>
      </c>
      <c r="U47" s="5">
        <v>2.8591099999999998</v>
      </c>
      <c r="V47" s="5">
        <v>3.5745499999999999</v>
      </c>
      <c r="W47" s="5">
        <v>4.5586399999999996</v>
      </c>
      <c r="X47" s="5">
        <v>4.7837899999999998</v>
      </c>
      <c r="Y47" s="5">
        <v>1.69597</v>
      </c>
      <c r="Z47" s="5">
        <v>3.6839599999999999</v>
      </c>
      <c r="AA47" s="5">
        <v>4.3288399999999996</v>
      </c>
      <c r="AB47" s="5">
        <v>3.0646399999999998</v>
      </c>
      <c r="AC47" s="5">
        <v>3.6987999999999999</v>
      </c>
      <c r="AD47" s="5">
        <v>3.4691200000000002</v>
      </c>
      <c r="AE47" s="5">
        <v>4.3224200000000002</v>
      </c>
      <c r="AF47" s="5">
        <v>3.0202900000000001</v>
      </c>
      <c r="AG47" s="5">
        <v>2.8859499999999998</v>
      </c>
      <c r="AH47" s="5">
        <v>3.1895099999999998</v>
      </c>
      <c r="AI47" s="5">
        <v>3.1783999999999999</v>
      </c>
      <c r="AJ47" s="5">
        <v>2.1199599999999998</v>
      </c>
      <c r="AK47" s="5">
        <v>2.4908899999999998</v>
      </c>
      <c r="AL47" s="5">
        <v>2.8648799999999999</v>
      </c>
      <c r="AM47" s="5">
        <v>2.0483899999999999</v>
      </c>
      <c r="AN47" s="5">
        <v>5.5334399999999997</v>
      </c>
      <c r="AO47" s="5">
        <v>3.9249100000000001</v>
      </c>
      <c r="AP47" s="5">
        <v>4.0043499999999996</v>
      </c>
      <c r="AQ47" s="5">
        <v>3.9159799999999998</v>
      </c>
      <c r="AR47" s="5">
        <v>2.4484699999999999</v>
      </c>
      <c r="AS47" s="5">
        <v>2.9339400000000002</v>
      </c>
      <c r="AT47" s="5">
        <v>5.8917400000000004</v>
      </c>
      <c r="AU47" s="5">
        <v>4.6947599999999996</v>
      </c>
      <c r="AV47" s="5">
        <v>4.42218</v>
      </c>
      <c r="AW47" s="5">
        <v>4.14696</v>
      </c>
      <c r="AX47" s="5">
        <v>3.1551499999999999</v>
      </c>
      <c r="AY47" s="5">
        <v>4.4176099999999998</v>
      </c>
      <c r="AZ47" s="5">
        <v>3.6447799999999999</v>
      </c>
      <c r="BA47" s="5">
        <v>3.7394799999999999</v>
      </c>
      <c r="BB47" s="5">
        <v>3.9342700000000002</v>
      </c>
      <c r="BC47" s="5">
        <v>4.3779899999999996</v>
      </c>
      <c r="BD47" s="5">
        <v>4.0419</v>
      </c>
      <c r="BE47" s="5">
        <v>4.5370400000000002</v>
      </c>
      <c r="BF47" s="5">
        <v>3.6032199999999999</v>
      </c>
      <c r="BG47" s="5">
        <v>3.3212600000000001</v>
      </c>
      <c r="BH47" s="5">
        <v>4.48346</v>
      </c>
      <c r="BI47" s="5">
        <v>4.9873399999999997</v>
      </c>
      <c r="BJ47" s="5">
        <v>3.0651199999999998</v>
      </c>
      <c r="BK47" s="5">
        <v>3.18133</v>
      </c>
      <c r="BL47" s="5">
        <v>4.3448500000000001</v>
      </c>
      <c r="BM47" s="5">
        <v>5.3312200000000001</v>
      </c>
      <c r="BN47" s="5">
        <v>3.2645499999999998</v>
      </c>
      <c r="BO47" s="5">
        <v>4.1587199999999998</v>
      </c>
      <c r="BP47" s="5">
        <v>2.4807899999999998</v>
      </c>
      <c r="BQ47" s="5">
        <v>2.6288299999999998</v>
      </c>
      <c r="BR47" s="5">
        <v>5.5624799999999999</v>
      </c>
      <c r="BS47" s="5">
        <v>4.8749500000000001</v>
      </c>
      <c r="BT47" s="5">
        <v>3.8110900000000001</v>
      </c>
      <c r="BU47" s="5">
        <v>4.5623500000000003</v>
      </c>
      <c r="BV47" s="5">
        <v>1.33043</v>
      </c>
      <c r="BW47" s="5">
        <v>2.80585</v>
      </c>
      <c r="BX47" s="5">
        <v>3.5776500000000002</v>
      </c>
      <c r="BY47" s="5">
        <v>3.9708000000000001</v>
      </c>
      <c r="BZ47" s="5">
        <v>2.51953</v>
      </c>
      <c r="CA47" s="5">
        <v>6.0742000000000003</v>
      </c>
      <c r="CB47" s="5">
        <v>4.5763400000000001</v>
      </c>
      <c r="CC47" s="5">
        <v>1.0989100000000001</v>
      </c>
      <c r="CD47" s="5">
        <v>1.99681</v>
      </c>
      <c r="CE47" s="5">
        <v>0.94031799999999999</v>
      </c>
      <c r="CF47" s="5">
        <v>1.2721800000000001</v>
      </c>
      <c r="CG47" s="5">
        <v>0.74070400000000003</v>
      </c>
      <c r="CH47" s="5">
        <v>0.99959799999999999</v>
      </c>
      <c r="CI47" s="5">
        <v>0.43349100000000002</v>
      </c>
      <c r="CJ47" s="5">
        <v>1.3195399999999999</v>
      </c>
      <c r="CK47" s="5">
        <v>1.4255199999999999</v>
      </c>
      <c r="CL47" s="5">
        <v>0.99520399999999998</v>
      </c>
      <c r="CM47" s="5">
        <v>1.14134</v>
      </c>
      <c r="CN47" s="5">
        <v>1.1787000000000001</v>
      </c>
      <c r="CO47" s="5">
        <v>1.5331900000000001</v>
      </c>
      <c r="CP47" s="5">
        <v>0.56633199999999995</v>
      </c>
      <c r="CQ47" s="5">
        <v>0.715615</v>
      </c>
      <c r="CR47" s="5">
        <v>1.1097600000000001</v>
      </c>
      <c r="CS47" s="5">
        <v>1.57517</v>
      </c>
      <c r="CT47" s="5">
        <v>1.28003</v>
      </c>
      <c r="CU47" s="5">
        <v>2.52163</v>
      </c>
      <c r="CV47" s="5">
        <v>1.4161699999999999</v>
      </c>
      <c r="CW47" s="5">
        <v>2.1808000000000001</v>
      </c>
      <c r="CX47" s="5">
        <v>0.87531800000000004</v>
      </c>
      <c r="CY47" s="5">
        <v>2.8548300000000002</v>
      </c>
      <c r="CZ47" s="5">
        <v>1.15669</v>
      </c>
      <c r="DA47" s="5">
        <v>2.61266</v>
      </c>
      <c r="DB47" s="5">
        <v>0.67749300000000001</v>
      </c>
      <c r="DC47" s="5">
        <v>2.2880699999999998</v>
      </c>
      <c r="DD47" s="5">
        <v>1.70824</v>
      </c>
      <c r="DE47" s="5">
        <v>3.6052399999999998</v>
      </c>
      <c r="DF47" s="5">
        <v>0</v>
      </c>
      <c r="DG47" s="5">
        <v>1.0984100000000001</v>
      </c>
      <c r="DH47" s="5">
        <v>2.0352899999999998</v>
      </c>
      <c r="DI47" s="5">
        <v>2.0178199999999999</v>
      </c>
      <c r="DJ47" s="5">
        <v>0.117646</v>
      </c>
      <c r="DK47" s="5">
        <v>3.3693200000000001</v>
      </c>
      <c r="DL47" s="5">
        <v>1.5980000000000001</v>
      </c>
      <c r="DM47" s="5">
        <v>2.5679500000000002</v>
      </c>
      <c r="DN47" s="5">
        <v>1.46753</v>
      </c>
      <c r="DO47" s="5">
        <v>2.8323200000000002</v>
      </c>
      <c r="DP47" s="5">
        <v>2.3217599999999998</v>
      </c>
      <c r="DQ47" s="5">
        <v>2.2294499999999999</v>
      </c>
      <c r="DR47" s="5">
        <v>1.8510500000000001</v>
      </c>
      <c r="DS47" s="5">
        <v>2.4293900000000002</v>
      </c>
      <c r="DT47" s="5">
        <v>1.91246</v>
      </c>
      <c r="DU47" s="5">
        <v>2.1939799999999998</v>
      </c>
      <c r="DV47" s="5">
        <v>3.6764299999999999</v>
      </c>
      <c r="DW47" s="5">
        <v>1.72288</v>
      </c>
      <c r="DX47" s="5">
        <v>3.8119800000000001</v>
      </c>
      <c r="DY47" s="5">
        <v>0.97358999999999996</v>
      </c>
      <c r="DZ47" s="5">
        <v>1.4315500000000001</v>
      </c>
      <c r="EA47" s="5">
        <v>3.84545</v>
      </c>
      <c r="EB47" s="5">
        <v>3.2465600000000001</v>
      </c>
      <c r="EC47" s="5">
        <v>1.33033</v>
      </c>
      <c r="ED47" s="5">
        <v>1.9550399999999999</v>
      </c>
      <c r="EE47" s="5">
        <v>1.50021</v>
      </c>
      <c r="EF47" s="5">
        <v>2.3194699999999999</v>
      </c>
      <c r="EG47" s="5">
        <v>1.8365800000000001</v>
      </c>
      <c r="EH47" s="5">
        <v>2.8841600000000001</v>
      </c>
      <c r="EI47" s="5">
        <v>1.79741</v>
      </c>
      <c r="EJ47" s="5">
        <v>2.6081500000000002</v>
      </c>
      <c r="EK47" s="5">
        <v>1.7729299999999999</v>
      </c>
      <c r="EL47" s="5">
        <v>0.63355499999999998</v>
      </c>
      <c r="EM47" s="5">
        <v>4.0304200000000003</v>
      </c>
      <c r="EN47" s="5">
        <v>1.9532499999999999</v>
      </c>
      <c r="EO47" s="5">
        <v>1.2790900000000001</v>
      </c>
      <c r="EP47" s="5">
        <v>1.1198999999999999</v>
      </c>
      <c r="EQ47" s="5">
        <v>0.26670500000000003</v>
      </c>
      <c r="ER47" s="5">
        <v>0.63305299999999998</v>
      </c>
      <c r="ES47" s="5">
        <v>0.91083800000000004</v>
      </c>
      <c r="ET47" s="5">
        <v>0.74144100000000002</v>
      </c>
      <c r="EU47" s="5">
        <v>0.59914100000000003</v>
      </c>
      <c r="EV47" s="5">
        <v>0.81321399999999999</v>
      </c>
      <c r="EW47" s="5">
        <v>0.93242100000000006</v>
      </c>
      <c r="EX47" s="5">
        <v>0.43811699999999998</v>
      </c>
      <c r="EY47" s="5">
        <v>0.55796800000000002</v>
      </c>
      <c r="EZ47" s="5">
        <v>0.433062</v>
      </c>
      <c r="FA47" s="5">
        <v>0.27089200000000002</v>
      </c>
      <c r="FB47" s="5">
        <v>0.46122099999999999</v>
      </c>
      <c r="FC47" s="5">
        <v>1.0633699999999999</v>
      </c>
      <c r="FD47" s="5">
        <v>0.54130100000000003</v>
      </c>
      <c r="FE47" s="5">
        <v>1.1600999999999999</v>
      </c>
      <c r="FF47" s="5">
        <v>1.16283</v>
      </c>
      <c r="FG47" s="5">
        <v>0.41079199999999999</v>
      </c>
      <c r="FH47" s="5">
        <v>0.69616299999999998</v>
      </c>
      <c r="FI47" s="5">
        <v>0.81670600000000004</v>
      </c>
      <c r="FJ47" s="5">
        <v>0.56575900000000001</v>
      </c>
      <c r="FK47" s="5">
        <v>0.323432</v>
      </c>
      <c r="FL47" s="5">
        <v>0.994869</v>
      </c>
      <c r="FM47" s="5">
        <v>0.356263</v>
      </c>
      <c r="FN47" s="5">
        <v>1.50085</v>
      </c>
      <c r="FO47" s="5">
        <v>1.1049100000000001</v>
      </c>
      <c r="FP47" s="5">
        <v>0.65627599999999997</v>
      </c>
      <c r="FQ47" s="5">
        <v>1.0956399999999999</v>
      </c>
      <c r="FR47" s="5">
        <v>0.80446799999999996</v>
      </c>
      <c r="FS47" s="5">
        <v>0.76203200000000004</v>
      </c>
      <c r="FT47" s="5">
        <v>0.96498300000000004</v>
      </c>
      <c r="FU47" s="5">
        <v>1.07118</v>
      </c>
      <c r="FV47" s="5">
        <v>1.3336699999999999</v>
      </c>
      <c r="FW47" s="5">
        <v>1.7539499999999999</v>
      </c>
      <c r="FX47" s="5">
        <v>2.86721</v>
      </c>
      <c r="FY47" s="5">
        <v>0.78224499999999997</v>
      </c>
      <c r="FZ47" s="5">
        <v>1.3545199999999999</v>
      </c>
      <c r="GA47" s="5">
        <v>1.51013</v>
      </c>
      <c r="GB47" s="5">
        <v>1.5388299999999999</v>
      </c>
      <c r="GC47" s="5">
        <v>1.86988</v>
      </c>
      <c r="GD47" s="5">
        <v>4.8439399999999999</v>
      </c>
      <c r="GE47" s="5">
        <v>1.97685</v>
      </c>
      <c r="GF47" s="5">
        <v>3.5034200000000002</v>
      </c>
      <c r="GG47" s="5">
        <v>3.6183700000000001</v>
      </c>
      <c r="GH47" s="5">
        <v>1.21791</v>
      </c>
      <c r="GI47" s="5">
        <v>5.1323999999999996</v>
      </c>
      <c r="GJ47" s="5">
        <v>2.2763800000000001</v>
      </c>
      <c r="GK47" s="5">
        <v>1.6606099999999999</v>
      </c>
      <c r="GL47" s="5">
        <v>2.0472800000000002</v>
      </c>
      <c r="GM47" s="5">
        <v>3.67198</v>
      </c>
      <c r="GN47" s="5">
        <v>2.9583300000000001</v>
      </c>
      <c r="GO47" s="5">
        <v>3.5484599999999999</v>
      </c>
      <c r="GP47" s="5">
        <v>3.1097000000000001</v>
      </c>
      <c r="GQ47" s="5">
        <v>3.3182999999999998</v>
      </c>
      <c r="GR47" s="5">
        <v>2.6547200000000002</v>
      </c>
      <c r="GS47" s="5">
        <v>2.8043499999999999</v>
      </c>
      <c r="GT47" s="5">
        <v>2.0983000000000001</v>
      </c>
      <c r="GU47" s="5">
        <v>2.8910100000000001</v>
      </c>
      <c r="GV47" s="5">
        <v>2.09796</v>
      </c>
      <c r="GW47" s="5">
        <v>2.1244100000000001</v>
      </c>
      <c r="GX47" s="5">
        <v>2.4990800000000002</v>
      </c>
      <c r="GY47" s="5">
        <v>3.01755</v>
      </c>
      <c r="GZ47" s="5">
        <v>1.2270799999999999</v>
      </c>
      <c r="HA47" s="5">
        <v>2.3426</v>
      </c>
      <c r="HB47" s="5">
        <v>2.3379599999999998</v>
      </c>
      <c r="HC47" s="5">
        <v>2.3407499999999999</v>
      </c>
      <c r="HD47" s="5">
        <v>2.3019699999999998</v>
      </c>
      <c r="HE47" s="5">
        <v>1.9031899999999999</v>
      </c>
      <c r="HF47" s="5">
        <v>2.0520100000000001</v>
      </c>
      <c r="HG47" s="5">
        <v>2.0729799999999998</v>
      </c>
      <c r="HH47" s="5">
        <v>1.00865</v>
      </c>
      <c r="HI47" s="5">
        <v>1.2524500000000001</v>
      </c>
      <c r="HJ47" s="5">
        <v>2.5990700000000002</v>
      </c>
      <c r="HK47" s="5">
        <v>0.52425999999999995</v>
      </c>
      <c r="HL47" s="5">
        <v>0.49722899999999998</v>
      </c>
      <c r="HM47" s="5">
        <v>0.58709299999999998</v>
      </c>
      <c r="HN47" s="5">
        <v>0.33083899999999999</v>
      </c>
      <c r="HO47" s="5">
        <v>0.88408100000000001</v>
      </c>
      <c r="HP47" s="5">
        <v>0.65371000000000001</v>
      </c>
      <c r="HQ47" s="5">
        <v>0.67829099999999998</v>
      </c>
      <c r="HR47" s="5">
        <v>0.51860399999999995</v>
      </c>
      <c r="HS47" s="5">
        <v>0.65210199999999996</v>
      </c>
      <c r="HT47" s="5">
        <v>0.386405</v>
      </c>
      <c r="HU47" s="5">
        <v>0.93145900000000004</v>
      </c>
      <c r="HV47" s="5">
        <v>0.75981799999999999</v>
      </c>
      <c r="HW47" s="5">
        <v>0.56328699999999998</v>
      </c>
      <c r="HX47" s="5">
        <v>0.95775399999999999</v>
      </c>
      <c r="HY47" s="5">
        <v>0.97850800000000004</v>
      </c>
      <c r="HZ47" s="5">
        <v>0.85137600000000002</v>
      </c>
      <c r="IA47" s="5">
        <v>1.3874</v>
      </c>
      <c r="IB47" s="5">
        <v>1.6062399999999999</v>
      </c>
      <c r="IC47" s="5">
        <v>1.6330499999999999</v>
      </c>
      <c r="ID47" s="5">
        <v>3.4702299999999999</v>
      </c>
      <c r="IE47" s="5">
        <v>3.38089</v>
      </c>
      <c r="IF47" s="5">
        <v>4.7621599999999997</v>
      </c>
      <c r="IG47" s="5">
        <v>2.81196</v>
      </c>
      <c r="IH47" s="5">
        <v>3.0798299999999998</v>
      </c>
      <c r="II47" s="5">
        <v>4.0372300000000001</v>
      </c>
      <c r="IJ47" s="5">
        <v>2.5355400000000001</v>
      </c>
      <c r="IK47" s="5">
        <v>3.63307</v>
      </c>
      <c r="IL47" s="5">
        <v>2.0779299999999998</v>
      </c>
      <c r="IM47" s="5">
        <v>1.6906600000000001</v>
      </c>
      <c r="IN47" s="5">
        <v>4.0887700000000002</v>
      </c>
      <c r="IO47" s="5">
        <v>2.44964</v>
      </c>
      <c r="IP47" s="5">
        <v>2.9939100000000001</v>
      </c>
      <c r="IQ47" s="5">
        <v>2.71062</v>
      </c>
      <c r="IR47" s="5">
        <v>1.07118</v>
      </c>
      <c r="IS47" s="5">
        <v>1.3336699999999999</v>
      </c>
      <c r="IT47" s="5">
        <v>1.7539499999999999</v>
      </c>
      <c r="IU47" s="5">
        <v>2.86721</v>
      </c>
      <c r="IV47" s="5">
        <v>0.78224499999999997</v>
      </c>
      <c r="IW47" s="5">
        <v>1.3545199999999999</v>
      </c>
      <c r="IX47" s="5">
        <v>1.51013</v>
      </c>
      <c r="IY47" s="5">
        <v>1.5388299999999999</v>
      </c>
      <c r="IZ47" s="5">
        <v>1.8696900000000001</v>
      </c>
      <c r="JA47" s="5">
        <v>0.62068999999999996</v>
      </c>
      <c r="JB47" s="5">
        <v>0.90255799999999997</v>
      </c>
      <c r="JC47" s="5">
        <v>1.6506099999999999</v>
      </c>
      <c r="JD47" s="5">
        <v>0.31168699999999999</v>
      </c>
      <c r="JE47" s="5">
        <v>1.94855</v>
      </c>
      <c r="JF47" s="5">
        <v>0.58979800000000004</v>
      </c>
      <c r="JG47" s="5">
        <v>0.31156299999999998</v>
      </c>
      <c r="JH47" s="5">
        <v>0.39580300000000002</v>
      </c>
      <c r="JI47" s="5">
        <v>0.91874199999999995</v>
      </c>
      <c r="JJ47" s="5">
        <v>0.99633000000000005</v>
      </c>
      <c r="JK47" s="5">
        <v>0.57782800000000001</v>
      </c>
      <c r="JL47" s="5">
        <v>1.94977</v>
      </c>
      <c r="JM47" s="5">
        <v>1.0720000000000001</v>
      </c>
      <c r="JN47" s="5">
        <v>0.79551499999999997</v>
      </c>
      <c r="JO47" s="5">
        <v>0.75039</v>
      </c>
      <c r="JP47" s="5">
        <v>0.68662999999999996</v>
      </c>
      <c r="JQ47" s="5">
        <v>0.63233899999999998</v>
      </c>
      <c r="JR47" s="5">
        <v>0.82880500000000001</v>
      </c>
      <c r="JS47" s="5">
        <v>0.59546100000000002</v>
      </c>
      <c r="JT47" s="5">
        <v>0.91213</v>
      </c>
      <c r="JU47" s="5">
        <v>1.5156099999999999</v>
      </c>
      <c r="JV47" s="5">
        <v>1.1869799999999999</v>
      </c>
      <c r="JW47" s="5">
        <v>1.18573</v>
      </c>
      <c r="JX47" s="5">
        <v>1.3546899999999999</v>
      </c>
      <c r="JY47" s="5">
        <v>0.66891199999999995</v>
      </c>
      <c r="JZ47" s="5">
        <v>1.2479800000000001</v>
      </c>
      <c r="KA47" s="5">
        <v>0.68318800000000002</v>
      </c>
      <c r="KB47" s="5">
        <v>0.61691499999999999</v>
      </c>
      <c r="KC47" s="5">
        <v>0.15428500000000001</v>
      </c>
      <c r="KD47" s="5">
        <v>0.39468700000000001</v>
      </c>
      <c r="KE47" s="5">
        <v>1.1919200000000001</v>
      </c>
      <c r="KF47" s="5">
        <v>0.57165100000000002</v>
      </c>
      <c r="KG47" s="5">
        <v>0.58653599999999995</v>
      </c>
      <c r="KH47" s="5">
        <v>0.69445999999999997</v>
      </c>
      <c r="KI47" s="5">
        <v>1.1189899999999999</v>
      </c>
      <c r="KJ47" s="5">
        <v>1.5017499999999999</v>
      </c>
      <c r="KK47" s="5">
        <v>0.64989799999999998</v>
      </c>
      <c r="KL47" s="5">
        <v>0.51690199999999997</v>
      </c>
      <c r="KM47" s="5">
        <v>0.372394</v>
      </c>
      <c r="KN47" s="5">
        <v>1.2470000000000001</v>
      </c>
      <c r="KO47" s="5">
        <v>0.70857599999999998</v>
      </c>
      <c r="KP47" s="5">
        <v>1.00278</v>
      </c>
      <c r="KQ47" s="5">
        <v>0.35143000000000002</v>
      </c>
      <c r="KR47" s="5">
        <v>0.58190500000000001</v>
      </c>
      <c r="KS47" s="5">
        <v>1.5761099999999999</v>
      </c>
      <c r="KT47" s="5">
        <v>1.57986</v>
      </c>
      <c r="KU47" s="5">
        <v>0.76574799999999998</v>
      </c>
      <c r="KV47" s="5">
        <v>1.9005700000000001</v>
      </c>
      <c r="KW47" s="5">
        <v>1.01196</v>
      </c>
      <c r="KX47" s="5">
        <v>0.85005600000000003</v>
      </c>
      <c r="KY47" s="5">
        <v>1.2509300000000001</v>
      </c>
      <c r="KZ47" s="5">
        <v>0.469891</v>
      </c>
      <c r="LA47" s="5">
        <v>0.34864499999999998</v>
      </c>
      <c r="LB47" s="5">
        <v>0.13245799999999999</v>
      </c>
      <c r="LC47" s="5">
        <v>0.15959300000000001</v>
      </c>
      <c r="LD47" s="5">
        <v>0.94403499999999996</v>
      </c>
      <c r="LE47" s="5">
        <v>0.47176699999999999</v>
      </c>
      <c r="LF47" s="5">
        <v>0.53338399999999997</v>
      </c>
      <c r="LG47" s="5">
        <v>1.1469</v>
      </c>
      <c r="LH47" s="5">
        <v>0.48586200000000002</v>
      </c>
      <c r="LI47" s="5">
        <v>0.73431100000000005</v>
      </c>
      <c r="LJ47" s="5">
        <v>1.1588099999999999</v>
      </c>
      <c r="LK47" s="5">
        <v>0.67679900000000004</v>
      </c>
      <c r="LL47" s="5">
        <v>0.59101000000000004</v>
      </c>
      <c r="LM47" s="5">
        <v>0.408468</v>
      </c>
      <c r="LN47" s="5">
        <v>0.57914699999999997</v>
      </c>
      <c r="LO47" s="5">
        <v>0.28112199999999998</v>
      </c>
      <c r="LP47" s="5">
        <v>0.53624899999999998</v>
      </c>
      <c r="LQ47" s="5">
        <v>0.49140800000000001</v>
      </c>
      <c r="LR47" s="5">
        <v>0.28595100000000001</v>
      </c>
      <c r="LS47" s="5">
        <v>0.13719000000000001</v>
      </c>
      <c r="LT47" s="5">
        <v>0.19805800000000001</v>
      </c>
      <c r="LU47" s="5">
        <v>0.17294999999999999</v>
      </c>
      <c r="LV47" s="5">
        <v>4.1769000000000001E-2</v>
      </c>
      <c r="LW47" s="5">
        <v>0.34936099999999998</v>
      </c>
      <c r="LX47" s="5">
        <v>0.364929</v>
      </c>
      <c r="LY47" s="5">
        <v>0.35594199999999998</v>
      </c>
      <c r="LZ47" s="5">
        <v>0.28812100000000002</v>
      </c>
      <c r="MA47" s="5">
        <v>0.30038500000000001</v>
      </c>
      <c r="MB47" s="5">
        <v>9.6881599999999998E-2</v>
      </c>
      <c r="MC47" s="5">
        <v>0.29405599999999998</v>
      </c>
      <c r="MD47" s="5">
        <v>0.329092</v>
      </c>
      <c r="ME47" s="5">
        <v>0.26903199999999999</v>
      </c>
      <c r="MF47" s="5">
        <v>0.51336300000000001</v>
      </c>
      <c r="MG47" s="5">
        <v>0.50167799999999996</v>
      </c>
      <c r="MH47" s="5">
        <v>0.35414099999999998</v>
      </c>
      <c r="MI47" s="5">
        <v>0.16173100000000001</v>
      </c>
      <c r="MJ47" s="5">
        <v>1.16859</v>
      </c>
      <c r="MK47" s="5">
        <v>1.69957</v>
      </c>
      <c r="ML47" s="5">
        <v>0.67668499999999998</v>
      </c>
      <c r="MM47" s="5">
        <v>0.97513499999999997</v>
      </c>
      <c r="MN47" s="5">
        <v>1.1797800000000001</v>
      </c>
      <c r="MO47" s="5">
        <v>0.45122299999999999</v>
      </c>
      <c r="MP47" s="5">
        <v>4.1417299999999999</v>
      </c>
      <c r="MQ47" s="5">
        <v>7.3965199999999998</v>
      </c>
      <c r="MR47" s="5">
        <v>7.6428900000000004</v>
      </c>
      <c r="MS47" s="5">
        <v>5.1332800000000001</v>
      </c>
      <c r="MT47" s="5">
        <v>8.6113099999999996</v>
      </c>
      <c r="MU47" s="5">
        <v>9.98367</v>
      </c>
      <c r="MV47" s="5">
        <v>5.5113099999999999</v>
      </c>
      <c r="MW47" s="5">
        <v>4.4439399999999996</v>
      </c>
      <c r="MX47" s="5">
        <v>6.2076200000000004</v>
      </c>
      <c r="MY47" s="5">
        <v>4.07125</v>
      </c>
      <c r="MZ47" s="5">
        <v>3.7746499999999998</v>
      </c>
      <c r="NA47" s="5">
        <v>6.4017999999999997</v>
      </c>
      <c r="NB47" s="5">
        <v>8.9372199999999999</v>
      </c>
      <c r="NC47" s="5">
        <v>10.0204</v>
      </c>
      <c r="ND47" s="5">
        <v>12.749700000000001</v>
      </c>
      <c r="NE47" s="5">
        <v>2.7874500000000002</v>
      </c>
      <c r="NF47" s="5">
        <v>2.4512200000000002</v>
      </c>
      <c r="NG47" s="5">
        <v>2.71977</v>
      </c>
      <c r="NH47" s="5">
        <v>2.6819999999999999</v>
      </c>
      <c r="NI47" s="5">
        <v>2.3781300000000001</v>
      </c>
      <c r="NJ47" s="5">
        <v>0.89274100000000001</v>
      </c>
      <c r="NK47" s="5">
        <v>2.6135000000000002</v>
      </c>
      <c r="NL47" s="5">
        <v>2.95391</v>
      </c>
      <c r="NM47" s="5">
        <v>2.8058399999999999</v>
      </c>
      <c r="NN47" s="5">
        <v>2.2984</v>
      </c>
      <c r="NO47" s="5">
        <v>2.0211700000000001</v>
      </c>
      <c r="NP47" s="5">
        <v>3.6615500000000001</v>
      </c>
      <c r="NQ47" s="5">
        <v>0.75283100000000003</v>
      </c>
      <c r="NR47" s="5">
        <v>1.7804</v>
      </c>
      <c r="NS47" s="5">
        <v>4.0415900000000002</v>
      </c>
      <c r="NT47" s="5">
        <v>0.29168899999999998</v>
      </c>
      <c r="NU47" s="5">
        <v>1.05847</v>
      </c>
      <c r="NV47" s="5">
        <v>0.79585700000000004</v>
      </c>
      <c r="NW47" s="5">
        <v>6.3988199999999997</v>
      </c>
      <c r="NX47" s="5">
        <v>6.1907300000000003</v>
      </c>
      <c r="NY47" s="5">
        <v>5.1788600000000002</v>
      </c>
      <c r="NZ47" s="5">
        <v>1.65618</v>
      </c>
      <c r="OA47" s="5">
        <v>3.0649299999999999</v>
      </c>
      <c r="OB47" s="5">
        <v>0.46029599999999998</v>
      </c>
      <c r="OC47" s="5">
        <v>1.1960999999999999E-2</v>
      </c>
      <c r="OD47" s="5">
        <v>2.8262099999999998E-2</v>
      </c>
      <c r="OE47" s="5">
        <v>0</v>
      </c>
      <c r="OF47" s="5">
        <v>0.64169600000000004</v>
      </c>
      <c r="OG47" s="5">
        <v>1.1003000000000001</v>
      </c>
      <c r="OH47" s="5">
        <v>6.8861199999999997E-2</v>
      </c>
      <c r="OI47" s="5">
        <v>0.58024299999999995</v>
      </c>
      <c r="OJ47" s="5">
        <v>1.4332</v>
      </c>
      <c r="OK47" s="5">
        <v>2.6632799999999999</v>
      </c>
      <c r="OL47" s="5">
        <v>0.81328599999999995</v>
      </c>
      <c r="OM47" s="5">
        <v>0.39421600000000001</v>
      </c>
      <c r="ON47" s="5">
        <v>1.51955</v>
      </c>
      <c r="OO47" s="5">
        <v>1.1288899999999999</v>
      </c>
      <c r="OP47" s="5">
        <v>1.3001799999999999</v>
      </c>
      <c r="OQ47" s="5">
        <v>1.6425000000000001</v>
      </c>
      <c r="OR47" s="5">
        <v>0.90388800000000002</v>
      </c>
      <c r="OS47" s="5">
        <v>1.0003</v>
      </c>
      <c r="OT47" s="5">
        <v>0.75240799999999997</v>
      </c>
      <c r="OU47" s="5">
        <v>1.0444800000000001</v>
      </c>
      <c r="OV47" s="5">
        <v>0.466837</v>
      </c>
      <c r="OW47" s="5">
        <v>0.61578900000000003</v>
      </c>
      <c r="OX47" s="5">
        <v>0.46932800000000002</v>
      </c>
      <c r="OY47" s="5">
        <v>0.79896100000000003</v>
      </c>
      <c r="OZ47" s="5">
        <v>1.33308</v>
      </c>
      <c r="PA47" s="5">
        <v>0.86201399999999995</v>
      </c>
      <c r="PB47" s="5">
        <v>0.79881000000000002</v>
      </c>
      <c r="PC47" s="5">
        <v>1.02423</v>
      </c>
      <c r="PD47" s="5">
        <v>4.8903499999999998</v>
      </c>
      <c r="PE47" s="5">
        <v>3.1446499999999999</v>
      </c>
      <c r="PF47" s="5">
        <v>3.8875999999999999</v>
      </c>
      <c r="PG47" s="5">
        <v>2.3139099999999999</v>
      </c>
      <c r="PH47" s="5">
        <v>4.5502000000000002</v>
      </c>
      <c r="PI47" s="5">
        <v>4.5926099999999996</v>
      </c>
      <c r="PJ47" s="5">
        <v>4.08725</v>
      </c>
      <c r="PK47" s="5">
        <v>2.7096100000000001</v>
      </c>
      <c r="PL47" s="5">
        <v>2.90985</v>
      </c>
      <c r="PM47" s="5">
        <v>1.57151</v>
      </c>
      <c r="PN47" s="5">
        <v>3.96231</v>
      </c>
      <c r="PO47" s="5">
        <v>3.8765200000000002</v>
      </c>
      <c r="PP47" s="5">
        <v>3.1776</v>
      </c>
      <c r="PQ47" s="5">
        <v>3.7104200000000001</v>
      </c>
      <c r="PR47" s="5">
        <v>3.45825</v>
      </c>
      <c r="PS47" s="5">
        <v>2.9721000000000002</v>
      </c>
      <c r="PT47" s="5">
        <v>3.3738299999999999</v>
      </c>
      <c r="PU47" s="5">
        <v>5.4001099999999997</v>
      </c>
      <c r="PV47" s="5">
        <v>0.39559</v>
      </c>
      <c r="PW47" s="5">
        <v>1.2250700000000001</v>
      </c>
      <c r="PX47" s="5">
        <v>1.5601</v>
      </c>
      <c r="PY47" s="5">
        <v>0.57803300000000002</v>
      </c>
      <c r="PZ47" s="5">
        <v>0.310446</v>
      </c>
      <c r="QA47" s="5">
        <v>0.425701</v>
      </c>
      <c r="QB47" s="5">
        <v>0.36669000000000002</v>
      </c>
      <c r="QC47" s="5">
        <v>0.95404199999999995</v>
      </c>
      <c r="QD47" s="5">
        <v>0.955036</v>
      </c>
      <c r="QE47" s="5">
        <v>0.89949299999999999</v>
      </c>
      <c r="QF47" s="5">
        <v>0.35321599999999997</v>
      </c>
      <c r="QG47" s="5">
        <v>0.436834</v>
      </c>
      <c r="QH47" s="5">
        <v>0</v>
      </c>
      <c r="QI47" s="5">
        <v>6.2455100000000003</v>
      </c>
      <c r="QJ47" s="5">
        <v>5.3465400000000001</v>
      </c>
      <c r="QK47" s="5">
        <v>4.62012</v>
      </c>
      <c r="QL47" s="5">
        <v>5.8905200000000004</v>
      </c>
      <c r="QM47" s="5">
        <v>6.6440000000000001</v>
      </c>
      <c r="QN47" s="5">
        <v>5.9488000000000003</v>
      </c>
      <c r="QO47" s="5">
        <v>3.4794299999999998</v>
      </c>
      <c r="QP47" s="5">
        <v>4.19557</v>
      </c>
      <c r="QQ47" s="5">
        <v>6.9360900000000001</v>
      </c>
      <c r="QR47" s="5">
        <v>3.1797900000000001</v>
      </c>
      <c r="QS47" s="5">
        <v>3.47445</v>
      </c>
      <c r="QT47" s="5">
        <v>4.5922099999999997</v>
      </c>
      <c r="QU47" s="5">
        <v>2.5790999999999999</v>
      </c>
      <c r="QV47" s="5">
        <v>3.8202400000000001</v>
      </c>
      <c r="QW47" s="5">
        <v>3.7706200000000001</v>
      </c>
      <c r="QX47" s="5">
        <v>3.71435</v>
      </c>
      <c r="QY47" s="5">
        <v>6.5802100000000001</v>
      </c>
      <c r="QZ47" s="5">
        <v>7.2579000000000002</v>
      </c>
      <c r="RA47" s="5">
        <v>4.9852499999999997</v>
      </c>
      <c r="RB47" s="5">
        <v>5.5358099999999997</v>
      </c>
      <c r="RC47" s="5">
        <v>4.0177699999999996</v>
      </c>
      <c r="RD47" s="5">
        <v>4.5021000000000004</v>
      </c>
      <c r="RE47" s="5">
        <v>4.6425000000000001</v>
      </c>
      <c r="RF47" s="5">
        <v>5.3450100000000003</v>
      </c>
      <c r="RG47" s="5">
        <v>3.6756899999999999</v>
      </c>
      <c r="RH47" s="5">
        <v>3.1857700000000002</v>
      </c>
      <c r="RI47" s="5">
        <v>3.2044299999999999</v>
      </c>
      <c r="RJ47" s="5">
        <v>4.3032300000000001</v>
      </c>
      <c r="RK47" s="5">
        <v>4.8815799999999996</v>
      </c>
      <c r="RL47" s="5">
        <v>3.6735000000000002</v>
      </c>
      <c r="RM47" s="5">
        <v>5.4563899999999999</v>
      </c>
      <c r="RN47" s="5">
        <v>5.1139799999999997</v>
      </c>
      <c r="RO47" s="5">
        <v>6.0294299999999996</v>
      </c>
      <c r="RP47" s="5">
        <v>3.5035099999999999</v>
      </c>
      <c r="RQ47" s="5">
        <v>3.1244100000000001</v>
      </c>
      <c r="RR47" s="5">
        <v>5.9869500000000002</v>
      </c>
      <c r="RS47" s="5">
        <v>4.8670099999999996</v>
      </c>
      <c r="RT47" s="5">
        <v>7.7651899999999996</v>
      </c>
      <c r="RU47" s="5">
        <v>3.78287</v>
      </c>
      <c r="RV47" s="5">
        <v>8.7907600000000006</v>
      </c>
      <c r="RW47" s="5">
        <v>8.5643499999999992</v>
      </c>
      <c r="RX47" s="5">
        <v>7.3631799999999998</v>
      </c>
      <c r="RY47" s="5">
        <v>5.6393000000000004</v>
      </c>
      <c r="RZ47" s="5">
        <v>5.4577200000000001</v>
      </c>
      <c r="SA47" s="5">
        <v>7.53444</v>
      </c>
      <c r="SB47" s="5">
        <v>5.4324199999999996</v>
      </c>
      <c r="SC47" s="5">
        <v>9.8581900000000005</v>
      </c>
      <c r="SD47" s="5">
        <v>6.96305</v>
      </c>
      <c r="SE47" s="5">
        <v>3.2677200000000002</v>
      </c>
      <c r="SF47" s="5">
        <v>6.6954700000000003</v>
      </c>
      <c r="SG47" s="5">
        <v>8.3444800000000008</v>
      </c>
      <c r="SH47" s="5">
        <v>4.0017100000000001</v>
      </c>
      <c r="SI47" s="5">
        <v>8.54908</v>
      </c>
      <c r="SJ47" s="5">
        <v>9.5082900000000006</v>
      </c>
      <c r="SK47" s="5">
        <v>9.5663300000000007</v>
      </c>
      <c r="SL47" s="5">
        <v>8.6066099999999999</v>
      </c>
      <c r="SM47" s="5">
        <v>4.8555200000000003</v>
      </c>
      <c r="SN47" s="5">
        <v>5.5983499999999999</v>
      </c>
      <c r="SO47" s="5">
        <v>4.5142199999999999</v>
      </c>
      <c r="SP47" s="5">
        <v>6.0977100000000002</v>
      </c>
      <c r="SQ47" s="5">
        <v>3.8262999999999998</v>
      </c>
      <c r="SR47" s="5">
        <v>6.5388599999999997</v>
      </c>
      <c r="SS47" s="5">
        <v>6.4327699999999997</v>
      </c>
      <c r="ST47" s="5">
        <v>6.2775100000000004</v>
      </c>
      <c r="SU47" s="5">
        <v>6.492</v>
      </c>
      <c r="SV47" s="5">
        <v>9.0470199999999998</v>
      </c>
      <c r="SW47" s="5">
        <v>4.8765900000000002</v>
      </c>
      <c r="SX47" s="5">
        <v>4.7751900000000003</v>
      </c>
      <c r="SY47" s="5">
        <v>4.5205200000000003</v>
      </c>
      <c r="SZ47" s="5">
        <v>4.3406099999999999</v>
      </c>
      <c r="TA47" s="5">
        <v>4.7022399999999998</v>
      </c>
      <c r="TB47" s="5">
        <v>3.4075099999999998</v>
      </c>
      <c r="TC47" s="5">
        <v>5.8998400000000002</v>
      </c>
      <c r="TD47" s="5">
        <v>8.3008500000000005</v>
      </c>
      <c r="TE47" s="5">
        <v>7.0250300000000001</v>
      </c>
      <c r="TF47" s="5">
        <v>7.2011200000000004</v>
      </c>
      <c r="TG47" s="5">
        <v>8.5769400000000005</v>
      </c>
      <c r="TH47" s="5">
        <v>5.6594899999999999</v>
      </c>
      <c r="TI47" s="5">
        <v>4.9292600000000002</v>
      </c>
      <c r="TJ47" s="5">
        <v>5.0706899999999999</v>
      </c>
      <c r="TK47" s="5">
        <v>8.7643900000000006</v>
      </c>
      <c r="TL47" s="5">
        <v>6.0178599999999998</v>
      </c>
      <c r="TM47" s="5">
        <v>6.0263299999999997</v>
      </c>
      <c r="TN47" s="5">
        <v>8.3909599999999998</v>
      </c>
      <c r="TO47" s="5">
        <v>5.0946999999999996</v>
      </c>
      <c r="TP47" s="5">
        <v>2.75949</v>
      </c>
      <c r="TQ47" s="5">
        <v>3.6397900000000001</v>
      </c>
      <c r="TR47" s="5">
        <v>7.0798800000000002</v>
      </c>
      <c r="TS47" s="5">
        <v>7.53817</v>
      </c>
      <c r="TT47" s="5">
        <v>8.6872000000000007</v>
      </c>
      <c r="TU47" s="5">
        <v>0.93853500000000001</v>
      </c>
      <c r="TV47" s="5">
        <v>1.1901900000000001</v>
      </c>
      <c r="TW47" s="5">
        <v>2.1430500000000001</v>
      </c>
      <c r="TX47" s="5">
        <v>0.54124499999999998</v>
      </c>
      <c r="TY47" s="5">
        <v>1.1023499999999999</v>
      </c>
      <c r="TZ47" s="5">
        <v>0.85846800000000001</v>
      </c>
      <c r="UA47" s="5">
        <v>1.88415</v>
      </c>
      <c r="UB47" s="5">
        <v>0.70655699999999999</v>
      </c>
      <c r="UC47" s="5">
        <v>2.03451</v>
      </c>
      <c r="UD47" s="5">
        <v>0.98011400000000004</v>
      </c>
      <c r="UE47" s="5">
        <v>1.2239800000000001</v>
      </c>
      <c r="UF47" s="5">
        <v>0.99413600000000002</v>
      </c>
      <c r="UG47" s="5">
        <v>1.6116699999999999</v>
      </c>
      <c r="UH47" s="5">
        <v>1.0727</v>
      </c>
      <c r="UI47" s="5">
        <v>2.0986600000000002</v>
      </c>
      <c r="UJ47" s="5">
        <v>1.55846</v>
      </c>
      <c r="UK47" s="5">
        <v>1.2525299999999999</v>
      </c>
      <c r="UL47" s="5">
        <v>1.3966799999999999</v>
      </c>
      <c r="UM47" s="5">
        <v>0.84205099999999999</v>
      </c>
      <c r="UN47" s="5">
        <v>1.45478</v>
      </c>
      <c r="UO47" s="5">
        <v>0.78907099999999997</v>
      </c>
      <c r="UP47" s="5">
        <v>1.04837</v>
      </c>
      <c r="UQ47" s="5">
        <v>1.8086199999999999</v>
      </c>
      <c r="UR47" s="5">
        <v>1.1073200000000001</v>
      </c>
      <c r="US47" s="5">
        <v>1.9178999999999999</v>
      </c>
      <c r="UT47" s="5">
        <v>2.4224000000000001</v>
      </c>
      <c r="UU47" s="5">
        <v>1.16161</v>
      </c>
      <c r="UV47" s="5">
        <v>1.1719200000000001</v>
      </c>
      <c r="UW47" s="5">
        <v>0.64185099999999995</v>
      </c>
      <c r="UX47" s="5">
        <v>1.6444099999999999</v>
      </c>
      <c r="UY47" s="5">
        <v>2.83325</v>
      </c>
      <c r="UZ47" s="5">
        <v>0.80208599999999997</v>
      </c>
      <c r="VA47" s="5">
        <v>1.9938</v>
      </c>
      <c r="VB47" s="5">
        <v>1.96224</v>
      </c>
      <c r="VC47" s="5">
        <v>3.2720699999999998</v>
      </c>
      <c r="VD47" s="5">
        <v>1.7932900000000001</v>
      </c>
      <c r="VE47" s="5">
        <v>1.1983299999999999</v>
      </c>
      <c r="VF47" s="5">
        <v>2.2778499999999999</v>
      </c>
      <c r="VG47" s="5">
        <v>1.0422800000000001</v>
      </c>
      <c r="VH47" s="5">
        <v>0.90535299999999996</v>
      </c>
      <c r="VI47" s="5">
        <v>2.2027800000000002</v>
      </c>
      <c r="VJ47" s="5">
        <v>1.06246</v>
      </c>
      <c r="VK47" s="5">
        <v>0.73361799999999999</v>
      </c>
      <c r="VL47" s="5">
        <v>1.02637</v>
      </c>
      <c r="VM47" s="5">
        <v>2.9146200000000002</v>
      </c>
      <c r="VN47" s="5">
        <v>0.887988</v>
      </c>
      <c r="VO47" s="5">
        <v>1.76064</v>
      </c>
      <c r="VP47" s="5">
        <v>1.20743</v>
      </c>
      <c r="VQ47" s="5">
        <v>1.5771500000000001</v>
      </c>
      <c r="VR47" s="5">
        <v>1.3503499999999999</v>
      </c>
      <c r="VS47" s="5">
        <v>1.3569899999999999</v>
      </c>
      <c r="VT47" s="5">
        <v>1.28034</v>
      </c>
      <c r="VU47" s="5">
        <v>1.3866400000000001</v>
      </c>
      <c r="VV47" s="5">
        <v>0.96562000000000003</v>
      </c>
      <c r="VW47" s="5">
        <v>1.19171</v>
      </c>
      <c r="VX47" s="5">
        <v>1.8427800000000001</v>
      </c>
      <c r="VY47" s="5">
        <v>1.3564700000000001</v>
      </c>
      <c r="VZ47" s="5">
        <v>1.1679900000000001</v>
      </c>
      <c r="WA47" s="5">
        <v>2.1402999999999999</v>
      </c>
      <c r="WB47" s="5">
        <v>1.3425199999999999</v>
      </c>
      <c r="WC47" s="5">
        <v>0.135127</v>
      </c>
      <c r="WD47" s="5">
        <v>3.6899899999999999E-2</v>
      </c>
      <c r="WE47" s="5">
        <v>0.336621</v>
      </c>
      <c r="WF47" s="5">
        <v>0.25132900000000002</v>
      </c>
      <c r="WG47" s="5">
        <v>0.403281</v>
      </c>
      <c r="WH47" s="5">
        <v>1.3426</v>
      </c>
      <c r="WI47" s="5">
        <v>1.25664</v>
      </c>
      <c r="WJ47" s="5">
        <v>1.4570700000000001</v>
      </c>
      <c r="WK47" s="5">
        <v>0.113993</v>
      </c>
      <c r="WL47" s="5">
        <v>0.71176200000000001</v>
      </c>
      <c r="WM47" s="5">
        <v>0.75369900000000001</v>
      </c>
      <c r="WN47" s="5">
        <v>0.82792399999999999</v>
      </c>
      <c r="WO47" s="5">
        <v>0.50935799999999998</v>
      </c>
      <c r="WP47" s="5">
        <v>0.47595199999999999</v>
      </c>
      <c r="WQ47" s="5">
        <v>0.71396099999999996</v>
      </c>
      <c r="WR47" s="5">
        <v>0.36581200000000003</v>
      </c>
      <c r="WS47" s="5">
        <v>0.24353</v>
      </c>
      <c r="WT47" s="5">
        <v>0.24415200000000001</v>
      </c>
      <c r="WU47" s="5">
        <v>4.89635</v>
      </c>
      <c r="WV47" s="5">
        <v>2.7517999999999998</v>
      </c>
      <c r="WW47" s="5">
        <v>4.4911599999999998</v>
      </c>
      <c r="WX47" s="5">
        <v>5.0813600000000001</v>
      </c>
      <c r="WY47" s="5">
        <v>4.4240199999999996</v>
      </c>
      <c r="WZ47" s="5">
        <v>6.05152</v>
      </c>
      <c r="XA47" s="5">
        <v>2.7318899999999999</v>
      </c>
      <c r="XB47" s="5">
        <v>4.3654299999999999</v>
      </c>
      <c r="XC47" s="5">
        <v>3.4013399999999998</v>
      </c>
      <c r="XD47" s="5">
        <v>2.5559099999999999</v>
      </c>
      <c r="XE47" s="5">
        <v>1.49613</v>
      </c>
      <c r="XF47" s="5">
        <v>3.28945</v>
      </c>
      <c r="XG47" s="5">
        <v>2.0086400000000002</v>
      </c>
      <c r="XH47" s="5">
        <v>2.9041399999999999</v>
      </c>
      <c r="XI47" s="5">
        <v>3.44598</v>
      </c>
      <c r="XJ47" s="5">
        <v>5.5038400000000003</v>
      </c>
      <c r="XK47" s="5">
        <v>2.0215999999999998</v>
      </c>
      <c r="XL47" s="5">
        <v>3.8653200000000001</v>
      </c>
      <c r="XM47" s="5">
        <v>3.0673300000000001</v>
      </c>
      <c r="XN47" s="5">
        <v>2.5867100000000001</v>
      </c>
      <c r="XO47" s="5">
        <v>1.68011</v>
      </c>
      <c r="XP47" s="5">
        <v>1.75078</v>
      </c>
      <c r="XQ47" s="5">
        <v>3.71604</v>
      </c>
      <c r="XR47" s="5">
        <v>2.5076000000000001</v>
      </c>
      <c r="XS47" s="5">
        <v>3.6626799999999999</v>
      </c>
      <c r="XT47" s="5">
        <v>2.2213400000000001</v>
      </c>
      <c r="XU47" s="5">
        <v>2.60581</v>
      </c>
      <c r="XV47" s="5">
        <v>2.38401</v>
      </c>
      <c r="XW47" s="5">
        <v>2.58961</v>
      </c>
      <c r="XX47" s="5">
        <v>2.26688</v>
      </c>
      <c r="XY47" s="5">
        <v>3.6374599999999999</v>
      </c>
      <c r="XZ47" s="5">
        <v>5.3760199999999996</v>
      </c>
      <c r="YA47" s="5">
        <v>3.6823999999999999</v>
      </c>
      <c r="YB47" s="5">
        <v>4.7585499999999996</v>
      </c>
      <c r="YC47" s="5">
        <v>4.5457400000000003</v>
      </c>
      <c r="YD47" s="5">
        <v>4.26647</v>
      </c>
      <c r="YE47" s="5">
        <v>4.7590500000000002</v>
      </c>
      <c r="YF47" s="5">
        <v>2.9063099999999999</v>
      </c>
      <c r="YG47" s="5">
        <v>5.1127700000000003</v>
      </c>
      <c r="YH47" s="5">
        <v>3.9034499999999999</v>
      </c>
      <c r="YI47" s="5">
        <v>8.1883300000000006</v>
      </c>
      <c r="YJ47" s="5">
        <v>3.1857899999999999</v>
      </c>
      <c r="YK47" s="5">
        <v>4.6165200000000004</v>
      </c>
      <c r="YL47" s="5">
        <v>5.4203900000000003</v>
      </c>
      <c r="YM47" s="5">
        <v>5.4525199999999998</v>
      </c>
      <c r="YN47" s="5">
        <v>6.5041000000000002</v>
      </c>
      <c r="YO47" s="5">
        <v>4.1112200000000003</v>
      </c>
      <c r="YP47" s="5">
        <v>5.5586099999999998</v>
      </c>
      <c r="YQ47" s="5">
        <v>3.5068800000000002</v>
      </c>
      <c r="YR47" s="5">
        <v>3.4612699999999998</v>
      </c>
      <c r="YS47" s="5">
        <v>3.6857600000000001</v>
      </c>
      <c r="YT47" s="5">
        <v>4.0699399999999999</v>
      </c>
      <c r="YU47" s="5">
        <v>3.0239600000000002</v>
      </c>
      <c r="YV47" s="5">
        <v>3.3959700000000002</v>
      </c>
      <c r="YW47" s="5">
        <v>1.50366</v>
      </c>
      <c r="YX47" s="5">
        <v>1.0319</v>
      </c>
      <c r="YY47" s="5">
        <v>2.5892400000000002</v>
      </c>
      <c r="YZ47" s="5">
        <v>1.4611000000000001</v>
      </c>
      <c r="ZA47" s="5">
        <v>2.46089</v>
      </c>
      <c r="ZB47" s="5">
        <v>1.7915399999999999</v>
      </c>
      <c r="ZC47" s="5">
        <v>2.4195099999999998</v>
      </c>
      <c r="ZD47" s="5">
        <v>1.60554</v>
      </c>
      <c r="ZE47" s="5">
        <v>1.46027</v>
      </c>
      <c r="ZF47" s="5">
        <v>1.7596000000000001</v>
      </c>
      <c r="ZG47" s="5">
        <v>1.2752399999999999</v>
      </c>
      <c r="ZH47" s="5">
        <v>1.4916100000000001</v>
      </c>
      <c r="ZI47" s="5">
        <v>1.3958999999999999</v>
      </c>
      <c r="ZJ47" s="5">
        <v>1.5137700000000001</v>
      </c>
      <c r="ZK47" s="5">
        <v>2.9036300000000002</v>
      </c>
      <c r="ZL47" s="5">
        <v>1.0960300000000001</v>
      </c>
      <c r="ZM47" s="5">
        <v>1.5758399999999999</v>
      </c>
      <c r="ZN47" s="5">
        <v>3.1743399999999999</v>
      </c>
      <c r="ZO47" s="5">
        <v>1.5131600000000001</v>
      </c>
      <c r="ZP47" s="5">
        <v>1.4241999999999999</v>
      </c>
      <c r="ZQ47" s="5">
        <v>1.5115700000000001</v>
      </c>
      <c r="ZR47" s="5">
        <v>1.0400700000000001</v>
      </c>
      <c r="ZS47" s="5">
        <v>2.0453899999999998</v>
      </c>
      <c r="ZT47" s="5">
        <v>1.59761</v>
      </c>
      <c r="ZU47" s="5">
        <v>2.15157</v>
      </c>
      <c r="ZV47" s="5">
        <v>1.3253200000000001</v>
      </c>
      <c r="ZW47" s="5">
        <v>1.3471900000000001</v>
      </c>
      <c r="ZX47" s="5">
        <v>0.65639599999999998</v>
      </c>
      <c r="ZY47" s="5">
        <v>1.4608399999999999</v>
      </c>
      <c r="ZZ47" s="5">
        <v>0.56351899999999999</v>
      </c>
      <c r="AAA47" s="5">
        <v>1.7851399999999999</v>
      </c>
      <c r="AAB47" s="5">
        <v>2.41072</v>
      </c>
      <c r="AAC47" s="5">
        <v>1.3139400000000001</v>
      </c>
      <c r="AAD47" s="5">
        <v>0.49495400000000001</v>
      </c>
      <c r="AAE47" s="5">
        <v>0.81440500000000005</v>
      </c>
      <c r="AAF47" s="5">
        <v>1.04705</v>
      </c>
      <c r="AAG47" s="5">
        <v>1.93651</v>
      </c>
      <c r="AAH47" s="5">
        <v>1.57091</v>
      </c>
      <c r="AAI47" s="5">
        <v>1.0663</v>
      </c>
      <c r="AAJ47" s="5">
        <v>0.36372300000000002</v>
      </c>
      <c r="AAK47" s="5">
        <v>0.95379000000000003</v>
      </c>
      <c r="AAL47" s="5">
        <v>1.2214799999999999</v>
      </c>
      <c r="AAM47" s="5">
        <v>1.62937</v>
      </c>
      <c r="AAN47" s="5">
        <v>1.5366899999999999</v>
      </c>
      <c r="AAO47" s="5">
        <v>1.28251</v>
      </c>
      <c r="AAP47" s="5">
        <v>0.78753300000000004</v>
      </c>
      <c r="AAQ47" s="5">
        <v>1.19635</v>
      </c>
      <c r="AAR47" s="5">
        <v>0.89636099999999996</v>
      </c>
      <c r="AAS47" s="5">
        <v>2.69287E-2</v>
      </c>
      <c r="AAT47" s="5">
        <v>0.21184700000000001</v>
      </c>
      <c r="AAU47" s="5">
        <v>2.2302700000000002E-2</v>
      </c>
      <c r="AAV47" s="5">
        <v>0</v>
      </c>
      <c r="AAW47" s="5">
        <v>0</v>
      </c>
      <c r="AAX47" s="5">
        <v>3.1293500000000002E-2</v>
      </c>
      <c r="AAY47" s="5">
        <v>9.1675199999999998E-2</v>
      </c>
      <c r="AAZ47" s="5">
        <v>8.6871100000000007E-2</v>
      </c>
      <c r="ABA47" s="5">
        <v>0</v>
      </c>
      <c r="ABB47" s="5">
        <v>0</v>
      </c>
      <c r="ABC47" s="5">
        <v>0</v>
      </c>
      <c r="ABD47" s="5">
        <v>0</v>
      </c>
      <c r="ABE47" s="5">
        <v>3.2358499999999998E-2</v>
      </c>
      <c r="ABF47" s="5">
        <v>3.21474E-2</v>
      </c>
      <c r="ABG47" s="5">
        <v>0</v>
      </c>
      <c r="ABH47" s="5">
        <v>0</v>
      </c>
      <c r="ABI47" s="5">
        <v>2.8328699999999998E-2</v>
      </c>
      <c r="ABJ47" s="5">
        <v>2.4578800000000001E-2</v>
      </c>
      <c r="ABK47" s="5">
        <v>3.4836299999999998</v>
      </c>
      <c r="ABL47" s="5">
        <v>3.72357</v>
      </c>
      <c r="ABM47" s="5">
        <v>3.6924800000000002</v>
      </c>
      <c r="ABN47" s="5">
        <v>6.5520699999999996</v>
      </c>
      <c r="ABO47" s="5">
        <v>4.7524199999999999</v>
      </c>
      <c r="ABP47" s="5">
        <v>3.5419800000000001</v>
      </c>
      <c r="ABQ47" s="5">
        <v>2.9423400000000002</v>
      </c>
      <c r="ABR47" s="5">
        <v>3.00901</v>
      </c>
      <c r="ABS47" s="5">
        <v>4.0374100000000004</v>
      </c>
      <c r="ABT47" s="5">
        <v>3.3263400000000001</v>
      </c>
      <c r="ABU47" s="5">
        <v>4.2005100000000004</v>
      </c>
      <c r="ABV47" s="5">
        <v>3.5089100000000002</v>
      </c>
      <c r="ABW47" s="5">
        <v>4.9653799999999997</v>
      </c>
      <c r="ABX47" s="5">
        <v>3.6371500000000001</v>
      </c>
      <c r="ABY47" s="5">
        <v>4.8765999999999998</v>
      </c>
      <c r="ABZ47" s="5">
        <v>4.6182100000000004</v>
      </c>
      <c r="ACA47" s="5">
        <v>5.1391299999999998</v>
      </c>
      <c r="ACB47" s="5">
        <v>4.2915000000000001</v>
      </c>
      <c r="ACC47" s="5">
        <v>4.0933599999999997</v>
      </c>
      <c r="ACD47" s="5">
        <v>2.7634599999999998</v>
      </c>
      <c r="ACE47" s="5">
        <v>3.5213100000000002</v>
      </c>
      <c r="ACF47" s="5">
        <v>5.3281000000000001</v>
      </c>
      <c r="ACG47" s="5">
        <v>3.7183000000000002</v>
      </c>
      <c r="ACH47" s="5">
        <v>4.0450900000000001</v>
      </c>
      <c r="ACI47" s="5">
        <v>3.2454200000000002</v>
      </c>
      <c r="ACJ47" s="5">
        <v>3.4910800000000002</v>
      </c>
      <c r="ACK47" s="5">
        <v>3.6731600000000002</v>
      </c>
      <c r="ACL47" s="5">
        <v>9.6287599999999998</v>
      </c>
      <c r="ACM47" s="5">
        <v>10.7347</v>
      </c>
      <c r="ACN47" s="5">
        <v>9.3086900000000004</v>
      </c>
      <c r="ACO47" s="5">
        <v>3.5666699999999998</v>
      </c>
      <c r="ACP47" s="5">
        <v>3.7391999999999999</v>
      </c>
      <c r="ACQ47" s="5">
        <v>2.6082800000000002</v>
      </c>
      <c r="ACR47" s="5">
        <v>7.4203299999999999</v>
      </c>
      <c r="ACS47" s="5">
        <v>3.6329199999999999</v>
      </c>
      <c r="ACT47" s="5">
        <v>3.7919</v>
      </c>
      <c r="ACU47" s="5">
        <v>3.2406299999999999</v>
      </c>
      <c r="ACV47" s="5">
        <v>3.0065300000000001</v>
      </c>
      <c r="ACW47" s="5">
        <v>3.2316699999999998</v>
      </c>
      <c r="ACX47" s="5">
        <v>6.2634800000000004</v>
      </c>
      <c r="ACY47" s="5">
        <v>3.5697899999999998</v>
      </c>
      <c r="ACZ47" s="5">
        <v>4.1578400000000002</v>
      </c>
      <c r="ADA47" s="5">
        <v>4.1334200000000001</v>
      </c>
      <c r="ADB47" s="5">
        <v>5.5842000000000001</v>
      </c>
      <c r="ADC47" s="5">
        <v>4.7477600000000004</v>
      </c>
      <c r="ADD47" s="1">
        <v>3.5966900000000002</v>
      </c>
      <c r="ADE47" s="1">
        <v>3.8667199999999999</v>
      </c>
      <c r="ADF47" s="1">
        <v>3.8431199999999999</v>
      </c>
      <c r="ADG47" s="1">
        <v>3.7681499999999999</v>
      </c>
      <c r="ADH47" s="1">
        <v>4.3089700000000004</v>
      </c>
      <c r="ADI47" s="1">
        <v>2.8675999999999999</v>
      </c>
      <c r="ADJ47" s="1">
        <v>2.13002</v>
      </c>
      <c r="ADK47" s="1">
        <v>2.8484500000000001</v>
      </c>
      <c r="ADL47" s="1">
        <v>3.4851800000000002</v>
      </c>
      <c r="ADM47" s="1">
        <v>2.56847</v>
      </c>
      <c r="ADN47" s="1">
        <v>3.4010099999999999</v>
      </c>
      <c r="ADO47" s="1">
        <v>2.91804</v>
      </c>
      <c r="ADP47" s="2">
        <v>1.0526800000000001</v>
      </c>
      <c r="ADQ47" s="2">
        <v>0.99891799999999997</v>
      </c>
      <c r="ADR47" s="2">
        <v>0.41648499999999999</v>
      </c>
      <c r="ADS47" s="2">
        <v>0.731352</v>
      </c>
      <c r="ADT47" s="2">
        <v>0.463119</v>
      </c>
      <c r="ADU47" s="2">
        <v>2.1372</v>
      </c>
      <c r="ADV47" s="2">
        <v>2.2197100000000001</v>
      </c>
      <c r="ADW47" s="2">
        <v>1.6112500000000001</v>
      </c>
      <c r="ADX47" s="2">
        <v>1.1744699999999999</v>
      </c>
      <c r="ADY47" s="2">
        <v>1.3559399999999999</v>
      </c>
      <c r="ADZ47" s="2">
        <v>1.2755799999999999</v>
      </c>
      <c r="AEA47" s="2">
        <v>1.1436299999999999</v>
      </c>
      <c r="AEB47" s="2">
        <v>5.8751899999999999</v>
      </c>
      <c r="AEC47" s="2">
        <v>3.8876200000000001</v>
      </c>
      <c r="AED47" s="2">
        <v>4.7727000000000004</v>
      </c>
      <c r="AEE47" s="2">
        <v>4.6956699999999998</v>
      </c>
      <c r="AEF47" s="2">
        <v>5.0843400000000001</v>
      </c>
      <c r="AEG47" s="2">
        <v>3.3227099999999998</v>
      </c>
      <c r="AEH47" s="2">
        <v>2.8410500000000001</v>
      </c>
      <c r="AEI47" s="2">
        <v>2.7962799999999999</v>
      </c>
      <c r="AEJ47" s="2">
        <v>5.9650699999999999</v>
      </c>
      <c r="AEK47" s="2">
        <v>3.3394300000000001</v>
      </c>
      <c r="AEL47" s="2">
        <v>3.1704599999999998</v>
      </c>
      <c r="AEM47" s="2">
        <v>4.6131099999999998</v>
      </c>
      <c r="AEN47" s="2">
        <v>4.0090899999999996</v>
      </c>
      <c r="AEO47" s="2">
        <v>2.43893</v>
      </c>
      <c r="AEP47" s="2">
        <v>4.09823</v>
      </c>
      <c r="AEQ47" s="2">
        <v>3.9257499999999999</v>
      </c>
      <c r="AER47" s="2">
        <v>3.2471399999999999</v>
      </c>
      <c r="AES47" s="2">
        <v>1.68787</v>
      </c>
      <c r="AET47" s="2">
        <v>5.4461700000000004</v>
      </c>
      <c r="AEU47" s="2">
        <v>4.7762900000000004</v>
      </c>
      <c r="AEV47" s="2">
        <v>3.3028599999999999</v>
      </c>
      <c r="AEW47" s="2">
        <v>6.6923700000000004</v>
      </c>
      <c r="AEX47" s="2">
        <v>2.7019600000000001</v>
      </c>
      <c r="AEY47" s="2">
        <v>3.5135399999999999</v>
      </c>
      <c r="AEZ47" s="2">
        <v>2.61822</v>
      </c>
      <c r="AFA47" s="2">
        <v>3.2807499999999998</v>
      </c>
      <c r="AFB47" s="2">
        <v>2.7117599999999999</v>
      </c>
      <c r="AFC47" s="2">
        <v>2.9785200000000001</v>
      </c>
      <c r="AFD47" s="2">
        <v>4.2657299999999996</v>
      </c>
      <c r="AFE47" s="2">
        <v>2.9312</v>
      </c>
      <c r="AFF47" s="2">
        <v>3.2563900000000001</v>
      </c>
      <c r="AFG47" s="2">
        <v>2.7505999999999999</v>
      </c>
      <c r="AFH47" s="2">
        <v>2.2887499999999998</v>
      </c>
      <c r="AFI47" s="2">
        <v>3.6981899999999999</v>
      </c>
      <c r="AFJ47" s="2">
        <v>2.6707100000000001</v>
      </c>
      <c r="AFK47" s="2">
        <v>2.6861199999999998</v>
      </c>
      <c r="AFL47" s="2">
        <v>1.5457000000000001</v>
      </c>
      <c r="AFM47" s="2">
        <v>3.1777600000000001</v>
      </c>
      <c r="AFN47" s="2">
        <v>4.2405900000000001</v>
      </c>
      <c r="AFO47" s="2">
        <v>3.7716099999999999</v>
      </c>
      <c r="AFP47" s="2">
        <v>2.20845</v>
      </c>
      <c r="AFQ47" s="2">
        <v>2.52041</v>
      </c>
      <c r="AFR47" s="2">
        <v>3.51749</v>
      </c>
      <c r="AFS47" s="2">
        <v>3.5173199999999998</v>
      </c>
      <c r="AFT47" s="2">
        <v>3.4151400000000001</v>
      </c>
      <c r="AFU47" s="2">
        <v>2.8958300000000001</v>
      </c>
      <c r="AFV47" s="2">
        <v>3.31806</v>
      </c>
      <c r="AFW47" s="2">
        <v>1.34945</v>
      </c>
      <c r="AFX47" s="2">
        <v>0.45261400000000002</v>
      </c>
      <c r="AFY47" s="2">
        <v>0.458818</v>
      </c>
      <c r="AFZ47" s="2">
        <v>0.39341300000000001</v>
      </c>
      <c r="AGA47" s="2">
        <v>0.39935900000000002</v>
      </c>
      <c r="AGB47" s="2">
        <v>0.35245500000000002</v>
      </c>
      <c r="AGC47" s="2">
        <v>0.21188000000000001</v>
      </c>
      <c r="AGD47" s="2">
        <v>0.109517</v>
      </c>
      <c r="AGE47" s="2">
        <v>0.53149400000000002</v>
      </c>
      <c r="AGF47" s="2">
        <v>0.224496</v>
      </c>
      <c r="AGG47" s="2">
        <v>0.279586</v>
      </c>
      <c r="AGH47" s="2">
        <v>0.35168700000000003</v>
      </c>
      <c r="AGI47" s="2">
        <v>0.42831900000000001</v>
      </c>
      <c r="AGJ47" s="2">
        <v>1.4232499999999999</v>
      </c>
      <c r="AGK47" s="2">
        <v>0.73305799999999999</v>
      </c>
      <c r="AGL47" s="2">
        <v>0.85384700000000002</v>
      </c>
      <c r="AGM47" s="2">
        <v>0.33597500000000002</v>
      </c>
      <c r="AGN47" s="2">
        <v>0.68518100000000004</v>
      </c>
      <c r="AGO47" s="2">
        <v>1.3123400000000001</v>
      </c>
      <c r="AGP47" s="2">
        <v>1.08693</v>
      </c>
      <c r="AGQ47" s="2">
        <v>0.86044699999999996</v>
      </c>
      <c r="AGR47" s="2">
        <v>0.53307899999999997</v>
      </c>
      <c r="AGS47" s="2">
        <v>1.5581499999999999</v>
      </c>
      <c r="AGT47" s="2">
        <v>0.73935899999999999</v>
      </c>
      <c r="AGU47" s="2">
        <v>1.0702</v>
      </c>
      <c r="AGV47" s="2">
        <v>5.1630700000000003</v>
      </c>
      <c r="AGW47" s="2">
        <v>2.5771799999999998</v>
      </c>
      <c r="AGX47" s="2">
        <v>4.4556800000000001</v>
      </c>
      <c r="AGY47" s="2">
        <v>3.5219299999999998</v>
      </c>
      <c r="AGZ47" s="2">
        <v>3.6363599999999998</v>
      </c>
      <c r="AHA47" s="2">
        <v>3.7424400000000002</v>
      </c>
      <c r="AHB47" s="2">
        <v>3.38429</v>
      </c>
      <c r="AHC47" s="2">
        <v>2.47133</v>
      </c>
      <c r="AHD47" s="2">
        <v>2.48428</v>
      </c>
      <c r="AHE47" s="2">
        <v>2.8242500000000001</v>
      </c>
      <c r="AHF47" s="2">
        <v>1.15489</v>
      </c>
      <c r="AHG47" s="2">
        <v>2.89072</v>
      </c>
      <c r="AHH47" s="2">
        <v>3.20987</v>
      </c>
      <c r="AHI47" s="2">
        <v>2.3083800000000001</v>
      </c>
      <c r="AHJ47" s="2">
        <v>4.2458400000000003</v>
      </c>
      <c r="AHK47" s="2">
        <v>3.3284699999999998</v>
      </c>
      <c r="AHL47" s="2">
        <v>3.4156300000000002</v>
      </c>
      <c r="AHM47" s="2">
        <v>1.7531000000000001</v>
      </c>
      <c r="AHN47" s="2">
        <v>3.2252100000000001</v>
      </c>
      <c r="AHO47" s="2">
        <v>3.6101299999999998</v>
      </c>
      <c r="AHP47" s="2">
        <v>2.36911</v>
      </c>
      <c r="AHQ47" s="2">
        <v>2.3068200000000001</v>
      </c>
      <c r="AHR47" s="2">
        <v>2.3689</v>
      </c>
      <c r="AHS47" s="2">
        <v>2.9136700000000002</v>
      </c>
      <c r="AHT47" s="2">
        <v>2.4745699999999999</v>
      </c>
      <c r="AHU47" s="2">
        <v>3.47227</v>
      </c>
      <c r="AHV47" s="2">
        <v>1.9361900000000001</v>
      </c>
      <c r="AHW47" s="2">
        <v>2.3833299999999999</v>
      </c>
      <c r="AHX47" s="2">
        <v>1.8517600000000001</v>
      </c>
      <c r="AHY47" s="2">
        <v>2.35806</v>
      </c>
      <c r="AHZ47" s="2">
        <v>1.5501799999999999</v>
      </c>
      <c r="AIA47" s="2">
        <v>2.1571199999999999</v>
      </c>
      <c r="AIB47" s="2">
        <v>2.8039200000000002</v>
      </c>
      <c r="AIC47" s="2">
        <v>3.7547700000000002</v>
      </c>
      <c r="AID47" s="2">
        <v>2.1682000000000001</v>
      </c>
      <c r="AIE47" s="2">
        <v>2.18926</v>
      </c>
      <c r="AIF47" s="2">
        <v>2.2280700000000002</v>
      </c>
      <c r="AIG47" s="2">
        <v>3.3153899999999998</v>
      </c>
      <c r="AIH47" s="2">
        <v>1.4215199999999999</v>
      </c>
      <c r="AII47" s="2">
        <v>3.2648100000000002</v>
      </c>
      <c r="AIJ47" s="2">
        <v>1.42082</v>
      </c>
      <c r="AIK47" s="2">
        <v>2.76837</v>
      </c>
      <c r="AIL47" s="2">
        <v>1.47089</v>
      </c>
      <c r="AIM47" s="2">
        <v>2.28424</v>
      </c>
      <c r="AIN47" s="2">
        <v>3.0485199999999999</v>
      </c>
      <c r="AIO47" s="2">
        <v>3.0270000000000001</v>
      </c>
      <c r="AIP47" s="2">
        <v>1.81077</v>
      </c>
      <c r="AIQ47" s="2">
        <v>1.69611</v>
      </c>
      <c r="AIR47" s="2">
        <v>0.29605100000000001</v>
      </c>
      <c r="AIS47" s="2">
        <v>9.4105800000000003E-2</v>
      </c>
      <c r="AIT47" s="2">
        <v>0.38894499999999999</v>
      </c>
      <c r="AIU47" s="2">
        <v>0.27421600000000002</v>
      </c>
      <c r="AIV47" s="2">
        <v>0.28808699999999998</v>
      </c>
      <c r="AIW47" s="2">
        <v>0.23422299999999999</v>
      </c>
      <c r="AIX47" s="2">
        <v>0.112009</v>
      </c>
      <c r="AIY47" s="2">
        <v>0.18157000000000001</v>
      </c>
      <c r="AIZ47" s="2">
        <v>0.83426299999999998</v>
      </c>
      <c r="AJA47" s="2">
        <v>0.38667499999999999</v>
      </c>
      <c r="AJB47" s="2">
        <v>0.35716799999999999</v>
      </c>
      <c r="AJC47" s="2">
        <v>0.58188799999999996</v>
      </c>
      <c r="AJD47" s="2">
        <v>2.6025100000000001</v>
      </c>
      <c r="AJE47" s="2">
        <v>1.1164000000000001</v>
      </c>
      <c r="AJF47" s="2">
        <v>1.52898</v>
      </c>
      <c r="AJG47" s="2">
        <v>1.4645300000000001</v>
      </c>
      <c r="AJH47" s="2">
        <v>1.7086399999999999</v>
      </c>
      <c r="AJI47" s="2">
        <v>1.9347300000000001</v>
      </c>
      <c r="AJJ47" s="2">
        <v>1.6342099999999999</v>
      </c>
      <c r="AJK47" s="2">
        <v>1.4242300000000001</v>
      </c>
      <c r="AJL47" s="2">
        <v>2.3992200000000001</v>
      </c>
      <c r="AJM47" s="2">
        <v>1.9129100000000001</v>
      </c>
      <c r="AJN47" s="2">
        <v>1.96763</v>
      </c>
      <c r="AJO47" s="2">
        <v>1.5444500000000001</v>
      </c>
      <c r="AJP47" s="2">
        <v>6.1388100000000003</v>
      </c>
      <c r="AJQ47" s="2">
        <v>4.0257199999999997</v>
      </c>
      <c r="AJR47" s="2">
        <v>6.5659799999999997</v>
      </c>
      <c r="AJS47" s="2">
        <v>6.32667</v>
      </c>
      <c r="AJT47" s="2">
        <v>7.7335599999999998</v>
      </c>
      <c r="AJU47" s="2">
        <v>3.9202499999999998</v>
      </c>
      <c r="AJV47" s="2">
        <v>3.8080500000000002</v>
      </c>
      <c r="AJW47" s="2">
        <v>5.7174500000000004</v>
      </c>
      <c r="AJX47" s="2">
        <v>6.4902100000000003</v>
      </c>
      <c r="AJY47" s="2">
        <v>4.2315399999999999</v>
      </c>
      <c r="AJZ47" s="2">
        <v>5.6942700000000004</v>
      </c>
      <c r="AKA47" s="2">
        <v>7.3165399999999998</v>
      </c>
      <c r="AKB47" s="2">
        <v>4.8966900000000004</v>
      </c>
      <c r="AKC47" s="2">
        <v>5.2951899999999998</v>
      </c>
      <c r="AKD47" s="2">
        <v>3.5117799999999999</v>
      </c>
      <c r="AKE47" s="2">
        <v>3.9500500000000001</v>
      </c>
      <c r="AKF47" s="2">
        <v>6.4693800000000001</v>
      </c>
      <c r="AKG47" s="2">
        <v>4.10039</v>
      </c>
      <c r="AKH47" s="2">
        <v>6.44292</v>
      </c>
      <c r="AKI47" s="2">
        <v>5.8515600000000001</v>
      </c>
      <c r="AKJ47" s="2">
        <v>4.9824799999999998</v>
      </c>
      <c r="AKK47" s="2">
        <v>3.4412099999999999</v>
      </c>
      <c r="AKL47" s="2">
        <v>3.8798300000000001</v>
      </c>
      <c r="AKM47" s="2">
        <v>4.7071199999999997</v>
      </c>
      <c r="AKN47" s="2">
        <v>4.1152300000000004</v>
      </c>
      <c r="AKO47" s="2">
        <v>2.9811999999999999</v>
      </c>
      <c r="AKP47" s="2">
        <v>4.3942699999999997</v>
      </c>
      <c r="AKQ47" s="2">
        <v>4.63</v>
      </c>
      <c r="AKR47" s="2">
        <v>2.6638899999999999</v>
      </c>
      <c r="AKS47" s="2">
        <v>3.7240000000000002</v>
      </c>
      <c r="AKT47" s="2">
        <v>3.8319000000000001</v>
      </c>
      <c r="AKU47" s="2">
        <v>2.9049499999999999</v>
      </c>
      <c r="AKV47" s="2">
        <v>3.8371200000000001</v>
      </c>
      <c r="AKW47" s="2">
        <v>3.6758000000000002</v>
      </c>
      <c r="AKX47" s="2">
        <v>3.5735199999999998</v>
      </c>
      <c r="AKY47" s="2">
        <v>4.6462000000000003</v>
      </c>
      <c r="AKZ47" s="2">
        <v>4.4359799999999998</v>
      </c>
      <c r="ALA47" s="2">
        <v>2.5590199999999999</v>
      </c>
      <c r="ALB47" s="2">
        <v>3.47567</v>
      </c>
      <c r="ALC47" s="2">
        <v>3.2845800000000001</v>
      </c>
      <c r="ALD47" s="2">
        <v>4.3796999999999997</v>
      </c>
      <c r="ALE47" s="2">
        <v>6.0892299999999997</v>
      </c>
      <c r="ALF47" s="2">
        <v>4.0818399999999997</v>
      </c>
      <c r="ALG47" s="2">
        <v>3.2608600000000001</v>
      </c>
      <c r="ALH47" s="2">
        <v>3.3937499999999998</v>
      </c>
      <c r="ALI47" s="2">
        <v>3.8042899999999999</v>
      </c>
      <c r="ALJ47" s="2">
        <v>3.31779</v>
      </c>
      <c r="ALK47" s="2">
        <v>4.75549</v>
      </c>
      <c r="ALL47" s="2">
        <v>0.440716</v>
      </c>
      <c r="ALM47" s="2">
        <v>0.45718900000000001</v>
      </c>
      <c r="ALN47" s="2">
        <v>0.286636</v>
      </c>
      <c r="ALO47" s="2">
        <v>0.59892199999999995</v>
      </c>
      <c r="ALP47" s="2">
        <v>0.44321199999999999</v>
      </c>
      <c r="ALQ47" s="2">
        <v>0.448878</v>
      </c>
      <c r="ALR47" s="2">
        <v>0.44791599999999998</v>
      </c>
      <c r="ALS47" s="2">
        <v>0.79213500000000003</v>
      </c>
      <c r="ALT47" s="2">
        <v>0.456291</v>
      </c>
      <c r="ALU47" s="2">
        <v>0.37661800000000001</v>
      </c>
      <c r="ALV47" s="2">
        <v>0.35854799999999998</v>
      </c>
      <c r="ALW47" s="2">
        <v>0.57549700000000004</v>
      </c>
      <c r="ALX47" s="2">
        <v>3.0451100000000002</v>
      </c>
      <c r="ALY47" s="2">
        <v>2.92822</v>
      </c>
      <c r="ALZ47" s="2">
        <v>4.2712199999999996</v>
      </c>
      <c r="AMA47" s="2">
        <v>6.6643099999999997E-2</v>
      </c>
      <c r="AMB47" s="2">
        <v>0</v>
      </c>
      <c r="AMC47" s="2">
        <v>3.6170599999999997E-2</v>
      </c>
      <c r="AMD47" s="2">
        <v>1.3767100000000001</v>
      </c>
      <c r="AME47" s="2">
        <v>0.39210699999999998</v>
      </c>
      <c r="AMF47" s="2">
        <v>1.6773</v>
      </c>
      <c r="AMG47" s="2">
        <v>3.4224600000000001</v>
      </c>
      <c r="AMH47" s="2">
        <v>5.1799400000000002</v>
      </c>
      <c r="AMI47" s="2">
        <v>6.6470900000000004</v>
      </c>
      <c r="AMJ47" s="2">
        <v>3.4252500000000001</v>
      </c>
      <c r="AMK47" s="2">
        <v>3.0637099999999999</v>
      </c>
      <c r="AML47" s="2">
        <v>3.9046400000000001</v>
      </c>
      <c r="AMM47" s="2">
        <v>1.6979900000000001</v>
      </c>
      <c r="AMN47" s="2">
        <v>1.6917199999999999</v>
      </c>
      <c r="AMO47" s="2">
        <v>1.88487</v>
      </c>
      <c r="AMP47" s="2">
        <v>2.98291</v>
      </c>
      <c r="AMQ47" s="2">
        <v>2.70723</v>
      </c>
      <c r="AMR47" s="2">
        <v>2.3929499999999999</v>
      </c>
      <c r="AMS47" s="2">
        <v>0.642876</v>
      </c>
      <c r="AMT47" s="2">
        <v>1.1900599999999999</v>
      </c>
      <c r="AMU47" s="2">
        <v>1.34338</v>
      </c>
      <c r="AMV47" s="2">
        <v>0.30097000000000002</v>
      </c>
      <c r="AMW47" s="2">
        <v>7.1901199999999998E-2</v>
      </c>
      <c r="AMX47" s="2">
        <v>0.229796</v>
      </c>
      <c r="AMY47" s="2">
        <v>0.33066499999999999</v>
      </c>
      <c r="AMZ47" s="2">
        <v>0.384461</v>
      </c>
      <c r="ANA47" s="2">
        <v>1.04471</v>
      </c>
      <c r="ANB47" s="2">
        <v>1.4166399999999999</v>
      </c>
      <c r="ANC47" s="2">
        <v>1.67513</v>
      </c>
      <c r="AND47" s="2">
        <v>1.0075700000000001</v>
      </c>
      <c r="ANE47" s="2">
        <v>1.26542</v>
      </c>
      <c r="ANF47" s="2">
        <v>1.33568</v>
      </c>
      <c r="ANG47" s="2">
        <v>0.74598699999999996</v>
      </c>
      <c r="ANH47" s="2">
        <v>0.886799</v>
      </c>
      <c r="ANI47" s="2">
        <v>1.1205400000000001</v>
      </c>
      <c r="ANJ47" s="2">
        <v>0.67132400000000003</v>
      </c>
      <c r="ANK47" s="2">
        <v>3.8363900000000002</v>
      </c>
      <c r="ANL47" s="2">
        <v>3.3474599999999999</v>
      </c>
      <c r="ANM47" s="2">
        <v>2.7902499999999999</v>
      </c>
      <c r="ANN47" s="2">
        <v>2.2608899999999998</v>
      </c>
      <c r="ANO47" s="2">
        <v>2.62568</v>
      </c>
      <c r="ANP47" s="2">
        <v>2.7164600000000001</v>
      </c>
      <c r="ANQ47" s="2">
        <v>1.67073</v>
      </c>
      <c r="ANR47" s="2">
        <v>1.4490700000000001</v>
      </c>
      <c r="ANS47" s="2">
        <v>2.09484</v>
      </c>
      <c r="ANT47" s="2">
        <v>2.1067999999999998</v>
      </c>
      <c r="ANU47" s="2">
        <v>2.0650599999999999</v>
      </c>
      <c r="ANV47" s="2">
        <v>2.92387</v>
      </c>
      <c r="ANW47" s="2">
        <v>1.5786500000000001</v>
      </c>
      <c r="ANX47" s="2">
        <v>1.7701499999999999</v>
      </c>
      <c r="ANY47" s="2">
        <v>1.5612900000000001</v>
      </c>
      <c r="ANZ47" s="2">
        <v>1.93154</v>
      </c>
      <c r="AOA47" s="2">
        <v>2.0833599999999999</v>
      </c>
      <c r="AOB47" s="2">
        <v>1.99885</v>
      </c>
      <c r="AOC47" s="2">
        <v>2.1526900000000002</v>
      </c>
      <c r="AOD47" s="2">
        <v>1.9172499999999999</v>
      </c>
      <c r="AOE47" s="2">
        <v>1.4833400000000001</v>
      </c>
      <c r="AOF47" s="2">
        <v>2.1533799999999998</v>
      </c>
      <c r="AOG47" s="2">
        <v>2.1908500000000002</v>
      </c>
      <c r="AOH47" s="2">
        <v>2.0471400000000002</v>
      </c>
      <c r="AOI47" s="2">
        <v>1.4674400000000001</v>
      </c>
      <c r="AOJ47" s="2">
        <v>1.25966</v>
      </c>
      <c r="AOK47" s="2">
        <v>1.59379</v>
      </c>
      <c r="AOL47" s="2">
        <v>1.6316200000000001</v>
      </c>
      <c r="AOM47" s="2">
        <v>1.6815199999999999</v>
      </c>
      <c r="AON47" s="2">
        <v>1.11694</v>
      </c>
      <c r="AOO47" s="2">
        <v>0.83215899999999998</v>
      </c>
      <c r="AOP47" s="2">
        <v>0.73952700000000005</v>
      </c>
      <c r="AOQ47" s="2">
        <v>1.3672500000000001</v>
      </c>
      <c r="AOR47" s="2">
        <v>2.0033099999999999</v>
      </c>
      <c r="AOS47" s="2">
        <v>1.9914799999999999</v>
      </c>
      <c r="AOT47" s="2">
        <v>2.81576</v>
      </c>
      <c r="AOU47" s="2">
        <v>1.4070499999999999</v>
      </c>
      <c r="AOV47" s="2">
        <v>1.0982099999999999</v>
      </c>
      <c r="AOW47" s="2">
        <v>0.83381700000000003</v>
      </c>
      <c r="AOX47" s="2">
        <v>0.99778599999999995</v>
      </c>
      <c r="AOY47" s="2">
        <v>0.66271500000000005</v>
      </c>
      <c r="AOZ47" s="2">
        <v>0.73630399999999996</v>
      </c>
      <c r="APA47" s="2">
        <v>1.38683</v>
      </c>
      <c r="APB47" s="2">
        <v>1.2597</v>
      </c>
      <c r="APC47" s="2">
        <v>1.35832</v>
      </c>
      <c r="APD47" s="2">
        <v>2.4717099999999999</v>
      </c>
      <c r="APE47" s="2">
        <v>2.3939499999999998</v>
      </c>
      <c r="APF47" s="2">
        <v>1.78227</v>
      </c>
      <c r="APG47" s="2">
        <v>2.44462</v>
      </c>
      <c r="APH47" s="2">
        <v>2.2821899999999999</v>
      </c>
      <c r="API47" s="2">
        <v>2.28328</v>
      </c>
      <c r="APJ47" s="2">
        <v>3.6977799999999998</v>
      </c>
      <c r="APK47" s="2">
        <v>2.4065099999999999</v>
      </c>
      <c r="APL47" s="2">
        <v>2.68207</v>
      </c>
      <c r="APM47" s="2">
        <v>2.6426699999999999</v>
      </c>
      <c r="APN47" s="2">
        <v>3.37391</v>
      </c>
      <c r="APO47" s="2">
        <v>1.8834299999999999</v>
      </c>
      <c r="APP47" s="2">
        <v>3.15612</v>
      </c>
      <c r="APQ47" s="2">
        <v>2.9674700000000001</v>
      </c>
      <c r="APR47" s="2">
        <v>3.6065200000000002</v>
      </c>
      <c r="APS47" s="2">
        <v>3.9142899999999998</v>
      </c>
      <c r="APT47" s="2">
        <v>3.10283</v>
      </c>
      <c r="APU47" s="2">
        <v>3.6594000000000002</v>
      </c>
      <c r="APV47" s="2">
        <v>2.8415300000000001</v>
      </c>
      <c r="APW47" s="2">
        <v>2.4429799999999999</v>
      </c>
      <c r="APX47" s="2">
        <v>1.8642399999999999</v>
      </c>
      <c r="APY47" s="2">
        <v>2.90944</v>
      </c>
      <c r="APZ47" s="2">
        <v>3.30748</v>
      </c>
      <c r="AQA47" s="2">
        <v>3.1976</v>
      </c>
      <c r="AQB47" s="2">
        <v>2.3653900000000001</v>
      </c>
      <c r="AQC47" s="2">
        <v>2.2681399999999998</v>
      </c>
      <c r="AQD47" s="2">
        <v>1.88252</v>
      </c>
      <c r="AQE47" s="2">
        <v>2.7258100000000001</v>
      </c>
      <c r="AQF47" s="2">
        <v>3.6525500000000002</v>
      </c>
      <c r="AQG47" s="2">
        <v>2.3253200000000001</v>
      </c>
      <c r="AQH47" s="2">
        <v>4.59619</v>
      </c>
      <c r="AQI47" s="2">
        <v>3.28823</v>
      </c>
      <c r="AQJ47" s="2">
        <v>2.8490099999999998</v>
      </c>
      <c r="AQK47" s="2">
        <v>6.0271299999999997</v>
      </c>
      <c r="AQL47" s="2">
        <v>5.50718</v>
      </c>
      <c r="AQM47" s="2">
        <v>5.31107</v>
      </c>
      <c r="AQN47" s="2">
        <v>0.48814200000000002</v>
      </c>
      <c r="AQO47" s="2">
        <v>1.07924</v>
      </c>
      <c r="AQP47" s="2">
        <v>0.56335999999999997</v>
      </c>
      <c r="AQQ47" s="2">
        <v>3.3534099999999998</v>
      </c>
      <c r="AQR47" s="2">
        <v>1.70703</v>
      </c>
      <c r="AQS47" s="2">
        <v>1.5462899999999999</v>
      </c>
      <c r="AQT47" s="2">
        <v>3.5223499999999999</v>
      </c>
      <c r="AQU47" s="2">
        <v>2.1436500000000001</v>
      </c>
      <c r="AQV47" s="2">
        <v>4.1549199999999997</v>
      </c>
      <c r="AQW47" s="2">
        <v>3.5847500000000001</v>
      </c>
      <c r="AQX47" s="2">
        <v>1.6392899999999999</v>
      </c>
      <c r="AQY47" s="2">
        <v>2.5420199999999999</v>
      </c>
      <c r="AQZ47" s="2">
        <v>2.7462</v>
      </c>
      <c r="ARA47" s="2">
        <v>1.9661900000000001</v>
      </c>
      <c r="ARB47" s="2">
        <v>0.99391200000000002</v>
      </c>
      <c r="ARC47" s="2">
        <v>1.7603599999999999</v>
      </c>
      <c r="ARD47" s="2">
        <v>3.36286</v>
      </c>
      <c r="ARE47" s="2">
        <v>2.48508</v>
      </c>
      <c r="ARF47" s="2">
        <v>2.7493300000000001</v>
      </c>
      <c r="ARG47" s="2">
        <v>2.3548100000000001</v>
      </c>
      <c r="ARH47" s="2">
        <v>2.9559899999999999</v>
      </c>
      <c r="ARI47" s="2">
        <v>2.4176700000000002</v>
      </c>
      <c r="ARJ47" s="2">
        <v>2.14683</v>
      </c>
      <c r="ARK47" s="2">
        <v>3.1016900000000001</v>
      </c>
      <c r="ARL47" s="2">
        <v>14.977499999999999</v>
      </c>
      <c r="ARM47" s="2">
        <v>9.9407499999999995</v>
      </c>
      <c r="ARN47" s="2">
        <v>15.480700000000001</v>
      </c>
      <c r="ARO47" s="2">
        <v>13.937200000000001</v>
      </c>
      <c r="ARP47" s="2">
        <v>16.256499999999999</v>
      </c>
      <c r="ARQ47" s="2">
        <v>10.287599999999999</v>
      </c>
      <c r="ARR47" s="2">
        <v>15.222899999999999</v>
      </c>
      <c r="ARS47" s="2">
        <v>5.9083800000000002</v>
      </c>
      <c r="ART47" s="2">
        <v>19.1995</v>
      </c>
      <c r="ARU47" s="2">
        <v>13.1197</v>
      </c>
      <c r="ARV47" s="2">
        <v>15.540900000000001</v>
      </c>
      <c r="ARW47" s="2">
        <v>16.053699999999999</v>
      </c>
      <c r="ARX47" s="2">
        <v>1.95373</v>
      </c>
      <c r="ARY47" s="2">
        <v>2.2505999999999999</v>
      </c>
      <c r="ARZ47" s="2">
        <v>2.5322800000000001</v>
      </c>
      <c r="ASA47" s="2">
        <v>4.3628400000000003</v>
      </c>
      <c r="ASB47" s="2">
        <v>4.3277099999999997</v>
      </c>
      <c r="ASC47" s="2">
        <v>6.2400900000000004</v>
      </c>
    </row>
    <row r="48" spans="1:1173" s="2" customFormat="1" x14ac:dyDescent="0.2">
      <c r="A48" s="5" t="s">
        <v>1185</v>
      </c>
      <c r="B48" s="5" t="s">
        <v>1186</v>
      </c>
      <c r="C48" s="5">
        <v>20.974399999999999</v>
      </c>
      <c r="D48" s="5">
        <v>19.945399999999999</v>
      </c>
      <c r="E48" s="5">
        <v>15.319699999999999</v>
      </c>
      <c r="F48" s="5">
        <v>13.2027</v>
      </c>
      <c r="G48" s="5">
        <v>20.098099999999999</v>
      </c>
      <c r="H48" s="5">
        <v>12.376200000000001</v>
      </c>
      <c r="I48" s="5">
        <v>30.694700000000001</v>
      </c>
      <c r="J48" s="5">
        <v>27.338799999999999</v>
      </c>
      <c r="K48" s="5">
        <v>32.840499999999999</v>
      </c>
      <c r="L48" s="5">
        <v>23.939599999999999</v>
      </c>
      <c r="M48" s="5">
        <v>30.069199999999999</v>
      </c>
      <c r="N48" s="5">
        <v>27.136800000000001</v>
      </c>
      <c r="O48" s="5">
        <v>21.804300000000001</v>
      </c>
      <c r="P48" s="5">
        <v>24.829699999999999</v>
      </c>
      <c r="Q48" s="5">
        <v>28.561599999999999</v>
      </c>
      <c r="R48" s="5">
        <v>28.878699999999998</v>
      </c>
      <c r="S48" s="5">
        <v>23.587</v>
      </c>
      <c r="T48" s="5">
        <v>23.872499999999999</v>
      </c>
      <c r="U48" s="5">
        <v>34.7363</v>
      </c>
      <c r="V48" s="5">
        <v>28.400200000000002</v>
      </c>
      <c r="W48" s="5">
        <v>34.568899999999999</v>
      </c>
      <c r="X48" s="5">
        <v>27.3599</v>
      </c>
      <c r="Y48" s="5">
        <v>29.501300000000001</v>
      </c>
      <c r="Z48" s="5">
        <v>24.9392</v>
      </c>
      <c r="AA48" s="5">
        <v>29.984400000000001</v>
      </c>
      <c r="AB48" s="5">
        <v>38.464599999999997</v>
      </c>
      <c r="AC48" s="5">
        <v>24.1998</v>
      </c>
      <c r="AD48" s="5">
        <v>30.285900000000002</v>
      </c>
      <c r="AE48" s="5">
        <v>25.688400000000001</v>
      </c>
      <c r="AF48" s="5">
        <v>30.890999999999998</v>
      </c>
      <c r="AG48" s="5">
        <v>22.206399999999999</v>
      </c>
      <c r="AH48" s="5">
        <v>31.328499999999998</v>
      </c>
      <c r="AI48" s="5">
        <v>37.503900000000002</v>
      </c>
      <c r="AJ48" s="5">
        <v>37.024000000000001</v>
      </c>
      <c r="AK48" s="5">
        <v>28.485299999999999</v>
      </c>
      <c r="AL48" s="5">
        <v>27.118099999999998</v>
      </c>
      <c r="AM48" s="5">
        <v>26.778500000000001</v>
      </c>
      <c r="AN48" s="5">
        <v>30.686599999999999</v>
      </c>
      <c r="AO48" s="5">
        <v>30.501000000000001</v>
      </c>
      <c r="AP48" s="5">
        <v>23.6904</v>
      </c>
      <c r="AQ48" s="5">
        <v>20.566299999999998</v>
      </c>
      <c r="AR48" s="5">
        <v>26.692599999999999</v>
      </c>
      <c r="AS48" s="5">
        <v>17.652200000000001</v>
      </c>
      <c r="AT48" s="5">
        <v>6.6218599999999999</v>
      </c>
      <c r="AU48" s="5">
        <v>10.4679</v>
      </c>
      <c r="AV48" s="5">
        <v>9.4976000000000003</v>
      </c>
      <c r="AW48" s="5">
        <v>8.1953200000000006</v>
      </c>
      <c r="AX48" s="5">
        <v>9.5573599999999992</v>
      </c>
      <c r="AY48" s="5">
        <v>11.2034</v>
      </c>
      <c r="AZ48" s="5">
        <v>13.157299999999999</v>
      </c>
      <c r="BA48" s="5">
        <v>15.049799999999999</v>
      </c>
      <c r="BB48" s="5">
        <v>5.4541300000000001</v>
      </c>
      <c r="BC48" s="5">
        <v>14.8964</v>
      </c>
      <c r="BD48" s="5">
        <v>8.9638399999999994</v>
      </c>
      <c r="BE48" s="5">
        <v>13.745200000000001</v>
      </c>
      <c r="BF48" s="5">
        <v>7.0163200000000003</v>
      </c>
      <c r="BG48" s="5">
        <v>9.63706</v>
      </c>
      <c r="BH48" s="5">
        <v>9.6868999999999996</v>
      </c>
      <c r="BI48" s="5">
        <v>9.2742799999999992</v>
      </c>
      <c r="BJ48" s="5">
        <v>8.3997100000000007</v>
      </c>
      <c r="BK48" s="5">
        <v>13.828200000000001</v>
      </c>
      <c r="BL48" s="5">
        <v>12.439399999999999</v>
      </c>
      <c r="BM48" s="5">
        <v>13.326499999999999</v>
      </c>
      <c r="BN48" s="5">
        <v>18.199400000000001</v>
      </c>
      <c r="BO48" s="5">
        <v>13.3712</v>
      </c>
      <c r="BP48" s="5">
        <v>19.5138</v>
      </c>
      <c r="BQ48" s="5">
        <v>8.3634500000000003</v>
      </c>
      <c r="BR48" s="5">
        <v>6.3489100000000001</v>
      </c>
      <c r="BS48" s="5">
        <v>11.021000000000001</v>
      </c>
      <c r="BT48" s="5">
        <v>15.8337</v>
      </c>
      <c r="BU48" s="5">
        <v>10.594900000000001</v>
      </c>
      <c r="BV48" s="5">
        <v>5.5362600000000004</v>
      </c>
      <c r="BW48" s="5">
        <v>16.7164</v>
      </c>
      <c r="BX48" s="5">
        <v>17.073399999999999</v>
      </c>
      <c r="BY48" s="5">
        <v>18.568300000000001</v>
      </c>
      <c r="BZ48" s="5">
        <v>9.4645100000000006</v>
      </c>
      <c r="CA48" s="5">
        <v>5.9315499999999997</v>
      </c>
      <c r="CB48" s="5">
        <v>11.0937</v>
      </c>
      <c r="CC48" s="5">
        <v>13.883900000000001</v>
      </c>
      <c r="CD48" s="5">
        <v>11.486700000000001</v>
      </c>
      <c r="CE48" s="5">
        <v>19.810400000000001</v>
      </c>
      <c r="CF48" s="5">
        <v>30.793500000000002</v>
      </c>
      <c r="CG48" s="5">
        <v>9.6591299999999993</v>
      </c>
      <c r="CH48" s="5">
        <v>18.6798</v>
      </c>
      <c r="CI48" s="5">
        <v>16.221299999999999</v>
      </c>
      <c r="CJ48" s="5">
        <v>19.8385</v>
      </c>
      <c r="CK48" s="5">
        <v>15.3285</v>
      </c>
      <c r="CL48" s="5">
        <v>17.181999999999999</v>
      </c>
      <c r="CM48" s="5">
        <v>19.140799999999999</v>
      </c>
      <c r="CN48" s="5">
        <v>14.7072</v>
      </c>
      <c r="CO48" s="5">
        <v>10.482900000000001</v>
      </c>
      <c r="CP48" s="5">
        <v>22.473099999999999</v>
      </c>
      <c r="CQ48" s="5">
        <v>13.912800000000001</v>
      </c>
      <c r="CR48" s="5">
        <v>20.726800000000001</v>
      </c>
      <c r="CS48" s="5">
        <v>14.8407</v>
      </c>
      <c r="CT48" s="5">
        <v>29.042400000000001</v>
      </c>
      <c r="CU48" s="5">
        <v>12.091799999999999</v>
      </c>
      <c r="CV48" s="5">
        <v>2.7179199999999999</v>
      </c>
      <c r="CW48" s="5">
        <v>3.20539</v>
      </c>
      <c r="CX48" s="5">
        <v>1.30827</v>
      </c>
      <c r="CY48" s="5">
        <v>9.7977900000000009</v>
      </c>
      <c r="CZ48" s="5">
        <v>2.06149</v>
      </c>
      <c r="DA48" s="5">
        <v>7.1463400000000004</v>
      </c>
      <c r="DB48" s="5">
        <v>2.0349300000000001</v>
      </c>
      <c r="DC48" s="5">
        <v>9.4803300000000004</v>
      </c>
      <c r="DD48" s="5">
        <v>3.2580499999999999</v>
      </c>
      <c r="DE48" s="5">
        <v>6.7955100000000002</v>
      </c>
      <c r="DF48" s="5">
        <v>1.3257099999999999</v>
      </c>
      <c r="DG48" s="5">
        <v>4.8530199999999999</v>
      </c>
      <c r="DH48" s="5">
        <v>5.2416600000000004</v>
      </c>
      <c r="DI48" s="5">
        <v>3.5092500000000002</v>
      </c>
      <c r="DJ48" s="5">
        <v>0.702874</v>
      </c>
      <c r="DK48" s="5">
        <v>5.2839200000000002</v>
      </c>
      <c r="DL48" s="5">
        <v>9.8484800000000003</v>
      </c>
      <c r="DM48" s="5">
        <v>1.8188899999999999</v>
      </c>
      <c r="DN48" s="5">
        <v>1.6944999999999999</v>
      </c>
      <c r="DO48" s="5">
        <v>1.18712</v>
      </c>
      <c r="DP48" s="5">
        <v>2.0277599999999998</v>
      </c>
      <c r="DQ48" s="5">
        <v>3.1656200000000001</v>
      </c>
      <c r="DR48" s="5">
        <v>1.8021</v>
      </c>
      <c r="DS48" s="5">
        <v>2.3615499999999998</v>
      </c>
      <c r="DT48" s="5">
        <v>1.6445099999999999</v>
      </c>
      <c r="DU48" s="5">
        <v>2.03037</v>
      </c>
      <c r="DV48" s="5">
        <v>2.01674</v>
      </c>
      <c r="DW48" s="5">
        <v>1.24403</v>
      </c>
      <c r="DX48" s="5">
        <v>1.83328</v>
      </c>
      <c r="DY48" s="5">
        <v>1.4929699999999999</v>
      </c>
      <c r="DZ48" s="5">
        <v>1.8609899999999999</v>
      </c>
      <c r="EA48" s="5">
        <v>1.42035</v>
      </c>
      <c r="EB48" s="5">
        <v>1.89676</v>
      </c>
      <c r="EC48" s="5">
        <v>1.19658</v>
      </c>
      <c r="ED48" s="5">
        <v>1.95092</v>
      </c>
      <c r="EE48" s="5">
        <v>2.1831</v>
      </c>
      <c r="EF48" s="5">
        <v>3.3832300000000002</v>
      </c>
      <c r="EG48" s="5">
        <v>1.8717299999999999</v>
      </c>
      <c r="EH48" s="5">
        <v>1.8832100000000001</v>
      </c>
      <c r="EI48" s="5">
        <v>2.1805699999999999</v>
      </c>
      <c r="EJ48" s="5">
        <v>1.4846900000000001</v>
      </c>
      <c r="EK48" s="5">
        <v>0.99850899999999998</v>
      </c>
      <c r="EL48" s="5">
        <v>1.17039</v>
      </c>
      <c r="EM48" s="5">
        <v>2.6642999999999999</v>
      </c>
      <c r="EN48" s="5">
        <v>1.6274900000000001</v>
      </c>
      <c r="EO48" s="5">
        <v>2.98204</v>
      </c>
      <c r="EP48" s="5">
        <v>0.74510799999999999</v>
      </c>
      <c r="EQ48" s="5">
        <v>1.6360399999999999</v>
      </c>
      <c r="ER48" s="5">
        <v>2.5544899999999999</v>
      </c>
      <c r="ES48" s="5">
        <v>2.4409299999999998</v>
      </c>
      <c r="ET48" s="5">
        <v>2.6227299999999998</v>
      </c>
      <c r="EU48" s="5">
        <v>3.9182700000000001</v>
      </c>
      <c r="EV48" s="5">
        <v>1.76315</v>
      </c>
      <c r="EW48" s="5">
        <v>1.1831400000000001</v>
      </c>
      <c r="EX48" s="5">
        <v>2.2173799999999999</v>
      </c>
      <c r="EY48" s="5">
        <v>1.83182</v>
      </c>
      <c r="EZ48" s="5">
        <v>2.1271399999999998</v>
      </c>
      <c r="FA48" s="5">
        <v>1.30385</v>
      </c>
      <c r="FB48" s="5">
        <v>3.4687899999999998</v>
      </c>
      <c r="FC48" s="5">
        <v>2.8247900000000001</v>
      </c>
      <c r="FD48" s="5">
        <v>3.2820999999999998</v>
      </c>
      <c r="FE48" s="5">
        <v>1.8029500000000001</v>
      </c>
      <c r="FF48" s="5">
        <v>3.2659699999999998</v>
      </c>
      <c r="FG48" s="5">
        <v>4.4746600000000001</v>
      </c>
      <c r="FH48" s="5">
        <v>5.8587499999999997</v>
      </c>
      <c r="FI48" s="5">
        <v>1.6230199999999999</v>
      </c>
      <c r="FJ48" s="5">
        <v>2.8949500000000001</v>
      </c>
      <c r="FK48" s="5">
        <v>5.9935600000000004</v>
      </c>
      <c r="FL48" s="5">
        <v>1.8405199999999999</v>
      </c>
      <c r="FM48" s="5">
        <v>2.2404799999999998</v>
      </c>
      <c r="FN48" s="5">
        <v>2.73543</v>
      </c>
      <c r="FO48" s="5">
        <v>2.31873</v>
      </c>
      <c r="FP48" s="5">
        <v>2.9087399999999999</v>
      </c>
      <c r="FQ48" s="5">
        <v>2.0359699999999998</v>
      </c>
      <c r="FR48" s="5">
        <v>1.4231</v>
      </c>
      <c r="FS48" s="5">
        <v>2.1135799999999998</v>
      </c>
      <c r="FT48" s="5">
        <v>1.52888</v>
      </c>
      <c r="FU48" s="5">
        <v>1.62066</v>
      </c>
      <c r="FV48" s="5">
        <v>1.4123300000000001</v>
      </c>
      <c r="FW48" s="5">
        <v>2.4325700000000001</v>
      </c>
      <c r="FX48" s="5">
        <v>4.3234700000000004</v>
      </c>
      <c r="FY48" s="5">
        <v>1.3651</v>
      </c>
      <c r="FZ48" s="5">
        <v>0.92401100000000003</v>
      </c>
      <c r="GA48" s="5">
        <v>1.8255699999999999</v>
      </c>
      <c r="GB48" s="5">
        <v>1.7976099999999999</v>
      </c>
      <c r="GC48" s="5">
        <v>1.90804</v>
      </c>
      <c r="GD48" s="5">
        <v>1.9155500000000001</v>
      </c>
      <c r="GE48" s="5">
        <v>2.4428800000000002</v>
      </c>
      <c r="GF48" s="5">
        <v>1.4268799999999999</v>
      </c>
      <c r="GG48" s="5">
        <v>1.51858</v>
      </c>
      <c r="GH48" s="5">
        <v>1.30826</v>
      </c>
      <c r="GI48" s="5">
        <v>1.65347</v>
      </c>
      <c r="GJ48" s="5">
        <v>2.6591300000000002</v>
      </c>
      <c r="GK48" s="5">
        <v>1.36802</v>
      </c>
      <c r="GL48" s="5">
        <v>2.4925700000000002</v>
      </c>
      <c r="GM48" s="5">
        <v>2.2088700000000001</v>
      </c>
      <c r="GN48" s="5">
        <v>2.1297100000000002</v>
      </c>
      <c r="GO48" s="5">
        <v>1.6639699999999999</v>
      </c>
      <c r="GP48" s="5">
        <v>1.2770699999999999</v>
      </c>
      <c r="GQ48" s="5">
        <v>1.48116</v>
      </c>
      <c r="GR48" s="5">
        <v>1.6996</v>
      </c>
      <c r="GS48" s="5">
        <v>0.90325999999999995</v>
      </c>
      <c r="GT48" s="5">
        <v>1.63046</v>
      </c>
      <c r="GU48" s="5">
        <v>1.74474</v>
      </c>
      <c r="GV48" s="5">
        <v>1.6327499999999999</v>
      </c>
      <c r="GW48" s="5">
        <v>1.9183699999999999</v>
      </c>
      <c r="GX48" s="5">
        <v>1.6947399999999999</v>
      </c>
      <c r="GY48" s="5">
        <v>2.1185100000000001</v>
      </c>
      <c r="GZ48" s="5">
        <v>1.46729</v>
      </c>
      <c r="HA48" s="5">
        <v>1.1595500000000001</v>
      </c>
      <c r="HB48" s="5">
        <v>0.89347399999999999</v>
      </c>
      <c r="HC48" s="5">
        <v>1.1870000000000001</v>
      </c>
      <c r="HD48" s="5">
        <v>2.1055799999999998</v>
      </c>
      <c r="HE48" s="5">
        <v>1.55992</v>
      </c>
      <c r="HF48" s="5">
        <v>1.85066</v>
      </c>
      <c r="HG48" s="5">
        <v>2.3864899999999998</v>
      </c>
      <c r="HH48" s="5">
        <v>2.1352500000000001</v>
      </c>
      <c r="HI48" s="5">
        <v>2.6144699999999998</v>
      </c>
      <c r="HJ48" s="5">
        <v>1.7897400000000001</v>
      </c>
      <c r="HK48" s="5">
        <v>1.85704</v>
      </c>
      <c r="HL48" s="5">
        <v>1.8769100000000001</v>
      </c>
      <c r="HM48" s="5">
        <v>2.0514899999999998</v>
      </c>
      <c r="HN48" s="5">
        <v>2.5164399999999998</v>
      </c>
      <c r="HO48" s="5">
        <v>2.2982999999999998</v>
      </c>
      <c r="HP48" s="5">
        <v>3.0688200000000001</v>
      </c>
      <c r="HQ48" s="5">
        <v>2.78104</v>
      </c>
      <c r="HR48" s="5">
        <v>1.59697</v>
      </c>
      <c r="HS48" s="5">
        <v>2.5998800000000002</v>
      </c>
      <c r="HT48" s="5">
        <v>2.2259799999999998</v>
      </c>
      <c r="HU48" s="5">
        <v>2.57551</v>
      </c>
      <c r="HV48" s="5">
        <v>4.3895499999999998</v>
      </c>
      <c r="HW48" s="5">
        <v>3.5752100000000002</v>
      </c>
      <c r="HX48" s="5">
        <v>2.25732</v>
      </c>
      <c r="HY48" s="5">
        <v>2.4025500000000002</v>
      </c>
      <c r="HZ48" s="5">
        <v>1.6543699999999999</v>
      </c>
      <c r="IA48" s="5">
        <v>1.8227199999999999</v>
      </c>
      <c r="IB48" s="5">
        <v>2.0725500000000001</v>
      </c>
      <c r="IC48" s="5">
        <v>1.83734</v>
      </c>
      <c r="ID48" s="5">
        <v>1.94485</v>
      </c>
      <c r="IE48" s="5">
        <v>1.4976100000000001</v>
      </c>
      <c r="IF48" s="5">
        <v>2.17977</v>
      </c>
      <c r="IG48" s="5">
        <v>2.1602299999999999</v>
      </c>
      <c r="IH48" s="5">
        <v>4.3503999999999996</v>
      </c>
      <c r="II48" s="5">
        <v>2.1149499999999999</v>
      </c>
      <c r="IJ48" s="5">
        <v>1.4944900000000001</v>
      </c>
      <c r="IK48" s="5">
        <v>2.62839</v>
      </c>
      <c r="IL48" s="5">
        <v>1.57948</v>
      </c>
      <c r="IM48" s="5">
        <v>0.49914900000000001</v>
      </c>
      <c r="IN48" s="5">
        <v>1.31376</v>
      </c>
      <c r="IO48" s="5">
        <v>4.1231400000000002</v>
      </c>
      <c r="IP48" s="5">
        <v>2.0633499999999998</v>
      </c>
      <c r="IQ48" s="5">
        <v>3.30288</v>
      </c>
      <c r="IR48" s="5">
        <v>1.62066</v>
      </c>
      <c r="IS48" s="5">
        <v>1.4123300000000001</v>
      </c>
      <c r="IT48" s="5">
        <v>2.4325700000000001</v>
      </c>
      <c r="IU48" s="5">
        <v>4.3234700000000004</v>
      </c>
      <c r="IV48" s="5">
        <v>1.3651</v>
      </c>
      <c r="IW48" s="5">
        <v>0.92401100000000003</v>
      </c>
      <c r="IX48" s="5">
        <v>1.8255699999999999</v>
      </c>
      <c r="IY48" s="5">
        <v>1.7976099999999999</v>
      </c>
      <c r="IZ48" s="5">
        <v>1.90788</v>
      </c>
      <c r="JA48" s="5">
        <v>1.06487</v>
      </c>
      <c r="JB48" s="5">
        <v>1.7556099999999999</v>
      </c>
      <c r="JC48" s="5">
        <v>0.89058300000000001</v>
      </c>
      <c r="JD48" s="5">
        <v>3.4451900000000002</v>
      </c>
      <c r="JE48" s="5">
        <v>3.25604</v>
      </c>
      <c r="JF48" s="5">
        <v>5.8473499999999996</v>
      </c>
      <c r="JG48" s="5">
        <v>2.4643600000000001</v>
      </c>
      <c r="JH48" s="5">
        <v>5.7109699999999997</v>
      </c>
      <c r="JI48" s="5">
        <v>2.2458999999999998</v>
      </c>
      <c r="JJ48" s="5">
        <v>4.7167500000000002</v>
      </c>
      <c r="JK48" s="5">
        <v>5.7060399999999998</v>
      </c>
      <c r="JL48" s="5">
        <v>4.3094599999999996</v>
      </c>
      <c r="JM48" s="5">
        <v>3.0853999999999999</v>
      </c>
      <c r="JN48" s="5">
        <v>3.4188200000000002</v>
      </c>
      <c r="JO48" s="5">
        <v>5.7797799999999997</v>
      </c>
      <c r="JP48" s="5">
        <v>4.2052199999999997</v>
      </c>
      <c r="JQ48" s="5">
        <v>1.8780600000000001</v>
      </c>
      <c r="JR48" s="5">
        <v>4.3137800000000004</v>
      </c>
      <c r="JS48" s="5">
        <v>3.9081899999999998</v>
      </c>
      <c r="JT48" s="5">
        <v>4.7714499999999997</v>
      </c>
      <c r="JU48" s="5">
        <v>2.6510799999999999</v>
      </c>
      <c r="JV48" s="5">
        <v>5.3867099999999999</v>
      </c>
      <c r="JW48" s="5">
        <v>4.6527500000000002</v>
      </c>
      <c r="JX48" s="5">
        <v>2.6088499999999999</v>
      </c>
      <c r="JY48" s="5">
        <v>1.9788600000000001</v>
      </c>
      <c r="JZ48" s="5">
        <v>3.5368499999999998</v>
      </c>
      <c r="KA48" s="5">
        <v>5.8056000000000001</v>
      </c>
      <c r="KB48" s="5">
        <v>3.63137</v>
      </c>
      <c r="KC48" s="5">
        <v>1.4899500000000001</v>
      </c>
      <c r="KD48" s="5">
        <v>3.8193299999999999</v>
      </c>
      <c r="KE48" s="5">
        <v>2.0080900000000002</v>
      </c>
      <c r="KF48" s="5">
        <v>3.2178300000000002</v>
      </c>
      <c r="KG48" s="5">
        <v>4.3850800000000003</v>
      </c>
      <c r="KH48" s="5">
        <v>4.0972999999999997</v>
      </c>
      <c r="KI48" s="5">
        <v>3.2577600000000002</v>
      </c>
      <c r="KJ48" s="5">
        <v>2.76823</v>
      </c>
      <c r="KK48" s="5">
        <v>5.1772299999999998</v>
      </c>
      <c r="KL48" s="5">
        <v>3.2057000000000002</v>
      </c>
      <c r="KM48" s="5">
        <v>4.5134499999999997</v>
      </c>
      <c r="KN48" s="5">
        <v>3.4556399999999998</v>
      </c>
      <c r="KO48" s="5">
        <v>2.5121099999999998</v>
      </c>
      <c r="KP48" s="5">
        <v>2.3768199999999999</v>
      </c>
      <c r="KQ48" s="5">
        <v>1.98004</v>
      </c>
      <c r="KR48" s="5">
        <v>2.7334100000000001</v>
      </c>
      <c r="KS48" s="5">
        <v>3.9714700000000001</v>
      </c>
      <c r="KT48" s="5">
        <v>4.8889800000000001</v>
      </c>
      <c r="KU48" s="5">
        <v>4.3857600000000003</v>
      </c>
      <c r="KV48" s="5">
        <v>2.7299199999999999</v>
      </c>
      <c r="KW48" s="5">
        <v>4.2009800000000004</v>
      </c>
      <c r="KX48" s="5">
        <v>2.6666300000000001</v>
      </c>
      <c r="KY48" s="5">
        <v>6.5481199999999999</v>
      </c>
      <c r="KZ48" s="5">
        <v>6.5844300000000002</v>
      </c>
      <c r="LA48" s="5">
        <v>4.6587300000000003</v>
      </c>
      <c r="LB48" s="5">
        <v>4.3706199999999997</v>
      </c>
      <c r="LC48" s="5">
        <v>3.9602900000000001</v>
      </c>
      <c r="LD48" s="5">
        <v>2.5291299999999999</v>
      </c>
      <c r="LE48" s="5">
        <v>4.5138600000000002</v>
      </c>
      <c r="LF48" s="5">
        <v>9.9951100000000004</v>
      </c>
      <c r="LG48" s="5">
        <v>2.5813999999999999</v>
      </c>
      <c r="LH48" s="5">
        <v>6.8135700000000003</v>
      </c>
      <c r="LI48" s="5">
        <v>5.6123900000000004</v>
      </c>
      <c r="LJ48" s="5">
        <v>10.004899999999999</v>
      </c>
      <c r="LK48" s="5">
        <v>8.1818100000000005</v>
      </c>
      <c r="LL48" s="5">
        <v>4.9052800000000003</v>
      </c>
      <c r="LM48" s="5">
        <v>3.5525199999999999</v>
      </c>
      <c r="LN48" s="5">
        <v>4.7105600000000001</v>
      </c>
      <c r="LO48" s="5">
        <v>4.6234400000000004</v>
      </c>
      <c r="LP48" s="5">
        <v>5.8962199999999996</v>
      </c>
      <c r="LQ48" s="5">
        <v>7.7689599999999999</v>
      </c>
      <c r="LR48" s="5">
        <v>9.4323200000000007</v>
      </c>
      <c r="LS48" s="5">
        <v>7.73292</v>
      </c>
      <c r="LT48" s="5">
        <v>6.6429299999999998</v>
      </c>
      <c r="LU48" s="5">
        <v>6.1957300000000002</v>
      </c>
      <c r="LV48" s="5">
        <v>4.5758400000000004</v>
      </c>
      <c r="LW48" s="5">
        <v>5.0770499999999998</v>
      </c>
      <c r="LX48" s="5">
        <v>5.3550500000000003</v>
      </c>
      <c r="LY48" s="5">
        <v>4.9776100000000003</v>
      </c>
      <c r="LZ48" s="5">
        <v>10.295299999999999</v>
      </c>
      <c r="MA48" s="5">
        <v>9.4973200000000002</v>
      </c>
      <c r="MB48" s="5">
        <v>7.6353600000000004</v>
      </c>
      <c r="MC48" s="5">
        <v>11.149900000000001</v>
      </c>
      <c r="MD48" s="5">
        <v>5.44313</v>
      </c>
      <c r="ME48" s="5">
        <v>4.8612399999999996</v>
      </c>
      <c r="MF48" s="5">
        <v>2.7191700000000001</v>
      </c>
      <c r="MG48" s="5">
        <v>6.4165599999999996</v>
      </c>
      <c r="MH48" s="5">
        <v>3.4125200000000002</v>
      </c>
      <c r="MI48" s="5">
        <v>2.9124099999999999</v>
      </c>
      <c r="MJ48" s="5">
        <v>12.738</v>
      </c>
      <c r="MK48" s="5">
        <v>12.0984</v>
      </c>
      <c r="ML48" s="5">
        <v>12.644600000000001</v>
      </c>
      <c r="MM48" s="5">
        <v>10.629200000000001</v>
      </c>
      <c r="MN48" s="5">
        <v>13.6472</v>
      </c>
      <c r="MO48" s="5">
        <v>15.614100000000001</v>
      </c>
      <c r="MP48" s="5">
        <v>27.230799999999999</v>
      </c>
      <c r="MQ48" s="5">
        <v>23.8886</v>
      </c>
      <c r="MR48" s="5">
        <v>29.0578</v>
      </c>
      <c r="MS48" s="5">
        <v>24.868500000000001</v>
      </c>
      <c r="MT48" s="5">
        <v>32.464700000000001</v>
      </c>
      <c r="MU48" s="5">
        <v>38.981900000000003</v>
      </c>
      <c r="MV48" s="5">
        <v>22.2317</v>
      </c>
      <c r="MW48" s="5">
        <v>29.156300000000002</v>
      </c>
      <c r="MX48" s="5">
        <v>23.063600000000001</v>
      </c>
      <c r="MY48" s="5">
        <v>18.826899999999998</v>
      </c>
      <c r="MZ48" s="5">
        <v>21.272099999999998</v>
      </c>
      <c r="NA48" s="5">
        <v>20.226400000000002</v>
      </c>
      <c r="NB48" s="5">
        <v>10.2545</v>
      </c>
      <c r="NC48" s="5">
        <v>3.9008799999999999</v>
      </c>
      <c r="ND48" s="5">
        <v>11.842499999999999</v>
      </c>
      <c r="NE48" s="5">
        <v>9.5078899999999997</v>
      </c>
      <c r="NF48" s="5">
        <v>9.5798799999999993</v>
      </c>
      <c r="NG48" s="5">
        <v>8.2820900000000002</v>
      </c>
      <c r="NH48" s="5">
        <v>12.180999999999999</v>
      </c>
      <c r="NI48" s="5">
        <v>5.8353000000000002</v>
      </c>
      <c r="NJ48" s="5">
        <v>13.345499999999999</v>
      </c>
      <c r="NK48" s="5">
        <v>6.4128299999999996</v>
      </c>
      <c r="NL48" s="5">
        <v>9.4354099999999992</v>
      </c>
      <c r="NM48" s="5">
        <v>13.4908</v>
      </c>
      <c r="NN48" s="5">
        <v>9.5440500000000004</v>
      </c>
      <c r="NO48" s="5">
        <v>7.7933500000000002</v>
      </c>
      <c r="NP48" s="5">
        <v>8.18703</v>
      </c>
      <c r="NQ48" s="5">
        <v>3.1261100000000002</v>
      </c>
      <c r="NR48" s="5">
        <v>3.2858000000000001</v>
      </c>
      <c r="NS48" s="5">
        <v>2.5819399999999999</v>
      </c>
      <c r="NT48" s="5">
        <v>0.60561600000000004</v>
      </c>
      <c r="NU48" s="5">
        <v>1.0988199999999999</v>
      </c>
      <c r="NV48" s="5">
        <v>1.23929</v>
      </c>
      <c r="NW48" s="5">
        <v>9.7210800000000006</v>
      </c>
      <c r="NX48" s="5">
        <v>7.7120499999999996</v>
      </c>
      <c r="NY48" s="5">
        <v>6.3537699999999999</v>
      </c>
      <c r="NZ48" s="5">
        <v>4.72811</v>
      </c>
      <c r="OA48" s="5">
        <v>3.3689300000000002</v>
      </c>
      <c r="OB48" s="5">
        <v>1.2742500000000001</v>
      </c>
      <c r="OC48" s="5">
        <v>0</v>
      </c>
      <c r="OD48" s="5">
        <v>0</v>
      </c>
      <c r="OE48" s="5">
        <v>0</v>
      </c>
      <c r="OF48" s="5">
        <v>2.5093299999999998</v>
      </c>
      <c r="OG48" s="5">
        <v>4.86883</v>
      </c>
      <c r="OH48" s="5">
        <v>9.0421200000000006</v>
      </c>
      <c r="OI48" s="5">
        <v>3.5656099999999999</v>
      </c>
      <c r="OJ48" s="5">
        <v>13.1951</v>
      </c>
      <c r="OK48" s="5">
        <v>5.0775100000000002</v>
      </c>
      <c r="OL48" s="5">
        <v>9.04861</v>
      </c>
      <c r="OM48" s="5">
        <v>8.7802600000000002</v>
      </c>
      <c r="ON48" s="5">
        <v>6.0541</v>
      </c>
      <c r="OO48" s="5">
        <v>10.6212</v>
      </c>
      <c r="OP48" s="5">
        <v>18.1327</v>
      </c>
      <c r="OQ48" s="5">
        <v>14.577999999999999</v>
      </c>
      <c r="OR48" s="5">
        <v>13.299200000000001</v>
      </c>
      <c r="OS48" s="5">
        <v>9.0745500000000003</v>
      </c>
      <c r="OT48" s="5">
        <v>9.5241600000000002</v>
      </c>
      <c r="OU48" s="5">
        <v>12.821899999999999</v>
      </c>
      <c r="OV48" s="5">
        <v>11.325200000000001</v>
      </c>
      <c r="OW48" s="5">
        <v>6.9922399999999998</v>
      </c>
      <c r="OX48" s="5">
        <v>5.8720400000000001</v>
      </c>
      <c r="OY48" s="5">
        <v>5.7516800000000003</v>
      </c>
      <c r="OZ48" s="5">
        <v>11.7437</v>
      </c>
      <c r="PA48" s="5">
        <v>10.3322</v>
      </c>
      <c r="PB48" s="5">
        <v>13.2774</v>
      </c>
      <c r="PC48" s="5">
        <v>10.593999999999999</v>
      </c>
      <c r="PD48" s="5">
        <v>3.6246700000000001</v>
      </c>
      <c r="PE48" s="5">
        <v>2.13571</v>
      </c>
      <c r="PF48" s="5">
        <v>2.78667</v>
      </c>
      <c r="PG48" s="5">
        <v>1.82325</v>
      </c>
      <c r="PH48" s="5">
        <v>3.0512299999999999</v>
      </c>
      <c r="PI48" s="5">
        <v>2.01979</v>
      </c>
      <c r="PJ48" s="5">
        <v>2.7891400000000002</v>
      </c>
      <c r="PK48" s="5">
        <v>2.8146399999999998</v>
      </c>
      <c r="PL48" s="5">
        <v>3.9089700000000001</v>
      </c>
      <c r="PM48" s="5">
        <v>3.9896400000000001</v>
      </c>
      <c r="PN48" s="5">
        <v>3.37642</v>
      </c>
      <c r="PO48" s="5">
        <v>2.3802699999999999</v>
      </c>
      <c r="PP48" s="5">
        <v>2.0658300000000001</v>
      </c>
      <c r="PQ48" s="5">
        <v>1.6464799999999999</v>
      </c>
      <c r="PR48" s="5">
        <v>1.8529500000000001</v>
      </c>
      <c r="PS48" s="5">
        <v>2.0788899999999999</v>
      </c>
      <c r="PT48" s="5">
        <v>3.94929</v>
      </c>
      <c r="PU48" s="5">
        <v>2.9133800000000001</v>
      </c>
      <c r="PV48" s="5">
        <v>4.5981699999999996</v>
      </c>
      <c r="PW48" s="5">
        <v>4.3789199999999999</v>
      </c>
      <c r="PX48" s="5">
        <v>3.8090299999999999</v>
      </c>
      <c r="PY48" s="5">
        <v>4.4387600000000003</v>
      </c>
      <c r="PZ48" s="5">
        <v>4.8736300000000004</v>
      </c>
      <c r="QA48" s="5">
        <v>2.09809</v>
      </c>
      <c r="QB48" s="5">
        <v>5.9563300000000003</v>
      </c>
      <c r="QC48" s="5">
        <v>3.3147500000000001</v>
      </c>
      <c r="QD48" s="5">
        <v>2.31392</v>
      </c>
      <c r="QE48" s="5">
        <v>4.33765</v>
      </c>
      <c r="QF48" s="5">
        <v>5.5498399999999997</v>
      </c>
      <c r="QG48" s="5">
        <v>2.3324699999999998</v>
      </c>
      <c r="QH48" s="5">
        <v>5.0499599999999996</v>
      </c>
      <c r="QI48" s="5">
        <v>9.8125999999999998</v>
      </c>
      <c r="QJ48" s="5">
        <v>13.6701</v>
      </c>
      <c r="QK48" s="5">
        <v>5.8486900000000004</v>
      </c>
      <c r="QL48" s="5">
        <v>6.0586000000000002</v>
      </c>
      <c r="QM48" s="5">
        <v>8.1425999999999998</v>
      </c>
      <c r="QN48" s="5">
        <v>6.9914100000000001</v>
      </c>
      <c r="QO48" s="5">
        <v>7.7427400000000004</v>
      </c>
      <c r="QP48" s="5">
        <v>5.2238899999999999</v>
      </c>
      <c r="QQ48" s="5">
        <v>7.2016799999999996</v>
      </c>
      <c r="QR48" s="5">
        <v>4.9178199999999999</v>
      </c>
      <c r="QS48" s="5">
        <v>6.2263099999999998</v>
      </c>
      <c r="QT48" s="5">
        <v>8.0855999999999995</v>
      </c>
      <c r="QU48" s="5">
        <v>3.5334400000000001</v>
      </c>
      <c r="QV48" s="5">
        <v>9.1808499999999995</v>
      </c>
      <c r="QW48" s="5">
        <v>5.6713399999999998</v>
      </c>
      <c r="QX48" s="5">
        <v>8.9694299999999991</v>
      </c>
      <c r="QY48" s="5">
        <v>10.5002</v>
      </c>
      <c r="QZ48" s="5">
        <v>7.7791100000000002</v>
      </c>
      <c r="RA48" s="5">
        <v>7.58371</v>
      </c>
      <c r="RB48" s="5">
        <v>10.440799999999999</v>
      </c>
      <c r="RC48" s="5">
        <v>5.8808199999999999</v>
      </c>
      <c r="RD48" s="5">
        <v>8.8069199999999999</v>
      </c>
      <c r="RE48" s="5">
        <v>6.4219400000000002</v>
      </c>
      <c r="RF48" s="5">
        <v>9.68309</v>
      </c>
      <c r="RG48" s="5">
        <v>3.7046899999999998</v>
      </c>
      <c r="RH48" s="5">
        <v>5.1602899999999998</v>
      </c>
      <c r="RI48" s="5">
        <v>4.7241200000000001</v>
      </c>
      <c r="RJ48" s="5">
        <v>7.39628</v>
      </c>
      <c r="RK48" s="5">
        <v>7.6519599999999999</v>
      </c>
      <c r="RL48" s="5">
        <v>6.2787499999999996</v>
      </c>
      <c r="RM48" s="5">
        <v>7.1901799999999998</v>
      </c>
      <c r="RN48" s="5">
        <v>6.1472100000000003</v>
      </c>
      <c r="RO48" s="5">
        <v>8.0185700000000004</v>
      </c>
      <c r="RP48" s="5">
        <v>8.8747900000000008</v>
      </c>
      <c r="RQ48" s="5">
        <v>6.76755</v>
      </c>
      <c r="RR48" s="5">
        <v>9.6519300000000001</v>
      </c>
      <c r="RS48" s="5">
        <v>2.5002900000000001</v>
      </c>
      <c r="RT48" s="5">
        <v>2.6345999999999998</v>
      </c>
      <c r="RU48" s="5">
        <v>3.36876</v>
      </c>
      <c r="RV48" s="5">
        <v>21.803799999999999</v>
      </c>
      <c r="RW48" s="5">
        <v>4.2748499999999998</v>
      </c>
      <c r="RX48" s="5">
        <v>4.32219</v>
      </c>
      <c r="RY48" s="5">
        <v>5.6688400000000003</v>
      </c>
      <c r="RZ48" s="5">
        <v>2.3945599999999998</v>
      </c>
      <c r="SA48" s="5">
        <v>2.9078499999999998</v>
      </c>
      <c r="SB48" s="5">
        <v>11.677199999999999</v>
      </c>
      <c r="SC48" s="5">
        <v>5.2652099999999997</v>
      </c>
      <c r="SD48" s="5">
        <v>17.578600000000002</v>
      </c>
      <c r="SE48" s="5">
        <v>3.2673800000000002</v>
      </c>
      <c r="SF48" s="5">
        <v>1.7923800000000001</v>
      </c>
      <c r="SG48" s="5">
        <v>4.8684500000000002</v>
      </c>
      <c r="SH48" s="5">
        <v>4.6920099999999998</v>
      </c>
      <c r="SI48" s="5">
        <v>5.0189700000000004</v>
      </c>
      <c r="SJ48" s="5">
        <v>4.9315800000000003</v>
      </c>
      <c r="SK48" s="5">
        <v>4.6369800000000003</v>
      </c>
      <c r="SL48" s="5">
        <v>2.6398000000000001</v>
      </c>
      <c r="SM48" s="5">
        <v>4.1598300000000004</v>
      </c>
      <c r="SN48" s="5">
        <v>4.7121700000000004</v>
      </c>
      <c r="SO48" s="5">
        <v>2.46421</v>
      </c>
      <c r="SP48" s="5">
        <v>1.2760800000000001</v>
      </c>
      <c r="SQ48" s="5">
        <v>4.0941700000000001</v>
      </c>
      <c r="SR48" s="5">
        <v>3.6356299999999999</v>
      </c>
      <c r="SS48" s="5">
        <v>13.2941</v>
      </c>
      <c r="ST48" s="5">
        <v>5.6730700000000001</v>
      </c>
      <c r="SU48" s="5">
        <v>8.4603999999999999</v>
      </c>
      <c r="SV48" s="5">
        <v>10.844900000000001</v>
      </c>
      <c r="SW48" s="5">
        <v>1.73767</v>
      </c>
      <c r="SX48" s="5">
        <v>3.1930100000000001</v>
      </c>
      <c r="SY48" s="5">
        <v>2.4238900000000001</v>
      </c>
      <c r="SZ48" s="5">
        <v>3.0574499999999998</v>
      </c>
      <c r="TA48" s="5">
        <v>0.54042000000000001</v>
      </c>
      <c r="TB48" s="5">
        <v>1.1629700000000001</v>
      </c>
      <c r="TC48" s="5">
        <v>2.5233699999999999</v>
      </c>
      <c r="TD48" s="5">
        <v>19.845199999999998</v>
      </c>
      <c r="TE48" s="5">
        <v>1.41232</v>
      </c>
      <c r="TF48" s="5">
        <v>2.1951700000000001</v>
      </c>
      <c r="TG48" s="5">
        <v>9.1289099999999994</v>
      </c>
      <c r="TH48" s="5">
        <v>8.7690300000000008</v>
      </c>
      <c r="TI48" s="5">
        <v>1.80793</v>
      </c>
      <c r="TJ48" s="5">
        <v>2.10093</v>
      </c>
      <c r="TK48" s="5">
        <v>1.6667700000000001</v>
      </c>
      <c r="TL48" s="5">
        <v>5.4231100000000003</v>
      </c>
      <c r="TM48" s="5">
        <v>5.6601999999999997</v>
      </c>
      <c r="TN48" s="5">
        <v>4.9503599999999999</v>
      </c>
      <c r="TO48" s="5">
        <v>4.5686299999999997</v>
      </c>
      <c r="TP48" s="5">
        <v>4.2026300000000001</v>
      </c>
      <c r="TQ48" s="5">
        <v>9.9719800000000003</v>
      </c>
      <c r="TR48" s="5">
        <v>10.220499999999999</v>
      </c>
      <c r="TS48" s="5">
        <v>11.0025</v>
      </c>
      <c r="TT48" s="5">
        <v>4.9047700000000001</v>
      </c>
      <c r="TU48" s="5">
        <v>0.93197099999999999</v>
      </c>
      <c r="TV48" s="5">
        <v>1.0713299999999999</v>
      </c>
      <c r="TW48" s="5">
        <v>1.9893799999999999</v>
      </c>
      <c r="TX48" s="5">
        <v>0.47136899999999998</v>
      </c>
      <c r="TY48" s="5">
        <v>1.9352</v>
      </c>
      <c r="TZ48" s="5">
        <v>0.60334900000000002</v>
      </c>
      <c r="UA48" s="5">
        <v>1.38371</v>
      </c>
      <c r="UB48" s="5">
        <v>1.38103</v>
      </c>
      <c r="UC48" s="5">
        <v>3.29392</v>
      </c>
      <c r="UD48" s="5">
        <v>1.2734099999999999</v>
      </c>
      <c r="UE48" s="5">
        <v>0.64963499999999996</v>
      </c>
      <c r="UF48" s="5">
        <v>1.35589</v>
      </c>
      <c r="UG48" s="5">
        <v>1.2768999999999999</v>
      </c>
      <c r="UH48" s="5">
        <v>0.87105299999999997</v>
      </c>
      <c r="UI48" s="5">
        <v>1.3502799999999999</v>
      </c>
      <c r="UJ48" s="5">
        <v>0.94318199999999996</v>
      </c>
      <c r="UK48" s="5">
        <v>0.94398199999999999</v>
      </c>
      <c r="UL48" s="5">
        <v>1.45441</v>
      </c>
      <c r="UM48" s="5">
        <v>1.2432399999999999</v>
      </c>
      <c r="UN48" s="5">
        <v>0.75516300000000003</v>
      </c>
      <c r="UO48" s="5">
        <v>0.57709999999999995</v>
      </c>
      <c r="UP48" s="5">
        <v>2.0524100000000001</v>
      </c>
      <c r="UQ48" s="5">
        <v>1.7283200000000001</v>
      </c>
      <c r="UR48" s="5">
        <v>2.0638100000000001</v>
      </c>
      <c r="US48" s="5">
        <v>2.1477300000000001</v>
      </c>
      <c r="UT48" s="5">
        <v>1.36355</v>
      </c>
      <c r="UU48" s="5">
        <v>2.9637899999999999</v>
      </c>
      <c r="UV48" s="5">
        <v>0.714673</v>
      </c>
      <c r="UW48" s="5">
        <v>1.0384500000000001</v>
      </c>
      <c r="UX48" s="5">
        <v>2.8018299999999998</v>
      </c>
      <c r="UY48" s="5">
        <v>1.6666000000000001</v>
      </c>
      <c r="UZ48" s="5">
        <v>1.34436</v>
      </c>
      <c r="VA48" s="5">
        <v>1.53244</v>
      </c>
      <c r="VB48" s="5">
        <v>1.42642</v>
      </c>
      <c r="VC48" s="5">
        <v>3.5523400000000001</v>
      </c>
      <c r="VD48" s="5">
        <v>2.37487</v>
      </c>
      <c r="VE48" s="5">
        <v>1.8972899999999999</v>
      </c>
      <c r="VF48" s="5">
        <v>2.2429700000000001</v>
      </c>
      <c r="VG48" s="5">
        <v>1.72638</v>
      </c>
      <c r="VH48" s="5">
        <v>0.62481900000000001</v>
      </c>
      <c r="VI48" s="5">
        <v>1.31071</v>
      </c>
      <c r="VJ48" s="5">
        <v>0.359954</v>
      </c>
      <c r="VK48" s="5">
        <v>1.2561899999999999</v>
      </c>
      <c r="VL48" s="5">
        <v>0.71733100000000005</v>
      </c>
      <c r="VM48" s="5">
        <v>0.92693700000000001</v>
      </c>
      <c r="VN48" s="5">
        <v>1.4943299999999999</v>
      </c>
      <c r="VO48" s="5">
        <v>0.96914400000000001</v>
      </c>
      <c r="VP48" s="5">
        <v>1.53467</v>
      </c>
      <c r="VQ48" s="5">
        <v>1.00346</v>
      </c>
      <c r="VR48" s="5">
        <v>1.8533299999999999</v>
      </c>
      <c r="VS48" s="5">
        <v>1.6091800000000001</v>
      </c>
      <c r="VT48" s="5">
        <v>1.1314</v>
      </c>
      <c r="VU48" s="5">
        <v>1.95448</v>
      </c>
      <c r="VV48" s="5">
        <v>0.94436200000000003</v>
      </c>
      <c r="VW48" s="5">
        <v>0.91932800000000003</v>
      </c>
      <c r="VX48" s="5">
        <v>1.87554</v>
      </c>
      <c r="VY48" s="5">
        <v>3.2136800000000001</v>
      </c>
      <c r="VZ48" s="5">
        <v>1.6430899999999999</v>
      </c>
      <c r="WA48" s="5">
        <v>1.9886999999999999</v>
      </c>
      <c r="WB48" s="5">
        <v>0.762216</v>
      </c>
      <c r="WC48" s="5">
        <v>2.4906100000000002</v>
      </c>
      <c r="WD48" s="5">
        <v>2.2616299999999998</v>
      </c>
      <c r="WE48" s="5">
        <v>5.3006500000000001</v>
      </c>
      <c r="WF48" s="5">
        <v>6.7235399999999998</v>
      </c>
      <c r="WG48" s="5">
        <v>5.1603000000000003</v>
      </c>
      <c r="WH48" s="5">
        <v>1.5708200000000001</v>
      </c>
      <c r="WI48" s="5">
        <v>1.8317000000000001</v>
      </c>
      <c r="WJ48" s="5">
        <v>1.5035799999999999</v>
      </c>
      <c r="WK48" s="5">
        <v>2.4345300000000001</v>
      </c>
      <c r="WL48" s="5">
        <v>4.0841500000000002</v>
      </c>
      <c r="WM48" s="5">
        <v>3.9378899999999999</v>
      </c>
      <c r="WN48" s="5">
        <v>3.7899799999999999</v>
      </c>
      <c r="WO48" s="5">
        <v>4.2252999999999998</v>
      </c>
      <c r="WP48" s="5">
        <v>3.8291200000000001</v>
      </c>
      <c r="WQ48" s="5">
        <v>4.5627300000000002</v>
      </c>
      <c r="WR48" s="5">
        <v>2.1379100000000002</v>
      </c>
      <c r="WS48" s="5">
        <v>2.02921</v>
      </c>
      <c r="WT48" s="5">
        <v>2.0362300000000002</v>
      </c>
      <c r="WU48" s="5">
        <v>14.4231</v>
      </c>
      <c r="WV48" s="5">
        <v>3.9005200000000002</v>
      </c>
      <c r="WW48" s="5">
        <v>9.0207599999999992</v>
      </c>
      <c r="WX48" s="5">
        <v>10.9781</v>
      </c>
      <c r="WY48" s="5">
        <v>11.019600000000001</v>
      </c>
      <c r="WZ48" s="5">
        <v>9.4402899999999992</v>
      </c>
      <c r="XA48" s="5">
        <v>5.7849300000000001</v>
      </c>
      <c r="XB48" s="5">
        <v>6.3029500000000001</v>
      </c>
      <c r="XC48" s="5">
        <v>7.1960600000000001</v>
      </c>
      <c r="XD48" s="5">
        <v>4.8848099999999999</v>
      </c>
      <c r="XE48" s="5">
        <v>5.0468599999999997</v>
      </c>
      <c r="XF48" s="5">
        <v>7.3259800000000004</v>
      </c>
      <c r="XG48" s="5">
        <v>5.3841099999999997</v>
      </c>
      <c r="XH48" s="5">
        <v>4.6633199999999997</v>
      </c>
      <c r="XI48" s="5">
        <v>8.9321999999999999</v>
      </c>
      <c r="XJ48" s="5">
        <v>5.5209099999999998</v>
      </c>
      <c r="XK48" s="5">
        <v>8.7662399999999998</v>
      </c>
      <c r="XL48" s="5">
        <v>5.9599399999999996</v>
      </c>
      <c r="XM48" s="5">
        <v>7.1897599999999997</v>
      </c>
      <c r="XN48" s="5">
        <v>3.83162</v>
      </c>
      <c r="XO48" s="5">
        <v>6.8505799999999999</v>
      </c>
      <c r="XP48" s="5">
        <v>5.0798899999999998</v>
      </c>
      <c r="XQ48" s="5">
        <v>9.5497099999999993</v>
      </c>
      <c r="XR48" s="5">
        <v>5.3924399999999997</v>
      </c>
      <c r="XS48" s="5">
        <v>6.6786799999999999</v>
      </c>
      <c r="XT48" s="5">
        <v>6.5016600000000002</v>
      </c>
      <c r="XU48" s="5">
        <v>6.0369900000000003</v>
      </c>
      <c r="XV48" s="5">
        <v>3.9259499999999998</v>
      </c>
      <c r="XW48" s="5">
        <v>6.5382499999999997</v>
      </c>
      <c r="XX48" s="5">
        <v>4.7772500000000004</v>
      </c>
      <c r="XY48" s="5">
        <v>3.46339</v>
      </c>
      <c r="XZ48" s="5">
        <v>8.0642899999999997</v>
      </c>
      <c r="YA48" s="5">
        <v>6.6195199999999996</v>
      </c>
      <c r="YB48" s="5">
        <v>4.3013300000000001</v>
      </c>
      <c r="YC48" s="5">
        <v>5.7906700000000004</v>
      </c>
      <c r="YD48" s="5">
        <v>3.0150800000000002</v>
      </c>
      <c r="YE48" s="5">
        <v>4.1396899999999999</v>
      </c>
      <c r="YF48" s="5">
        <v>2.9565199999999998</v>
      </c>
      <c r="YG48" s="5">
        <v>2.2715100000000001</v>
      </c>
      <c r="YH48" s="5">
        <v>2.4022000000000001</v>
      </c>
      <c r="YI48" s="5">
        <v>4.3192899999999996</v>
      </c>
      <c r="YJ48" s="5">
        <v>3.4337599999999999</v>
      </c>
      <c r="YK48" s="5">
        <v>5.5293400000000004</v>
      </c>
      <c r="YL48" s="5">
        <v>6.1278699999999997</v>
      </c>
      <c r="YM48" s="5">
        <v>5.8436300000000001</v>
      </c>
      <c r="YN48" s="5">
        <v>6.2367699999999999</v>
      </c>
      <c r="YO48" s="5">
        <v>6.7102000000000004</v>
      </c>
      <c r="YP48" s="5">
        <v>6.7008799999999997</v>
      </c>
      <c r="YQ48" s="5">
        <v>6.0928300000000002</v>
      </c>
      <c r="YR48" s="5">
        <v>4.1190499999999997</v>
      </c>
      <c r="YS48" s="5">
        <v>4.8772700000000002</v>
      </c>
      <c r="YT48" s="5">
        <v>5.6645500000000002</v>
      </c>
      <c r="YU48" s="5">
        <v>5.6588399999999996</v>
      </c>
      <c r="YV48" s="5">
        <v>5.8989900000000004</v>
      </c>
      <c r="YW48" s="5">
        <v>0.65415199999999996</v>
      </c>
      <c r="YX48" s="5">
        <v>0.62809099999999995</v>
      </c>
      <c r="YY48" s="5">
        <v>2.0661900000000002</v>
      </c>
      <c r="YZ48" s="5">
        <v>0.90316700000000005</v>
      </c>
      <c r="ZA48" s="5">
        <v>1.7968200000000001</v>
      </c>
      <c r="ZB48" s="5">
        <v>0.50287400000000004</v>
      </c>
      <c r="ZC48" s="5">
        <v>1.1569499999999999</v>
      </c>
      <c r="ZD48" s="5">
        <v>2.2235200000000002</v>
      </c>
      <c r="ZE48" s="5">
        <v>0.89586100000000002</v>
      </c>
      <c r="ZF48" s="5">
        <v>0.76480800000000004</v>
      </c>
      <c r="ZG48" s="5">
        <v>1.5466899999999999</v>
      </c>
      <c r="ZH48" s="5">
        <v>0.37564799999999998</v>
      </c>
      <c r="ZI48" s="5">
        <v>0.55058700000000005</v>
      </c>
      <c r="ZJ48" s="5">
        <v>1.3622799999999999</v>
      </c>
      <c r="ZK48" s="5">
        <v>1.51827</v>
      </c>
      <c r="ZL48" s="5">
        <v>2.5236900000000002</v>
      </c>
      <c r="ZM48" s="5">
        <v>0.48483799999999999</v>
      </c>
      <c r="ZN48" s="5">
        <v>0.74695400000000001</v>
      </c>
      <c r="ZO48" s="5">
        <v>0.33799499999999999</v>
      </c>
      <c r="ZP48" s="5">
        <v>1.3696699999999999</v>
      </c>
      <c r="ZQ48" s="5">
        <v>1.1481300000000001</v>
      </c>
      <c r="ZR48" s="5">
        <v>1.19794</v>
      </c>
      <c r="ZS48" s="5">
        <v>0.20729800000000001</v>
      </c>
      <c r="ZT48" s="5">
        <v>0.12848100000000001</v>
      </c>
      <c r="ZU48" s="5">
        <v>0.92573300000000003</v>
      </c>
      <c r="ZV48" s="5">
        <v>0.97647300000000004</v>
      </c>
      <c r="ZW48" s="5">
        <v>1.1478699999999999</v>
      </c>
      <c r="ZX48" s="5">
        <v>0.81172900000000003</v>
      </c>
      <c r="ZY48" s="5">
        <v>0.246976</v>
      </c>
      <c r="ZZ48" s="5">
        <v>0.53484600000000004</v>
      </c>
      <c r="AAA48" s="5">
        <v>1.6132200000000001</v>
      </c>
      <c r="AAB48" s="5">
        <v>1.3348800000000001</v>
      </c>
      <c r="AAC48" s="5">
        <v>1.24824</v>
      </c>
      <c r="AAD48" s="5">
        <v>0.54579200000000005</v>
      </c>
      <c r="AAE48" s="5">
        <v>1.2383599999999999</v>
      </c>
      <c r="AAF48" s="5">
        <v>0.40379999999999999</v>
      </c>
      <c r="AAG48" s="5">
        <v>0.94139799999999996</v>
      </c>
      <c r="AAH48" s="5">
        <v>2.0188600000000001</v>
      </c>
      <c r="AAI48" s="5">
        <v>1.44211</v>
      </c>
      <c r="AAJ48" s="5">
        <v>1.3924000000000001</v>
      </c>
      <c r="AAK48" s="5">
        <v>1.19652</v>
      </c>
      <c r="AAL48" s="5">
        <v>1.1659900000000001</v>
      </c>
      <c r="AAM48" s="5">
        <v>0.73185100000000003</v>
      </c>
      <c r="AAN48" s="5">
        <v>0.56166300000000002</v>
      </c>
      <c r="AAO48" s="5">
        <v>0.14166400000000001</v>
      </c>
      <c r="AAP48" s="5">
        <v>0.44640099999999999</v>
      </c>
      <c r="AAQ48" s="5">
        <v>0.36240800000000001</v>
      </c>
      <c r="AAR48" s="5">
        <v>0.59531500000000004</v>
      </c>
      <c r="AAS48" s="5">
        <v>0.13359799999999999</v>
      </c>
      <c r="AAT48" s="5">
        <v>0</v>
      </c>
      <c r="AAU48" s="5">
        <v>0</v>
      </c>
      <c r="AAV48" s="5">
        <v>0</v>
      </c>
      <c r="AAW48" s="5">
        <v>0</v>
      </c>
      <c r="AAX48" s="5">
        <v>0.234594</v>
      </c>
      <c r="AAY48" s="5">
        <v>0</v>
      </c>
      <c r="AAZ48" s="5">
        <v>0</v>
      </c>
      <c r="ABA48" s="5">
        <v>0</v>
      </c>
      <c r="ABB48" s="5">
        <v>6.9552100000000006E-2</v>
      </c>
      <c r="ABC48" s="5">
        <v>0.152033</v>
      </c>
      <c r="ABD48" s="5">
        <v>0.140932</v>
      </c>
      <c r="ABE48" s="5">
        <v>0.461536</v>
      </c>
      <c r="ABF48" s="5">
        <v>0</v>
      </c>
      <c r="ABG48" s="5">
        <v>8.1816799999999995E-2</v>
      </c>
      <c r="ABH48" s="5">
        <v>6.1620099999999997E-2</v>
      </c>
      <c r="ABI48" s="5">
        <v>6.7668699999999998E-2</v>
      </c>
      <c r="ABJ48" s="5">
        <v>0</v>
      </c>
      <c r="ABK48" s="5">
        <v>8.5840899999999998</v>
      </c>
      <c r="ABL48" s="5">
        <v>7.9795100000000003</v>
      </c>
      <c r="ABM48" s="5">
        <v>8.29406</v>
      </c>
      <c r="ABN48" s="5">
        <v>6.1840200000000003</v>
      </c>
      <c r="ABO48" s="5">
        <v>5.06304</v>
      </c>
      <c r="ABP48" s="5">
        <v>3.9188000000000001</v>
      </c>
      <c r="ABQ48" s="5">
        <v>4.7833800000000002</v>
      </c>
      <c r="ABR48" s="5">
        <v>6.9741200000000001</v>
      </c>
      <c r="ABS48" s="5">
        <v>5.2932899999999998</v>
      </c>
      <c r="ABT48" s="5">
        <v>5.2296800000000001</v>
      </c>
      <c r="ABU48" s="5">
        <v>5.6304299999999996</v>
      </c>
      <c r="ABV48" s="5">
        <v>5.9157500000000001</v>
      </c>
      <c r="ABW48" s="5">
        <v>3.4424199999999998</v>
      </c>
      <c r="ABX48" s="5">
        <v>3.8406600000000002</v>
      </c>
      <c r="ABY48" s="5">
        <v>6.2396099999999999</v>
      </c>
      <c r="ABZ48" s="5">
        <v>7.90144</v>
      </c>
      <c r="ACA48" s="5">
        <v>6.1649099999999999</v>
      </c>
      <c r="ACB48" s="5">
        <v>7.5699100000000001</v>
      </c>
      <c r="ACC48" s="5">
        <v>11.8253</v>
      </c>
      <c r="ACD48" s="5">
        <v>7.75197</v>
      </c>
      <c r="ACE48" s="5">
        <v>5.59138</v>
      </c>
      <c r="ACF48" s="5">
        <v>4.2669600000000001</v>
      </c>
      <c r="ACG48" s="5">
        <v>7.91221</v>
      </c>
      <c r="ACH48" s="5">
        <v>6.4408000000000003</v>
      </c>
      <c r="ACI48" s="5">
        <v>7.2888799999999998</v>
      </c>
      <c r="ACJ48" s="5">
        <v>5.6669400000000003</v>
      </c>
      <c r="ACK48" s="5">
        <v>6.9877399999999996</v>
      </c>
      <c r="ACL48" s="5">
        <v>4.6792299999999996</v>
      </c>
      <c r="ACM48" s="5">
        <v>6.5849599999999997</v>
      </c>
      <c r="ACN48" s="5">
        <v>6.4443999999999999</v>
      </c>
      <c r="ACO48" s="5">
        <v>6.4090600000000002</v>
      </c>
      <c r="ACP48" s="5">
        <v>8.9277599999999993</v>
      </c>
      <c r="ACQ48" s="5">
        <v>9.2582199999999997</v>
      </c>
      <c r="ACR48" s="5">
        <v>6.4048600000000002</v>
      </c>
      <c r="ACS48" s="5">
        <v>5.5482399999999998</v>
      </c>
      <c r="ACT48" s="5">
        <v>5.91371</v>
      </c>
      <c r="ACU48" s="5">
        <v>3.1471100000000001</v>
      </c>
      <c r="ACV48" s="5">
        <v>7.5225600000000004</v>
      </c>
      <c r="ACW48" s="5">
        <v>8.0570400000000006</v>
      </c>
      <c r="ACX48" s="5">
        <v>5.3492499999999996</v>
      </c>
      <c r="ACY48" s="5">
        <v>3.8086199999999999</v>
      </c>
      <c r="ACZ48" s="5">
        <v>3.4122599999999998</v>
      </c>
      <c r="ADA48" s="5">
        <v>7.2467100000000002</v>
      </c>
      <c r="ADB48" s="5">
        <v>7.5854999999999997</v>
      </c>
      <c r="ADC48" s="5">
        <v>7.2916800000000004</v>
      </c>
      <c r="ADD48" s="1">
        <v>1.3569899999999999</v>
      </c>
      <c r="ADE48" s="1">
        <v>2.1074199999999998</v>
      </c>
      <c r="ADF48" s="1">
        <v>2.0120900000000002</v>
      </c>
      <c r="ADG48" s="1">
        <v>1.04636</v>
      </c>
      <c r="ADH48" s="1">
        <v>1.5772200000000001</v>
      </c>
      <c r="ADI48" s="1">
        <v>0.93272699999999997</v>
      </c>
      <c r="ADJ48" s="1">
        <v>0.99906399999999995</v>
      </c>
      <c r="ADK48" s="1">
        <v>0.98881300000000005</v>
      </c>
      <c r="ADL48" s="1">
        <v>0.59398600000000001</v>
      </c>
      <c r="ADM48" s="1">
        <v>0.93786400000000003</v>
      </c>
      <c r="ADN48" s="1">
        <v>0.60898799999999997</v>
      </c>
      <c r="ADO48" s="1">
        <v>1.6485399999999999</v>
      </c>
      <c r="ADP48" s="2">
        <v>2.3370600000000001</v>
      </c>
      <c r="ADQ48" s="2">
        <v>1.87601</v>
      </c>
      <c r="ADR48" s="2">
        <v>1.44923</v>
      </c>
      <c r="ADS48" s="2">
        <v>2.7702399999999998</v>
      </c>
      <c r="ADT48" s="2">
        <v>1.18872</v>
      </c>
      <c r="ADU48" s="2">
        <v>4.6086900000000002</v>
      </c>
      <c r="ADV48" s="2">
        <v>2.2753000000000001</v>
      </c>
      <c r="ADW48" s="2">
        <v>1.7523299999999999</v>
      </c>
      <c r="ADX48" s="2">
        <v>1.2009000000000001</v>
      </c>
      <c r="ADY48" s="2">
        <v>2.0028899999999998</v>
      </c>
      <c r="ADZ48" s="2">
        <v>1.74824</v>
      </c>
      <c r="AEA48" s="2">
        <v>1.71875</v>
      </c>
      <c r="AEB48" s="2">
        <v>2.3686500000000001</v>
      </c>
      <c r="AEC48" s="2">
        <v>2.06569</v>
      </c>
      <c r="AED48" s="2">
        <v>2.2309999999999999</v>
      </c>
      <c r="AEE48" s="2">
        <v>2.2778800000000001</v>
      </c>
      <c r="AEF48" s="2">
        <v>2.2805800000000001</v>
      </c>
      <c r="AEG48" s="2">
        <v>1.7744500000000001</v>
      </c>
      <c r="AEH48" s="2">
        <v>2.5054799999999999</v>
      </c>
      <c r="AEI48" s="2">
        <v>2.13402</v>
      </c>
      <c r="AEJ48" s="2">
        <v>1.6720600000000001</v>
      </c>
      <c r="AEK48" s="2">
        <v>2.3621300000000001</v>
      </c>
      <c r="AEL48" s="2">
        <v>2.2637100000000001</v>
      </c>
      <c r="AEM48" s="2">
        <v>2.4245800000000002</v>
      </c>
      <c r="AEN48" s="2">
        <v>1.07822</v>
      </c>
      <c r="AEO48" s="2">
        <v>1.7902199999999999</v>
      </c>
      <c r="AEP48" s="2">
        <v>2.0192100000000002</v>
      </c>
      <c r="AEQ48" s="2">
        <v>1.639</v>
      </c>
      <c r="AER48" s="2">
        <v>2.8241999999999998</v>
      </c>
      <c r="AES48" s="2">
        <v>1.7810900000000001</v>
      </c>
      <c r="AET48" s="2">
        <v>2.7550699999999999</v>
      </c>
      <c r="AEU48" s="2">
        <v>1.31064</v>
      </c>
      <c r="AEV48" s="2">
        <v>1.61473</v>
      </c>
      <c r="AEW48" s="2">
        <v>2.8051499999999998</v>
      </c>
      <c r="AEX48" s="2">
        <v>3.30701</v>
      </c>
      <c r="AEY48" s="2">
        <v>2.0043799999999998</v>
      </c>
      <c r="AEZ48" s="2">
        <v>1.2394099999999999</v>
      </c>
      <c r="AFA48" s="2">
        <v>1.1967399999999999</v>
      </c>
      <c r="AFB48" s="2">
        <v>1.6513599999999999</v>
      </c>
      <c r="AFC48" s="2">
        <v>1.9630099999999999</v>
      </c>
      <c r="AFD48" s="2">
        <v>2.4765000000000001</v>
      </c>
      <c r="AFE48" s="2">
        <v>2.1766200000000002</v>
      </c>
      <c r="AFF48" s="2">
        <v>0.78968899999999997</v>
      </c>
      <c r="AFG48" s="2">
        <v>0.91976500000000005</v>
      </c>
      <c r="AFH48" s="2">
        <v>2.07674</v>
      </c>
      <c r="AFI48" s="2">
        <v>2.7179099999999998</v>
      </c>
      <c r="AFJ48" s="2">
        <v>2.4063500000000002</v>
      </c>
      <c r="AFK48" s="2">
        <v>1.8821000000000001</v>
      </c>
      <c r="AFL48" s="2">
        <v>1.4763200000000001</v>
      </c>
      <c r="AFM48" s="2">
        <v>1.3281799999999999</v>
      </c>
      <c r="AFN48" s="2">
        <v>1.40232</v>
      </c>
      <c r="AFO48" s="2">
        <v>1.1735</v>
      </c>
      <c r="AFP48" s="2">
        <v>1.6630100000000001</v>
      </c>
      <c r="AFQ48" s="2">
        <v>1.85171</v>
      </c>
      <c r="AFR48" s="2">
        <v>1.3705099999999999</v>
      </c>
      <c r="AFS48" s="2">
        <v>1.43788</v>
      </c>
      <c r="AFT48" s="2">
        <v>1.45129</v>
      </c>
      <c r="AFU48" s="2">
        <v>1.58074</v>
      </c>
      <c r="AFV48" s="2">
        <v>2.1750400000000001</v>
      </c>
      <c r="AFW48" s="2">
        <v>1.1695199999999999</v>
      </c>
      <c r="AFX48" s="2">
        <v>1.90255</v>
      </c>
      <c r="AFY48" s="2">
        <v>1.28138</v>
      </c>
      <c r="AFZ48" s="2">
        <v>1.4025399999999999</v>
      </c>
      <c r="AGA48" s="2">
        <v>1.9881200000000001</v>
      </c>
      <c r="AGB48" s="2">
        <v>2.3751699999999998</v>
      </c>
      <c r="AGC48" s="2">
        <v>1.53959</v>
      </c>
      <c r="AGD48" s="2">
        <v>2.0501299999999998</v>
      </c>
      <c r="AGE48" s="2">
        <v>1.5162800000000001</v>
      </c>
      <c r="AGF48" s="2">
        <v>1.18832</v>
      </c>
      <c r="AGG48" s="2">
        <v>2.0863499999999999</v>
      </c>
      <c r="AGH48" s="2">
        <v>2.1452800000000001</v>
      </c>
      <c r="AGI48" s="2">
        <v>1.81671</v>
      </c>
      <c r="AGJ48" s="2">
        <v>2.75326</v>
      </c>
      <c r="AGK48" s="2">
        <v>0.79189699999999996</v>
      </c>
      <c r="AGL48" s="2">
        <v>1.8531899999999999</v>
      </c>
      <c r="AGM48" s="2">
        <v>1.06812</v>
      </c>
      <c r="AGN48" s="2">
        <v>2.3692000000000002</v>
      </c>
      <c r="AGO48" s="2">
        <v>2.2652100000000002</v>
      </c>
      <c r="AGP48" s="2">
        <v>2.2769499999999998</v>
      </c>
      <c r="AGQ48" s="2">
        <v>2.05131</v>
      </c>
      <c r="AGR48" s="2">
        <v>0.55287900000000001</v>
      </c>
      <c r="AGS48" s="2">
        <v>1.9448000000000001</v>
      </c>
      <c r="AGT48" s="2">
        <v>2.1828099999999999</v>
      </c>
      <c r="AGU48" s="2">
        <v>1.2232400000000001</v>
      </c>
      <c r="AGV48" s="2">
        <v>3.4396100000000001</v>
      </c>
      <c r="AGW48" s="2">
        <v>1.90181</v>
      </c>
      <c r="AGX48" s="2">
        <v>2.4102999999999999</v>
      </c>
      <c r="AGY48" s="2">
        <v>2.0751200000000001</v>
      </c>
      <c r="AGZ48" s="2">
        <v>2.6895099999999998</v>
      </c>
      <c r="AHA48" s="2">
        <v>2.0931899999999999</v>
      </c>
      <c r="AHB48" s="2">
        <v>1.67544</v>
      </c>
      <c r="AHC48" s="2">
        <v>1.5064200000000001</v>
      </c>
      <c r="AHD48" s="2">
        <v>0.833426</v>
      </c>
      <c r="AHE48" s="2">
        <v>1.25789</v>
      </c>
      <c r="AHF48" s="2">
        <v>1.6246700000000001</v>
      </c>
      <c r="AHG48" s="2">
        <v>1.92458</v>
      </c>
      <c r="AHH48" s="2">
        <v>1.8174600000000001</v>
      </c>
      <c r="AHI48" s="2">
        <v>0.63251999999999997</v>
      </c>
      <c r="AHJ48" s="2">
        <v>1.2933699999999999</v>
      </c>
      <c r="AHK48" s="2">
        <v>2.0058099999999999</v>
      </c>
      <c r="AHL48" s="2">
        <v>2.4665499999999998</v>
      </c>
      <c r="AHM48" s="2">
        <v>1.29209</v>
      </c>
      <c r="AHN48" s="2">
        <v>1.3547100000000001</v>
      </c>
      <c r="AHO48" s="2">
        <v>1.5636399999999999</v>
      </c>
      <c r="AHP48" s="2">
        <v>0.88717199999999996</v>
      </c>
      <c r="AHQ48" s="2">
        <v>1.0066299999999999</v>
      </c>
      <c r="AHR48" s="2">
        <v>1.5236000000000001</v>
      </c>
      <c r="AHS48" s="2">
        <v>1.86755</v>
      </c>
      <c r="AHT48" s="2">
        <v>1.4328000000000001</v>
      </c>
      <c r="AHU48" s="2">
        <v>1.4716199999999999</v>
      </c>
      <c r="AHV48" s="2">
        <v>1.1873</v>
      </c>
      <c r="AHW48" s="2">
        <v>1.2680800000000001</v>
      </c>
      <c r="AHX48" s="2">
        <v>1.7227600000000001</v>
      </c>
      <c r="AHY48" s="2">
        <v>2.9423499999999998</v>
      </c>
      <c r="AHZ48" s="2">
        <v>1.2857400000000001</v>
      </c>
      <c r="AIA48" s="2">
        <v>2.3419500000000002</v>
      </c>
      <c r="AIB48" s="2">
        <v>1.6981599999999999</v>
      </c>
      <c r="AIC48" s="2">
        <v>3.1924199999999998</v>
      </c>
      <c r="AID48" s="2">
        <v>1.5585100000000001</v>
      </c>
      <c r="AIE48" s="2">
        <v>1.5996300000000001</v>
      </c>
      <c r="AIF48" s="2">
        <v>1.76281</v>
      </c>
      <c r="AIG48" s="2">
        <v>1.863</v>
      </c>
      <c r="AIH48" s="2">
        <v>0.76923699999999995</v>
      </c>
      <c r="AII48" s="2">
        <v>1.7217199999999999</v>
      </c>
      <c r="AIJ48" s="2">
        <v>1.2865800000000001</v>
      </c>
      <c r="AIK48" s="2">
        <v>2.8385799999999999</v>
      </c>
      <c r="AIL48" s="2">
        <v>0.997228</v>
      </c>
      <c r="AIM48" s="2">
        <v>1.2890299999999999</v>
      </c>
      <c r="AIN48" s="2">
        <v>3.17902</v>
      </c>
      <c r="AIO48" s="2">
        <v>1.70431</v>
      </c>
      <c r="AIP48" s="2">
        <v>0.90931099999999998</v>
      </c>
      <c r="AIQ48" s="2">
        <v>1.8237300000000001</v>
      </c>
      <c r="AIR48" s="2">
        <v>2.23827</v>
      </c>
      <c r="AIS48" s="2">
        <v>1.8989400000000001</v>
      </c>
      <c r="AIT48" s="2">
        <v>2.0889099999999998</v>
      </c>
      <c r="AIU48" s="2">
        <v>2.1768900000000002</v>
      </c>
      <c r="AIV48" s="2">
        <v>2.4534099999999999</v>
      </c>
      <c r="AIW48" s="2">
        <v>2.77711</v>
      </c>
      <c r="AIX48" s="2">
        <v>0.63440700000000005</v>
      </c>
      <c r="AIY48" s="2">
        <v>1.6557999999999999</v>
      </c>
      <c r="AIZ48" s="2">
        <v>1.56006</v>
      </c>
      <c r="AJA48" s="2">
        <v>2.1646299999999998</v>
      </c>
      <c r="AJB48" s="2">
        <v>2.1488</v>
      </c>
      <c r="AJC48" s="2">
        <v>2.6588500000000002</v>
      </c>
      <c r="AJD48" s="2">
        <v>1.86832</v>
      </c>
      <c r="AJE48" s="2">
        <v>1.24725</v>
      </c>
      <c r="AJF48" s="2">
        <v>1.5784899999999999</v>
      </c>
      <c r="AJG48" s="2">
        <v>2.1041599999999998</v>
      </c>
      <c r="AJH48" s="2">
        <v>2.34015</v>
      </c>
      <c r="AJI48" s="2">
        <v>2.3573400000000002</v>
      </c>
      <c r="AJJ48" s="2">
        <v>1.1407099999999999</v>
      </c>
      <c r="AJK48" s="2">
        <v>2.4914200000000002</v>
      </c>
      <c r="AJL48" s="2">
        <v>1.6365099999999999</v>
      </c>
      <c r="AJM48" s="2">
        <v>1.71736</v>
      </c>
      <c r="AJN48" s="2">
        <v>1.7147600000000001</v>
      </c>
      <c r="AJO48" s="2">
        <v>1.88107</v>
      </c>
      <c r="AJP48" s="2">
        <v>2.42367</v>
      </c>
      <c r="AJQ48" s="2">
        <v>1.72163</v>
      </c>
      <c r="AJR48" s="2">
        <v>2.3348399999999998</v>
      </c>
      <c r="AJS48" s="2">
        <v>1.7141299999999999</v>
      </c>
      <c r="AJT48" s="2">
        <v>3.1758000000000002</v>
      </c>
      <c r="AJU48" s="2">
        <v>2.0078499999999999</v>
      </c>
      <c r="AJV48" s="2">
        <v>1.6662300000000001</v>
      </c>
      <c r="AJW48" s="2">
        <v>2.8154499999999998</v>
      </c>
      <c r="AJX48" s="2">
        <v>2.24613</v>
      </c>
      <c r="AJY48" s="2">
        <v>1.57725</v>
      </c>
      <c r="AJZ48" s="2">
        <v>1.83344</v>
      </c>
      <c r="AKA48" s="2">
        <v>2.4860899999999999</v>
      </c>
      <c r="AKB48" s="2">
        <v>2.3180000000000001</v>
      </c>
      <c r="AKC48" s="2">
        <v>1.9778</v>
      </c>
      <c r="AKD48" s="2">
        <v>1.88872</v>
      </c>
      <c r="AKE48" s="2">
        <v>2.2664300000000002</v>
      </c>
      <c r="AKF48" s="2">
        <v>3.3449900000000001</v>
      </c>
      <c r="AKG48" s="2">
        <v>1.70868</v>
      </c>
      <c r="AKH48" s="2">
        <v>2.4447999999999999</v>
      </c>
      <c r="AKI48" s="2">
        <v>1.98031</v>
      </c>
      <c r="AKJ48" s="2">
        <v>1.3088299999999999</v>
      </c>
      <c r="AKK48" s="2">
        <v>1.3653200000000001</v>
      </c>
      <c r="AKL48" s="2">
        <v>1.30108</v>
      </c>
      <c r="AKM48" s="2">
        <v>2.0923099999999999</v>
      </c>
      <c r="AKN48" s="2">
        <v>2.1828799999999999</v>
      </c>
      <c r="AKO48" s="2">
        <v>1.2693700000000001</v>
      </c>
      <c r="AKP48" s="2">
        <v>2.3792300000000002</v>
      </c>
      <c r="AKQ48" s="2">
        <v>1.63469</v>
      </c>
      <c r="AKR48" s="2">
        <v>0.93169400000000002</v>
      </c>
      <c r="AKS48" s="2">
        <v>1.0711299999999999</v>
      </c>
      <c r="AKT48" s="2">
        <v>1.3128599999999999</v>
      </c>
      <c r="AKU48" s="2">
        <v>1.1517900000000001</v>
      </c>
      <c r="AKV48" s="2">
        <v>2.0867100000000001</v>
      </c>
      <c r="AKW48" s="2">
        <v>1.41658</v>
      </c>
      <c r="AKX48" s="2">
        <v>1.69451</v>
      </c>
      <c r="AKY48" s="2">
        <v>1.94516</v>
      </c>
      <c r="AKZ48" s="2">
        <v>1.6495200000000001</v>
      </c>
      <c r="ALA48" s="2">
        <v>1.0769899999999999</v>
      </c>
      <c r="ALB48" s="2">
        <v>1.9960100000000001</v>
      </c>
      <c r="ALC48" s="2">
        <v>2.32124</v>
      </c>
      <c r="ALD48" s="2">
        <v>2.35616</v>
      </c>
      <c r="ALE48" s="2">
        <v>2.6615500000000001</v>
      </c>
      <c r="ALF48" s="2">
        <v>1.7524200000000001</v>
      </c>
      <c r="ALG48" s="2">
        <v>1.1440999999999999</v>
      </c>
      <c r="ALH48" s="2">
        <v>1.1907700000000001</v>
      </c>
      <c r="ALI48" s="2">
        <v>1.7165699999999999</v>
      </c>
      <c r="ALJ48" s="2">
        <v>2.2668599999999999</v>
      </c>
      <c r="ALK48" s="2">
        <v>2.6865299999999999</v>
      </c>
      <c r="ALL48" s="2">
        <v>1.4843</v>
      </c>
      <c r="ALM48" s="2">
        <v>2.1055600000000001</v>
      </c>
      <c r="ALN48" s="2">
        <v>1.6361300000000001</v>
      </c>
      <c r="ALO48" s="2">
        <v>1.90273</v>
      </c>
      <c r="ALP48" s="2">
        <v>2.08792</v>
      </c>
      <c r="ALQ48" s="2">
        <v>1.94007</v>
      </c>
      <c r="ALR48" s="2">
        <v>2.28789</v>
      </c>
      <c r="ALS48" s="2">
        <v>2.3712200000000001</v>
      </c>
      <c r="ALT48" s="2">
        <v>1.6638500000000001</v>
      </c>
      <c r="ALU48" s="2">
        <v>1.7737099999999999</v>
      </c>
      <c r="ALV48" s="2">
        <v>2.0251100000000002</v>
      </c>
      <c r="ALW48" s="2">
        <v>2.48529</v>
      </c>
      <c r="ALX48" s="2">
        <v>22.1464</v>
      </c>
      <c r="ALY48" s="2">
        <v>19.757000000000001</v>
      </c>
      <c r="ALZ48" s="2">
        <v>22.236999999999998</v>
      </c>
      <c r="AMA48" s="2">
        <v>9.5679599999999994</v>
      </c>
      <c r="AMB48" s="2">
        <v>13.537699999999999</v>
      </c>
      <c r="AMC48" s="2">
        <v>18.989699999999999</v>
      </c>
      <c r="AMD48" s="2">
        <v>0.974491</v>
      </c>
      <c r="AME48" s="2">
        <v>0.14164399999999999</v>
      </c>
      <c r="AMF48" s="2">
        <v>0.94574400000000003</v>
      </c>
      <c r="AMG48" s="2">
        <v>0.47547200000000001</v>
      </c>
      <c r="AMH48" s="2">
        <v>0.41285300000000003</v>
      </c>
      <c r="AMI48" s="2">
        <v>0.78169699999999998</v>
      </c>
      <c r="AMJ48" s="2">
        <v>3.1119599999999998</v>
      </c>
      <c r="AMK48" s="2">
        <v>4.17211</v>
      </c>
      <c r="AML48" s="2">
        <v>3.9049100000000001</v>
      </c>
      <c r="AMM48" s="2">
        <v>0.74282700000000002</v>
      </c>
      <c r="AMN48" s="2">
        <v>0.60192699999999999</v>
      </c>
      <c r="AMO48" s="2">
        <v>0.96572000000000002</v>
      </c>
      <c r="AMP48" s="2">
        <v>0.84586099999999997</v>
      </c>
      <c r="AMQ48" s="2">
        <v>1.13032</v>
      </c>
      <c r="AMR48" s="2">
        <v>0.585789</v>
      </c>
      <c r="AMS48" s="2">
        <v>0.356319</v>
      </c>
      <c r="AMT48" s="2">
        <v>1.15117</v>
      </c>
      <c r="AMU48" s="2">
        <v>1.2351799999999999</v>
      </c>
      <c r="AMV48" s="2">
        <v>0.62379600000000002</v>
      </c>
      <c r="AMW48" s="2">
        <v>0.42463299999999998</v>
      </c>
      <c r="AMX48" s="2">
        <v>0.54610499999999995</v>
      </c>
      <c r="AMY48" s="2">
        <v>0.29460700000000001</v>
      </c>
      <c r="AMZ48" s="2">
        <v>9.1351699999999994E-2</v>
      </c>
      <c r="ANA48" s="2">
        <v>0.18249000000000001</v>
      </c>
      <c r="ANB48" s="2">
        <v>0.54420199999999996</v>
      </c>
      <c r="ANC48" s="2">
        <v>0.17158499999999999</v>
      </c>
      <c r="AND48" s="2">
        <v>9.9420999999999995E-2</v>
      </c>
      <c r="ANE48" s="2">
        <v>0.62052399999999996</v>
      </c>
      <c r="ANF48" s="2">
        <v>0.55324200000000001</v>
      </c>
      <c r="ANG48" s="2">
        <v>0.76075199999999998</v>
      </c>
      <c r="ANH48" s="2">
        <v>0.69852199999999998</v>
      </c>
      <c r="ANI48" s="2">
        <v>0.575021</v>
      </c>
      <c r="ANJ48" s="2">
        <v>1.05</v>
      </c>
      <c r="ANK48" s="2">
        <v>3.0795400000000002</v>
      </c>
      <c r="ANL48" s="2">
        <v>3.6136200000000001</v>
      </c>
      <c r="ANM48" s="2">
        <v>4.4330600000000002</v>
      </c>
      <c r="ANN48" s="2">
        <v>1.6817500000000001</v>
      </c>
      <c r="ANO48" s="2">
        <v>1.6095600000000001</v>
      </c>
      <c r="ANP48" s="2">
        <v>1.4822299999999999</v>
      </c>
      <c r="ANQ48" s="2">
        <v>0.89056900000000006</v>
      </c>
      <c r="ANR48" s="2">
        <v>0.81715700000000002</v>
      </c>
      <c r="ANS48" s="2">
        <v>0.67351700000000003</v>
      </c>
      <c r="ANT48" s="2">
        <v>0.1825</v>
      </c>
      <c r="ANU48" s="2">
        <v>0</v>
      </c>
      <c r="ANV48" s="2">
        <v>0.174979</v>
      </c>
      <c r="ANW48" s="2">
        <v>0.30858999999999998</v>
      </c>
      <c r="ANX48" s="2">
        <v>0.75712900000000005</v>
      </c>
      <c r="ANY48" s="2">
        <v>1.0004500000000001</v>
      </c>
      <c r="ANZ48" s="2">
        <v>1.6790499999999999</v>
      </c>
      <c r="AOA48" s="2">
        <v>1.47018</v>
      </c>
      <c r="AOB48" s="2">
        <v>1.6414800000000001</v>
      </c>
      <c r="AOC48" s="2">
        <v>0.52338700000000005</v>
      </c>
      <c r="AOD48" s="2">
        <v>1.34961</v>
      </c>
      <c r="AOE48" s="2">
        <v>0.99163599999999996</v>
      </c>
      <c r="AOF48" s="2">
        <v>1.0354399999999999</v>
      </c>
      <c r="AOG48" s="2">
        <v>0.93763099999999999</v>
      </c>
      <c r="AOH48" s="2">
        <v>0.68720099999999995</v>
      </c>
      <c r="AOI48" s="2">
        <v>0.96319900000000003</v>
      </c>
      <c r="AOJ48" s="2">
        <v>2.8244699999999998</v>
      </c>
      <c r="AOK48" s="2">
        <v>1.81036</v>
      </c>
      <c r="AOL48" s="2">
        <v>1.48634</v>
      </c>
      <c r="AOM48" s="2">
        <v>0.99923899999999999</v>
      </c>
      <c r="AON48" s="2">
        <v>1.0583800000000001</v>
      </c>
      <c r="AOO48" s="2">
        <v>0.69334799999999996</v>
      </c>
      <c r="AOP48" s="2">
        <v>0.67136799999999996</v>
      </c>
      <c r="AOQ48" s="2">
        <v>1.1355500000000001</v>
      </c>
      <c r="AOR48" s="2">
        <v>3.0544099999999998</v>
      </c>
      <c r="AOS48" s="2">
        <v>2.1669800000000001</v>
      </c>
      <c r="AOT48" s="2">
        <v>1.7886200000000001</v>
      </c>
      <c r="AOU48" s="2">
        <v>0.47643200000000002</v>
      </c>
      <c r="AOV48" s="2">
        <v>0.43444700000000003</v>
      </c>
      <c r="AOW48" s="2">
        <v>9.4320600000000004E-2</v>
      </c>
      <c r="AOX48" s="2">
        <v>1.0025299999999999</v>
      </c>
      <c r="AOY48" s="2">
        <v>0.78388199999999997</v>
      </c>
      <c r="AOZ48" s="2">
        <v>0.73642700000000005</v>
      </c>
      <c r="APA48" s="2">
        <v>1.46624</v>
      </c>
      <c r="APB48" s="2">
        <v>1.3308899999999999</v>
      </c>
      <c r="APC48" s="2">
        <v>2.0079199999999999</v>
      </c>
      <c r="APD48" s="2">
        <v>1.0562100000000001</v>
      </c>
      <c r="APE48" s="2">
        <v>1.8964000000000001</v>
      </c>
      <c r="APF48" s="2">
        <v>0.60893200000000003</v>
      </c>
      <c r="APG48" s="2">
        <v>1.5932999999999999</v>
      </c>
      <c r="APH48" s="2">
        <v>1.25051</v>
      </c>
      <c r="API48" s="2">
        <v>1.23908</v>
      </c>
      <c r="APJ48" s="2">
        <v>0.25547999999999998</v>
      </c>
      <c r="APK48" s="2">
        <v>1.18336</v>
      </c>
      <c r="APL48" s="2">
        <v>0.44701000000000002</v>
      </c>
      <c r="APM48" s="2">
        <v>5.0340499999999997</v>
      </c>
      <c r="APN48" s="2">
        <v>5.0456000000000003</v>
      </c>
      <c r="APO48" s="2">
        <v>3.9279199999999999</v>
      </c>
      <c r="APP48" s="2">
        <v>8.4080100000000009</v>
      </c>
      <c r="APQ48" s="2">
        <v>9.2925299999999993</v>
      </c>
      <c r="APR48" s="2">
        <v>7.10731</v>
      </c>
      <c r="APS48" s="2">
        <v>2.9209100000000001</v>
      </c>
      <c r="APT48" s="2">
        <v>1.8269200000000001</v>
      </c>
      <c r="APU48" s="2">
        <v>1.6464099999999999</v>
      </c>
      <c r="APV48" s="2">
        <v>4.7484200000000003</v>
      </c>
      <c r="APW48" s="2">
        <v>2.72702</v>
      </c>
      <c r="APX48" s="2">
        <v>4.0243799999999998</v>
      </c>
      <c r="APY48" s="2">
        <v>6.5098000000000003</v>
      </c>
      <c r="APZ48" s="2">
        <v>5.3500100000000002</v>
      </c>
      <c r="AQA48" s="2">
        <v>4.4875800000000003</v>
      </c>
      <c r="AQB48" s="2">
        <v>1.37361</v>
      </c>
      <c r="AQC48" s="2">
        <v>2.3800699999999999</v>
      </c>
      <c r="AQD48" s="2">
        <v>1.1566399999999999</v>
      </c>
      <c r="AQE48" s="2">
        <v>5.4899800000000001</v>
      </c>
      <c r="AQF48" s="2">
        <v>6.34504</v>
      </c>
      <c r="AQG48" s="2">
        <v>4.4517800000000003</v>
      </c>
      <c r="AQH48" s="2">
        <v>5.1374500000000003</v>
      </c>
      <c r="AQI48" s="2">
        <v>5.0358700000000001</v>
      </c>
      <c r="AQJ48" s="2">
        <v>5.5453400000000004</v>
      </c>
      <c r="AQK48" s="2">
        <v>11.9008</v>
      </c>
      <c r="AQL48" s="2">
        <v>14.2064</v>
      </c>
      <c r="AQM48" s="2">
        <v>12.5748</v>
      </c>
      <c r="AQN48" s="2">
        <v>16.498000000000001</v>
      </c>
      <c r="AQO48" s="2">
        <v>17.404299999999999</v>
      </c>
      <c r="AQP48" s="2">
        <v>26.922699999999999</v>
      </c>
      <c r="AQQ48" s="2">
        <v>6.2576700000000001</v>
      </c>
      <c r="AQR48" s="2">
        <v>3.20764</v>
      </c>
      <c r="AQS48" s="2">
        <v>2.6466500000000002</v>
      </c>
      <c r="AQT48" s="2">
        <v>5.8935199999999996</v>
      </c>
      <c r="AQU48" s="2">
        <v>3.8780700000000001</v>
      </c>
      <c r="AQV48" s="2">
        <v>3.9092500000000001</v>
      </c>
      <c r="AQW48" s="2">
        <v>3.6851600000000002</v>
      </c>
      <c r="AQX48" s="2">
        <v>3.4897800000000001</v>
      </c>
      <c r="AQY48" s="2">
        <v>3.9001100000000002</v>
      </c>
      <c r="AQZ48" s="2">
        <v>1.6214900000000001</v>
      </c>
      <c r="ARA48" s="2">
        <v>0.97886200000000001</v>
      </c>
      <c r="ARB48" s="2">
        <v>3.7771699999999999</v>
      </c>
      <c r="ARC48" s="2">
        <v>1.24065</v>
      </c>
      <c r="ARD48" s="2">
        <v>1.9782599999999999</v>
      </c>
      <c r="ARE48" s="2">
        <v>1.53765</v>
      </c>
      <c r="ARF48" s="2">
        <v>2.5361400000000001</v>
      </c>
      <c r="ARG48" s="2">
        <v>1.2153799999999999</v>
      </c>
      <c r="ARH48" s="2">
        <v>0.77118399999999998</v>
      </c>
      <c r="ARI48" s="2">
        <v>2.0651899999999999</v>
      </c>
      <c r="ARJ48" s="2">
        <v>1.5912999999999999</v>
      </c>
      <c r="ARK48" s="2">
        <v>1.6967699999999999</v>
      </c>
      <c r="ARL48" s="2">
        <v>11.827500000000001</v>
      </c>
      <c r="ARM48" s="2">
        <v>9.2105899999999998</v>
      </c>
      <c r="ARN48" s="2">
        <v>9.9422300000000003</v>
      </c>
      <c r="ARO48" s="2">
        <v>11.123900000000001</v>
      </c>
      <c r="ARP48" s="2">
        <v>7.3483099999999997</v>
      </c>
      <c r="ARQ48" s="2">
        <v>7.6663399999999999</v>
      </c>
      <c r="ARR48" s="2">
        <v>5.9447700000000001</v>
      </c>
      <c r="ARS48" s="2">
        <v>6.0199100000000003</v>
      </c>
      <c r="ART48" s="2">
        <v>7.2032800000000003</v>
      </c>
      <c r="ARU48" s="2">
        <v>5.2954299999999996</v>
      </c>
      <c r="ARV48" s="2">
        <v>11.056699999999999</v>
      </c>
      <c r="ARW48" s="2">
        <v>7.6771000000000003</v>
      </c>
      <c r="ARX48" s="2">
        <v>0.68241799999999997</v>
      </c>
      <c r="ARY48" s="2">
        <v>1.33788</v>
      </c>
      <c r="ARZ48" s="2">
        <v>1.3451</v>
      </c>
      <c r="ASA48" s="2">
        <v>1.39893</v>
      </c>
      <c r="ASB48" s="2">
        <v>2.1613699999999998</v>
      </c>
      <c r="ASC48" s="2">
        <v>2.8778899999999998</v>
      </c>
    </row>
    <row r="49" spans="1:1173" s="2" customFormat="1" x14ac:dyDescent="0.2">
      <c r="A49" s="5" t="s">
        <v>1187</v>
      </c>
      <c r="B49" s="5" t="s">
        <v>1188</v>
      </c>
      <c r="C49" s="5">
        <v>20.424399999999999</v>
      </c>
      <c r="D49" s="5">
        <v>20.210799999999999</v>
      </c>
      <c r="E49" s="5">
        <v>15.401899999999999</v>
      </c>
      <c r="F49" s="5">
        <v>14.2509</v>
      </c>
      <c r="G49" s="5">
        <v>9.8937799999999996</v>
      </c>
      <c r="H49" s="5">
        <v>15.157299999999999</v>
      </c>
      <c r="I49" s="5">
        <v>18.631</v>
      </c>
      <c r="J49" s="5">
        <v>23.789300000000001</v>
      </c>
      <c r="K49" s="5">
        <v>12.083399999999999</v>
      </c>
      <c r="L49" s="5">
        <v>19.287099999999999</v>
      </c>
      <c r="M49" s="5">
        <v>15.3931</v>
      </c>
      <c r="N49" s="5">
        <v>17.819400000000002</v>
      </c>
      <c r="O49" s="5">
        <v>16.4011</v>
      </c>
      <c r="P49" s="5">
        <v>19.316299999999998</v>
      </c>
      <c r="Q49" s="5">
        <v>21.8504</v>
      </c>
      <c r="R49" s="5">
        <v>24.416899999999998</v>
      </c>
      <c r="S49" s="5">
        <v>19.981200000000001</v>
      </c>
      <c r="T49" s="5">
        <v>16.916699999999999</v>
      </c>
      <c r="U49" s="5">
        <v>24.895099999999999</v>
      </c>
      <c r="V49" s="5">
        <v>21.122900000000001</v>
      </c>
      <c r="W49" s="5">
        <v>22.349699999999999</v>
      </c>
      <c r="X49" s="5">
        <v>22.756699999999999</v>
      </c>
      <c r="Y49" s="5">
        <v>21.212399999999999</v>
      </c>
      <c r="Z49" s="5">
        <v>19.108599999999999</v>
      </c>
      <c r="AA49" s="5">
        <v>23.412199999999999</v>
      </c>
      <c r="AB49" s="5">
        <v>23.573699999999999</v>
      </c>
      <c r="AC49" s="5">
        <v>20.626300000000001</v>
      </c>
      <c r="AD49" s="5">
        <v>22.157399999999999</v>
      </c>
      <c r="AE49" s="5">
        <v>20.445699999999999</v>
      </c>
      <c r="AF49" s="5">
        <v>18.416</v>
      </c>
      <c r="AG49" s="5">
        <v>20.0684</v>
      </c>
      <c r="AH49" s="5">
        <v>21.035599999999999</v>
      </c>
      <c r="AI49" s="5">
        <v>21.9467</v>
      </c>
      <c r="AJ49" s="5">
        <v>22.209700000000002</v>
      </c>
      <c r="AK49" s="5">
        <v>21.386800000000001</v>
      </c>
      <c r="AL49" s="5">
        <v>20.822600000000001</v>
      </c>
      <c r="AM49" s="5">
        <v>21.736899999999999</v>
      </c>
      <c r="AN49" s="5">
        <v>21.112400000000001</v>
      </c>
      <c r="AO49" s="5">
        <v>22.2685</v>
      </c>
      <c r="AP49" s="5">
        <v>25.171299999999999</v>
      </c>
      <c r="AQ49" s="5">
        <v>20.380400000000002</v>
      </c>
      <c r="AR49" s="5">
        <v>18.795000000000002</v>
      </c>
      <c r="AS49" s="5">
        <v>35.167000000000002</v>
      </c>
      <c r="AT49" s="5">
        <v>24.8795</v>
      </c>
      <c r="AU49" s="5">
        <v>27.6203</v>
      </c>
      <c r="AV49" s="5">
        <v>27.103200000000001</v>
      </c>
      <c r="AW49" s="5">
        <v>25.776900000000001</v>
      </c>
      <c r="AX49" s="5">
        <v>29.4771</v>
      </c>
      <c r="AY49" s="5">
        <v>25.9009</v>
      </c>
      <c r="AZ49" s="5">
        <v>26.9922</v>
      </c>
      <c r="BA49" s="5">
        <v>28.860099999999999</v>
      </c>
      <c r="BB49" s="5">
        <v>26.1754</v>
      </c>
      <c r="BC49" s="5">
        <v>28.331600000000002</v>
      </c>
      <c r="BD49" s="5">
        <v>25.08</v>
      </c>
      <c r="BE49" s="5">
        <v>26.255500000000001</v>
      </c>
      <c r="BF49" s="5">
        <v>24.781600000000001</v>
      </c>
      <c r="BG49" s="5">
        <v>25.178899999999999</v>
      </c>
      <c r="BH49" s="5">
        <v>26.112100000000002</v>
      </c>
      <c r="BI49" s="5">
        <v>26.283799999999999</v>
      </c>
      <c r="BJ49" s="5">
        <v>23.639099999999999</v>
      </c>
      <c r="BK49" s="5">
        <v>20.965699999999998</v>
      </c>
      <c r="BL49" s="5">
        <v>23.0246</v>
      </c>
      <c r="BM49" s="5">
        <v>19.434000000000001</v>
      </c>
      <c r="BN49" s="5">
        <v>21.877300000000002</v>
      </c>
      <c r="BO49" s="5">
        <v>25.560600000000001</v>
      </c>
      <c r="BP49" s="5">
        <v>20.0579</v>
      </c>
      <c r="BQ49" s="5">
        <v>25.284099999999999</v>
      </c>
      <c r="BR49" s="5">
        <v>20.915400000000002</v>
      </c>
      <c r="BS49" s="5">
        <v>21.480799999999999</v>
      </c>
      <c r="BT49" s="5">
        <v>28.755099999999999</v>
      </c>
      <c r="BU49" s="5">
        <v>23.5166</v>
      </c>
      <c r="BV49" s="5">
        <v>4.3889500000000004</v>
      </c>
      <c r="BW49" s="5">
        <v>22.070699999999999</v>
      </c>
      <c r="BX49" s="5">
        <v>19.2807</v>
      </c>
      <c r="BY49" s="5">
        <v>16.4895</v>
      </c>
      <c r="BZ49" s="5">
        <v>18.994599999999998</v>
      </c>
      <c r="CA49" s="5">
        <v>17.189800000000002</v>
      </c>
      <c r="CB49" s="5">
        <v>18.901900000000001</v>
      </c>
      <c r="CC49" s="5">
        <v>9.35975</v>
      </c>
      <c r="CD49" s="5">
        <v>7.4275200000000003</v>
      </c>
      <c r="CE49" s="5">
        <v>20.109200000000001</v>
      </c>
      <c r="CF49" s="5">
        <v>17.766400000000001</v>
      </c>
      <c r="CG49" s="5">
        <v>5.8022999999999998</v>
      </c>
      <c r="CH49" s="5">
        <v>19.672499999999999</v>
      </c>
      <c r="CI49" s="5">
        <v>22.465800000000002</v>
      </c>
      <c r="CJ49" s="5">
        <v>19.328199999999999</v>
      </c>
      <c r="CK49" s="5">
        <v>15.1046</v>
      </c>
      <c r="CL49" s="5">
        <v>10.8933</v>
      </c>
      <c r="CM49" s="5">
        <v>11.455</v>
      </c>
      <c r="CN49" s="5">
        <v>15.2925</v>
      </c>
      <c r="CO49" s="5">
        <v>6.3276000000000003</v>
      </c>
      <c r="CP49" s="5">
        <v>15.0853</v>
      </c>
      <c r="CQ49" s="5">
        <v>13.356</v>
      </c>
      <c r="CR49" s="5">
        <v>10.704000000000001</v>
      </c>
      <c r="CS49" s="5">
        <v>13.4275</v>
      </c>
      <c r="CT49" s="5">
        <v>16.684699999999999</v>
      </c>
      <c r="CU49" s="5">
        <v>22.582000000000001</v>
      </c>
      <c r="CV49" s="5">
        <v>16.832899999999999</v>
      </c>
      <c r="CW49" s="5">
        <v>16.919799999999999</v>
      </c>
      <c r="CX49" s="5">
        <v>17.7927</v>
      </c>
      <c r="CY49" s="5">
        <v>25.8383</v>
      </c>
      <c r="CZ49" s="5">
        <v>17.047799999999999</v>
      </c>
      <c r="DA49" s="5">
        <v>24.4542</v>
      </c>
      <c r="DB49" s="5">
        <v>15.958399999999999</v>
      </c>
      <c r="DC49" s="5">
        <v>23.572700000000001</v>
      </c>
      <c r="DD49" s="5">
        <v>12.4842</v>
      </c>
      <c r="DE49" s="5">
        <v>18.5627</v>
      </c>
      <c r="DF49" s="5">
        <v>16.138500000000001</v>
      </c>
      <c r="DG49" s="5">
        <v>24.921399999999998</v>
      </c>
      <c r="DH49" s="5">
        <v>15.977499999999999</v>
      </c>
      <c r="DI49" s="5">
        <v>23.025600000000001</v>
      </c>
      <c r="DJ49" s="5">
        <v>13.885899999999999</v>
      </c>
      <c r="DK49" s="5">
        <v>17.7837</v>
      </c>
      <c r="DL49" s="5">
        <v>20.3355</v>
      </c>
      <c r="DM49" s="5">
        <v>8.2347599999999996</v>
      </c>
      <c r="DN49" s="5">
        <v>10.565300000000001</v>
      </c>
      <c r="DO49" s="5">
        <v>8.3206199999999999</v>
      </c>
      <c r="DP49" s="5">
        <v>10.5047</v>
      </c>
      <c r="DQ49" s="5">
        <v>10.388400000000001</v>
      </c>
      <c r="DR49" s="5">
        <v>9.4908300000000008</v>
      </c>
      <c r="DS49" s="5">
        <v>9.9624000000000006</v>
      </c>
      <c r="DT49" s="5">
        <v>11.648300000000001</v>
      </c>
      <c r="DU49" s="5">
        <v>8.9841499999999996</v>
      </c>
      <c r="DV49" s="5">
        <v>17.880800000000001</v>
      </c>
      <c r="DW49" s="5">
        <v>11.415900000000001</v>
      </c>
      <c r="DX49" s="5">
        <v>13.280900000000001</v>
      </c>
      <c r="DY49" s="5">
        <v>6.9629000000000003</v>
      </c>
      <c r="DZ49" s="5">
        <v>9.2711900000000007</v>
      </c>
      <c r="EA49" s="5">
        <v>12.283899999999999</v>
      </c>
      <c r="EB49" s="5">
        <v>13.4373</v>
      </c>
      <c r="EC49" s="5">
        <v>10.534599999999999</v>
      </c>
      <c r="ED49" s="5">
        <v>10.472</v>
      </c>
      <c r="EE49" s="5">
        <v>10.525600000000001</v>
      </c>
      <c r="EF49" s="5">
        <v>9.3192299999999992</v>
      </c>
      <c r="EG49" s="5">
        <v>9.73794</v>
      </c>
      <c r="EH49" s="5">
        <v>12.5337</v>
      </c>
      <c r="EI49" s="5">
        <v>12.175700000000001</v>
      </c>
      <c r="EJ49" s="5">
        <v>15.6477</v>
      </c>
      <c r="EK49" s="5">
        <v>9.35351</v>
      </c>
      <c r="EL49" s="5">
        <v>11.475300000000001</v>
      </c>
      <c r="EM49" s="5">
        <v>14.7735</v>
      </c>
      <c r="EN49" s="5">
        <v>9.6912699999999994</v>
      </c>
      <c r="EO49" s="5">
        <v>13.8995</v>
      </c>
      <c r="EP49" s="5">
        <v>10.9147</v>
      </c>
      <c r="EQ49" s="5">
        <v>4.6536799999999996</v>
      </c>
      <c r="ER49" s="5">
        <v>5.9272600000000004</v>
      </c>
      <c r="ES49" s="5">
        <v>8.1879299999999997</v>
      </c>
      <c r="ET49" s="5">
        <v>9.4820399999999996</v>
      </c>
      <c r="EU49" s="5">
        <v>10.654299999999999</v>
      </c>
      <c r="EV49" s="5">
        <v>8.0992200000000008</v>
      </c>
      <c r="EW49" s="5">
        <v>8.2614099999999997</v>
      </c>
      <c r="EX49" s="5">
        <v>8.0264600000000002</v>
      </c>
      <c r="EY49" s="5">
        <v>7.3397500000000004</v>
      </c>
      <c r="EZ49" s="5">
        <v>7.4991099999999999</v>
      </c>
      <c r="FA49" s="5">
        <v>11.059699999999999</v>
      </c>
      <c r="FB49" s="5">
        <v>11.819800000000001</v>
      </c>
      <c r="FC49" s="5">
        <v>6.9027000000000003</v>
      </c>
      <c r="FD49" s="5">
        <v>10.3645</v>
      </c>
      <c r="FE49" s="5">
        <v>10.824999999999999</v>
      </c>
      <c r="FF49" s="5">
        <v>10.016400000000001</v>
      </c>
      <c r="FG49" s="5">
        <v>13.7118</v>
      </c>
      <c r="FH49" s="5">
        <v>18.432400000000001</v>
      </c>
      <c r="FI49" s="5">
        <v>12.197699999999999</v>
      </c>
      <c r="FJ49" s="5">
        <v>19.162299999999998</v>
      </c>
      <c r="FK49" s="5">
        <v>18.151599999999998</v>
      </c>
      <c r="FL49" s="5">
        <v>12.003399999999999</v>
      </c>
      <c r="FM49" s="5">
        <v>15.848100000000001</v>
      </c>
      <c r="FN49" s="5">
        <v>16.002700000000001</v>
      </c>
      <c r="FO49" s="5">
        <v>10.842499999999999</v>
      </c>
      <c r="FP49" s="5">
        <v>11.1555</v>
      </c>
      <c r="FQ49" s="5">
        <v>10.9739</v>
      </c>
      <c r="FR49" s="5">
        <v>8.2213700000000003</v>
      </c>
      <c r="FS49" s="5">
        <v>9.8737999999999992</v>
      </c>
      <c r="FT49" s="5">
        <v>13.5121</v>
      </c>
      <c r="FU49" s="5">
        <v>12.029500000000001</v>
      </c>
      <c r="FV49" s="5">
        <v>15.1554</v>
      </c>
      <c r="FW49" s="5">
        <v>13.965199999999999</v>
      </c>
      <c r="FX49" s="5">
        <v>17.595300000000002</v>
      </c>
      <c r="FY49" s="5">
        <v>11.491</v>
      </c>
      <c r="FZ49" s="5">
        <v>14.9056</v>
      </c>
      <c r="GA49" s="5">
        <v>12.5794</v>
      </c>
      <c r="GB49" s="5">
        <v>18.021000000000001</v>
      </c>
      <c r="GC49" s="5">
        <v>19.624500000000001</v>
      </c>
      <c r="GD49" s="5">
        <v>11.6732</v>
      </c>
      <c r="GE49" s="5">
        <v>10.3597</v>
      </c>
      <c r="GF49" s="5">
        <v>11.984999999999999</v>
      </c>
      <c r="GG49" s="5">
        <v>11.7912</v>
      </c>
      <c r="GH49" s="5">
        <v>14.263</v>
      </c>
      <c r="GI49" s="5">
        <v>15.462</v>
      </c>
      <c r="GJ49" s="5">
        <v>7.7769399999999997</v>
      </c>
      <c r="GK49" s="5">
        <v>12.6347</v>
      </c>
      <c r="GL49" s="5">
        <v>9.4680999999999997</v>
      </c>
      <c r="GM49" s="5">
        <v>12.8224</v>
      </c>
      <c r="GN49" s="5">
        <v>17.1663</v>
      </c>
      <c r="GO49" s="5">
        <v>9.3587000000000007</v>
      </c>
      <c r="GP49" s="5">
        <v>10.147399999999999</v>
      </c>
      <c r="GQ49" s="5">
        <v>14.789300000000001</v>
      </c>
      <c r="GR49" s="5">
        <v>12.569599999999999</v>
      </c>
      <c r="GS49" s="5">
        <v>13.537699999999999</v>
      </c>
      <c r="GT49" s="5">
        <v>13.999700000000001</v>
      </c>
      <c r="GU49" s="5">
        <v>10.0909</v>
      </c>
      <c r="GV49" s="5">
        <v>10.127800000000001</v>
      </c>
      <c r="GW49" s="5">
        <v>10.2608</v>
      </c>
      <c r="GX49" s="5">
        <v>13.7859</v>
      </c>
      <c r="GY49" s="5">
        <v>12.3101</v>
      </c>
      <c r="GZ49" s="5">
        <v>9.4410799999999995</v>
      </c>
      <c r="HA49" s="5">
        <v>10.9246</v>
      </c>
      <c r="HB49" s="5">
        <v>13.6264</v>
      </c>
      <c r="HC49" s="5">
        <v>15.551600000000001</v>
      </c>
      <c r="HD49" s="5">
        <v>18.517900000000001</v>
      </c>
      <c r="HE49" s="5">
        <v>9.6555900000000001</v>
      </c>
      <c r="HF49" s="5">
        <v>14.4985</v>
      </c>
      <c r="HG49" s="5">
        <v>13.8165</v>
      </c>
      <c r="HH49" s="5">
        <v>13.272600000000001</v>
      </c>
      <c r="HI49" s="5">
        <v>15.3598</v>
      </c>
      <c r="HJ49" s="5">
        <v>19.3489</v>
      </c>
      <c r="HK49" s="5">
        <v>8.0503400000000003</v>
      </c>
      <c r="HL49" s="5">
        <v>8.3325600000000009</v>
      </c>
      <c r="HM49" s="5">
        <v>9.8470099999999992</v>
      </c>
      <c r="HN49" s="5">
        <v>3.7322299999999999</v>
      </c>
      <c r="HO49" s="5">
        <v>5.5229900000000001</v>
      </c>
      <c r="HP49" s="5">
        <v>7.0724900000000002</v>
      </c>
      <c r="HQ49" s="5">
        <v>6.2204600000000001</v>
      </c>
      <c r="HR49" s="5">
        <v>7.7726800000000003</v>
      </c>
      <c r="HS49" s="5">
        <v>13.6815</v>
      </c>
      <c r="HT49" s="5">
        <v>10.0181</v>
      </c>
      <c r="HU49" s="5">
        <v>9.49756</v>
      </c>
      <c r="HV49" s="5">
        <v>13.5961</v>
      </c>
      <c r="HW49" s="5">
        <v>16.672599999999999</v>
      </c>
      <c r="HX49" s="5">
        <v>14.482900000000001</v>
      </c>
      <c r="HY49" s="5">
        <v>10.956099999999999</v>
      </c>
      <c r="HZ49" s="5">
        <v>10.643800000000001</v>
      </c>
      <c r="IA49" s="5">
        <v>13.6883</v>
      </c>
      <c r="IB49" s="5">
        <v>14.616400000000001</v>
      </c>
      <c r="IC49" s="5">
        <v>16.525300000000001</v>
      </c>
      <c r="ID49" s="5">
        <v>11.392099999999999</v>
      </c>
      <c r="IE49" s="5">
        <v>13.7904</v>
      </c>
      <c r="IF49" s="5">
        <v>11.321300000000001</v>
      </c>
      <c r="IG49" s="5">
        <v>8.8313299999999995</v>
      </c>
      <c r="IH49" s="5">
        <v>12.7189</v>
      </c>
      <c r="II49" s="5">
        <v>10.0276</v>
      </c>
      <c r="IJ49" s="5">
        <v>9.0605399999999996</v>
      </c>
      <c r="IK49" s="5">
        <v>11.968400000000001</v>
      </c>
      <c r="IL49" s="5">
        <v>9.3115500000000004</v>
      </c>
      <c r="IM49" s="5">
        <v>13.048</v>
      </c>
      <c r="IN49" s="5">
        <v>11.722799999999999</v>
      </c>
      <c r="IO49" s="5">
        <v>9.5558800000000002</v>
      </c>
      <c r="IP49" s="5">
        <v>11.536300000000001</v>
      </c>
      <c r="IQ49" s="5">
        <v>16.1081</v>
      </c>
      <c r="IR49" s="5">
        <v>12.029500000000001</v>
      </c>
      <c r="IS49" s="5">
        <v>15.1554</v>
      </c>
      <c r="IT49" s="5">
        <v>13.965199999999999</v>
      </c>
      <c r="IU49" s="5">
        <v>17.595300000000002</v>
      </c>
      <c r="IV49" s="5">
        <v>11.491</v>
      </c>
      <c r="IW49" s="5">
        <v>14.9056</v>
      </c>
      <c r="IX49" s="5">
        <v>12.5794</v>
      </c>
      <c r="IY49" s="5">
        <v>18.021000000000001</v>
      </c>
      <c r="IZ49" s="5">
        <v>19.622299999999999</v>
      </c>
      <c r="JA49" s="5">
        <v>11.224500000000001</v>
      </c>
      <c r="JB49" s="5">
        <v>18.218900000000001</v>
      </c>
      <c r="JC49" s="5">
        <v>22.820799999999998</v>
      </c>
      <c r="JD49" s="5">
        <v>7.9643199999999998</v>
      </c>
      <c r="JE49" s="5">
        <v>9.5845599999999997</v>
      </c>
      <c r="JF49" s="5">
        <v>10.8947</v>
      </c>
      <c r="JG49" s="5">
        <v>10.499599999999999</v>
      </c>
      <c r="JH49" s="5">
        <v>12.110799999999999</v>
      </c>
      <c r="JI49" s="5">
        <v>11.0083</v>
      </c>
      <c r="JJ49" s="5">
        <v>23.408999999999999</v>
      </c>
      <c r="JK49" s="5">
        <v>17.778199999999998</v>
      </c>
      <c r="JL49" s="5">
        <v>22.078700000000001</v>
      </c>
      <c r="JM49" s="5">
        <v>18.952999999999999</v>
      </c>
      <c r="JN49" s="5">
        <v>14.7143</v>
      </c>
      <c r="JO49" s="5">
        <v>20.868300000000001</v>
      </c>
      <c r="JP49" s="5">
        <v>16.889900000000001</v>
      </c>
      <c r="JQ49" s="5">
        <v>22.285799999999998</v>
      </c>
      <c r="JR49" s="5">
        <v>26.841200000000001</v>
      </c>
      <c r="JS49" s="5">
        <v>18.599</v>
      </c>
      <c r="JT49" s="5">
        <v>22.811800000000002</v>
      </c>
      <c r="JU49" s="5">
        <v>20.158899999999999</v>
      </c>
      <c r="JV49" s="5">
        <v>21.656099999999999</v>
      </c>
      <c r="JW49" s="5">
        <v>17.867100000000001</v>
      </c>
      <c r="JX49" s="5">
        <v>12.9641</v>
      </c>
      <c r="JY49" s="5">
        <v>15.7957</v>
      </c>
      <c r="JZ49" s="5">
        <v>14.9229</v>
      </c>
      <c r="KA49" s="5">
        <v>16.351500000000001</v>
      </c>
      <c r="KB49" s="5">
        <v>9.0456599999999998</v>
      </c>
      <c r="KC49" s="5">
        <v>6.1415600000000001</v>
      </c>
      <c r="KD49" s="5">
        <v>10.1289</v>
      </c>
      <c r="KE49" s="5">
        <v>7.0583600000000004</v>
      </c>
      <c r="KF49" s="5">
        <v>8.9163300000000003</v>
      </c>
      <c r="KG49" s="5">
        <v>8.3232300000000006</v>
      </c>
      <c r="KH49" s="5">
        <v>19.676500000000001</v>
      </c>
      <c r="KI49" s="5">
        <v>20.4697</v>
      </c>
      <c r="KJ49" s="5">
        <v>20.121700000000001</v>
      </c>
      <c r="KK49" s="5">
        <v>26.301200000000001</v>
      </c>
      <c r="KL49" s="5">
        <v>22.4755</v>
      </c>
      <c r="KM49" s="5">
        <v>18.985900000000001</v>
      </c>
      <c r="KN49" s="5">
        <v>15.4169</v>
      </c>
      <c r="KO49" s="5">
        <v>21.212</v>
      </c>
      <c r="KP49" s="5">
        <v>22.4693</v>
      </c>
      <c r="KQ49" s="5">
        <v>22.986699999999999</v>
      </c>
      <c r="KR49" s="5">
        <v>29.096399999999999</v>
      </c>
      <c r="KS49" s="5">
        <v>20.77</v>
      </c>
      <c r="KT49" s="5">
        <v>20.836600000000001</v>
      </c>
      <c r="KU49" s="5">
        <v>20.255199999999999</v>
      </c>
      <c r="KV49" s="5">
        <v>19.484300000000001</v>
      </c>
      <c r="KW49" s="5">
        <v>20.806899999999999</v>
      </c>
      <c r="KX49" s="5">
        <v>22.197399999999998</v>
      </c>
      <c r="KY49" s="5">
        <v>17.902200000000001</v>
      </c>
      <c r="KZ49" s="5">
        <v>19.731200000000001</v>
      </c>
      <c r="LA49" s="5">
        <v>15.9634</v>
      </c>
      <c r="LB49" s="5">
        <v>10.660600000000001</v>
      </c>
      <c r="LC49" s="5">
        <v>9.9898600000000002</v>
      </c>
      <c r="LD49" s="5">
        <v>20.187000000000001</v>
      </c>
      <c r="LE49" s="5">
        <v>15.678699999999999</v>
      </c>
      <c r="LF49" s="5">
        <v>17.906600000000001</v>
      </c>
      <c r="LG49" s="5">
        <v>20.783300000000001</v>
      </c>
      <c r="LH49" s="5">
        <v>14.245900000000001</v>
      </c>
      <c r="LI49" s="5">
        <v>14.888</v>
      </c>
      <c r="LJ49" s="5">
        <v>7.7874499999999998</v>
      </c>
      <c r="LK49" s="5">
        <v>14.677899999999999</v>
      </c>
      <c r="LL49" s="5">
        <v>25.249099999999999</v>
      </c>
      <c r="LM49" s="5">
        <v>20.324999999999999</v>
      </c>
      <c r="LN49" s="5">
        <v>22.154499999999999</v>
      </c>
      <c r="LO49" s="5">
        <v>16.2486</v>
      </c>
      <c r="LP49" s="5">
        <v>22.6435</v>
      </c>
      <c r="LQ49" s="5">
        <v>19.609200000000001</v>
      </c>
      <c r="LR49" s="5">
        <v>10.7545</v>
      </c>
      <c r="LS49" s="5">
        <v>10.1868</v>
      </c>
      <c r="LT49" s="5">
        <v>14.441000000000001</v>
      </c>
      <c r="LU49" s="5">
        <v>15.3185</v>
      </c>
      <c r="LV49" s="5">
        <v>13.3629</v>
      </c>
      <c r="LW49" s="5">
        <v>12.9237</v>
      </c>
      <c r="LX49" s="5">
        <v>14.8725</v>
      </c>
      <c r="LY49" s="5">
        <v>15.161099999999999</v>
      </c>
      <c r="LZ49" s="5">
        <v>11.592000000000001</v>
      </c>
      <c r="MA49" s="5">
        <v>10.357900000000001</v>
      </c>
      <c r="MB49" s="5">
        <v>14.2441</v>
      </c>
      <c r="MC49" s="5">
        <v>11.620699999999999</v>
      </c>
      <c r="MD49" s="5">
        <v>19.593499999999999</v>
      </c>
      <c r="ME49" s="5">
        <v>19.773700000000002</v>
      </c>
      <c r="MF49" s="5">
        <v>18.5318</v>
      </c>
      <c r="MG49" s="5">
        <v>21.060199999999998</v>
      </c>
      <c r="MH49" s="5">
        <v>20.3322</v>
      </c>
      <c r="MI49" s="5">
        <v>19.915400000000002</v>
      </c>
      <c r="MJ49" s="5">
        <v>35.964799999999997</v>
      </c>
      <c r="MK49" s="5">
        <v>31.462299999999999</v>
      </c>
      <c r="ML49" s="5">
        <v>32.406199999999998</v>
      </c>
      <c r="MM49" s="5">
        <v>31.658999999999999</v>
      </c>
      <c r="MN49" s="5">
        <v>31.810300000000002</v>
      </c>
      <c r="MO49" s="5">
        <v>31.777699999999999</v>
      </c>
      <c r="MP49" s="5">
        <v>38.113500000000002</v>
      </c>
      <c r="MQ49" s="5">
        <v>46.951000000000001</v>
      </c>
      <c r="MR49" s="5">
        <v>50.777900000000002</v>
      </c>
      <c r="MS49" s="5">
        <v>37.838700000000003</v>
      </c>
      <c r="MT49" s="5">
        <v>40.856200000000001</v>
      </c>
      <c r="MU49" s="5">
        <v>52.806600000000003</v>
      </c>
      <c r="MV49" s="5">
        <v>41.519799999999996</v>
      </c>
      <c r="MW49" s="5">
        <v>48.372300000000003</v>
      </c>
      <c r="MX49" s="5">
        <v>44.177900000000001</v>
      </c>
      <c r="MY49" s="5">
        <v>50.045900000000003</v>
      </c>
      <c r="MZ49" s="5">
        <v>37.368499999999997</v>
      </c>
      <c r="NA49" s="5">
        <v>42.576099999999997</v>
      </c>
      <c r="NB49" s="5">
        <v>43.197499999999998</v>
      </c>
      <c r="NC49" s="5">
        <v>29.756799999999998</v>
      </c>
      <c r="ND49" s="5">
        <v>42.406399999999998</v>
      </c>
      <c r="NE49" s="5">
        <v>46.328800000000001</v>
      </c>
      <c r="NF49" s="5">
        <v>39.5625</v>
      </c>
      <c r="NG49" s="5">
        <v>38.001899999999999</v>
      </c>
      <c r="NH49" s="5">
        <v>32.959899999999998</v>
      </c>
      <c r="NI49" s="5">
        <v>28.0151</v>
      </c>
      <c r="NJ49" s="5">
        <v>31.5869</v>
      </c>
      <c r="NK49" s="5">
        <v>26.3704</v>
      </c>
      <c r="NL49" s="5">
        <v>20.0991</v>
      </c>
      <c r="NM49" s="5">
        <v>25.9589</v>
      </c>
      <c r="NN49" s="5">
        <v>15.3773</v>
      </c>
      <c r="NO49" s="5">
        <v>20.497299999999999</v>
      </c>
      <c r="NP49" s="5">
        <v>25.5487</v>
      </c>
      <c r="NQ49" s="5">
        <v>12.724500000000001</v>
      </c>
      <c r="NR49" s="5">
        <v>19.950299999999999</v>
      </c>
      <c r="NS49" s="5">
        <v>15.5891</v>
      </c>
      <c r="NT49" s="5">
        <v>7.7239599999999999</v>
      </c>
      <c r="NU49" s="5">
        <v>6.2616800000000001</v>
      </c>
      <c r="NV49" s="5">
        <v>11.433999999999999</v>
      </c>
      <c r="NW49" s="5">
        <v>27.170400000000001</v>
      </c>
      <c r="NX49" s="5">
        <v>24.8338</v>
      </c>
      <c r="NY49" s="5">
        <v>22.016200000000001</v>
      </c>
      <c r="NZ49" s="5">
        <v>5.9485299999999999</v>
      </c>
      <c r="OA49" s="5">
        <v>8.1261299999999999</v>
      </c>
      <c r="OB49" s="5">
        <v>3.02556</v>
      </c>
      <c r="OC49" s="5">
        <v>6.4207200000000004E-3</v>
      </c>
      <c r="OD49" s="5">
        <v>0</v>
      </c>
      <c r="OE49" s="5">
        <v>1.13589E-2</v>
      </c>
      <c r="OF49" s="5">
        <v>12.591799999999999</v>
      </c>
      <c r="OG49" s="5">
        <v>40.809800000000003</v>
      </c>
      <c r="OH49" s="5">
        <v>28.4511</v>
      </c>
      <c r="OI49" s="5">
        <v>13.7805</v>
      </c>
      <c r="OJ49" s="5">
        <v>18.123799999999999</v>
      </c>
      <c r="OK49" s="5">
        <v>30.2179</v>
      </c>
      <c r="OL49" s="5">
        <v>21.482600000000001</v>
      </c>
      <c r="OM49" s="5">
        <v>11.357799999999999</v>
      </c>
      <c r="ON49" s="5">
        <v>18.2424</v>
      </c>
      <c r="OO49" s="5">
        <v>20.062799999999999</v>
      </c>
      <c r="OP49" s="5">
        <v>22.9314</v>
      </c>
      <c r="OQ49" s="5">
        <v>22.511199999999999</v>
      </c>
      <c r="OR49" s="5">
        <v>15.2285</v>
      </c>
      <c r="OS49" s="5">
        <v>23.2454</v>
      </c>
      <c r="OT49" s="5">
        <v>16.714500000000001</v>
      </c>
      <c r="OU49" s="5">
        <v>17.875399999999999</v>
      </c>
      <c r="OV49" s="5">
        <v>18.596699999999998</v>
      </c>
      <c r="OW49" s="5">
        <v>13.545500000000001</v>
      </c>
      <c r="OX49" s="5">
        <v>16.468499999999999</v>
      </c>
      <c r="OY49" s="5">
        <v>23.3385</v>
      </c>
      <c r="OZ49" s="5">
        <v>20.602599999999999</v>
      </c>
      <c r="PA49" s="5">
        <v>22.383099999999999</v>
      </c>
      <c r="PB49" s="5">
        <v>12.531700000000001</v>
      </c>
      <c r="PC49" s="5">
        <v>22.598800000000001</v>
      </c>
      <c r="PD49" s="5">
        <v>21.879100000000001</v>
      </c>
      <c r="PE49" s="5">
        <v>21.442699999999999</v>
      </c>
      <c r="PF49" s="5">
        <v>25.7499</v>
      </c>
      <c r="PG49" s="5">
        <v>14.548999999999999</v>
      </c>
      <c r="PH49" s="5">
        <v>19.846499999999999</v>
      </c>
      <c r="PI49" s="5">
        <v>21.705200000000001</v>
      </c>
      <c r="PJ49" s="5">
        <v>18.744299999999999</v>
      </c>
      <c r="PK49" s="5">
        <v>23.612100000000002</v>
      </c>
      <c r="PL49" s="5">
        <v>18.780899999999999</v>
      </c>
      <c r="PM49" s="5">
        <v>17.247699999999998</v>
      </c>
      <c r="PN49" s="5">
        <v>19.441700000000001</v>
      </c>
      <c r="PO49" s="5">
        <v>19.2515</v>
      </c>
      <c r="PP49" s="5">
        <v>21.463200000000001</v>
      </c>
      <c r="PQ49" s="5">
        <v>25.248899999999999</v>
      </c>
      <c r="PR49" s="5">
        <v>23.483499999999999</v>
      </c>
      <c r="PS49" s="5">
        <v>22.03</v>
      </c>
      <c r="PT49" s="5">
        <v>22.963100000000001</v>
      </c>
      <c r="PU49" s="5">
        <v>25.726199999999999</v>
      </c>
      <c r="PV49" s="5">
        <v>60.285299999999999</v>
      </c>
      <c r="PW49" s="5">
        <v>52.219000000000001</v>
      </c>
      <c r="PX49" s="5">
        <v>51.414200000000001</v>
      </c>
      <c r="PY49" s="5">
        <v>65.152000000000001</v>
      </c>
      <c r="PZ49" s="5">
        <v>41.7423</v>
      </c>
      <c r="QA49" s="5">
        <v>59.5961</v>
      </c>
      <c r="QB49" s="5">
        <v>52.7104</v>
      </c>
      <c r="QC49" s="5">
        <v>64.182900000000004</v>
      </c>
      <c r="QD49" s="5">
        <v>64.3767</v>
      </c>
      <c r="QE49" s="5">
        <v>60.223300000000002</v>
      </c>
      <c r="QF49" s="5">
        <v>43.4163</v>
      </c>
      <c r="QG49" s="5">
        <v>53.468899999999998</v>
      </c>
      <c r="QH49" s="5">
        <v>29.566700000000001</v>
      </c>
      <c r="QI49" s="5">
        <v>14.161</v>
      </c>
      <c r="QJ49" s="5">
        <v>17.282299999999999</v>
      </c>
      <c r="QK49" s="5">
        <v>15.121499999999999</v>
      </c>
      <c r="QL49" s="5">
        <v>21.875299999999999</v>
      </c>
      <c r="QM49" s="5">
        <v>27.4268</v>
      </c>
      <c r="QN49" s="5">
        <v>24.3948</v>
      </c>
      <c r="QO49" s="5">
        <v>14.9421</v>
      </c>
      <c r="QP49" s="5">
        <v>14.295999999999999</v>
      </c>
      <c r="QQ49" s="5">
        <v>23.922899999999998</v>
      </c>
      <c r="QR49" s="5">
        <v>9.9778199999999995</v>
      </c>
      <c r="QS49" s="5">
        <v>8.8406000000000002</v>
      </c>
      <c r="QT49" s="5">
        <v>10.539</v>
      </c>
      <c r="QU49" s="5">
        <v>13.6243</v>
      </c>
      <c r="QV49" s="5">
        <v>16.793500000000002</v>
      </c>
      <c r="QW49" s="5">
        <v>13.6846</v>
      </c>
      <c r="QX49" s="5">
        <v>16.099699999999999</v>
      </c>
      <c r="QY49" s="5">
        <v>17.3582</v>
      </c>
      <c r="QZ49" s="5">
        <v>18.081</v>
      </c>
      <c r="RA49" s="5">
        <v>14.9533</v>
      </c>
      <c r="RB49" s="5">
        <v>15.257899999999999</v>
      </c>
      <c r="RC49" s="5">
        <v>12.4634</v>
      </c>
      <c r="RD49" s="5">
        <v>11.8178</v>
      </c>
      <c r="RE49" s="5">
        <v>13.3004</v>
      </c>
      <c r="RF49" s="5">
        <v>13.8545</v>
      </c>
      <c r="RG49" s="5">
        <v>11.0419</v>
      </c>
      <c r="RH49" s="5">
        <v>11.5487</v>
      </c>
      <c r="RI49" s="5">
        <v>11.570600000000001</v>
      </c>
      <c r="RJ49" s="5">
        <v>12.419700000000001</v>
      </c>
      <c r="RK49" s="5">
        <v>12.824999999999999</v>
      </c>
      <c r="RL49" s="5">
        <v>12.5182</v>
      </c>
      <c r="RM49" s="5">
        <v>14.281000000000001</v>
      </c>
      <c r="RN49" s="5">
        <v>14.3171</v>
      </c>
      <c r="RO49" s="5">
        <v>16.198399999999999</v>
      </c>
      <c r="RP49" s="5">
        <v>13.1195</v>
      </c>
      <c r="RQ49" s="5">
        <v>13.423400000000001</v>
      </c>
      <c r="RR49" s="5">
        <v>13.933400000000001</v>
      </c>
      <c r="RS49" s="5">
        <v>15.729100000000001</v>
      </c>
      <c r="RT49" s="5">
        <v>19.5212</v>
      </c>
      <c r="RU49" s="5">
        <v>16.706600000000002</v>
      </c>
      <c r="RV49" s="5">
        <v>23.391400000000001</v>
      </c>
      <c r="RW49" s="5">
        <v>13.5169</v>
      </c>
      <c r="RX49" s="5">
        <v>14.2051</v>
      </c>
      <c r="RY49" s="5">
        <v>12.563000000000001</v>
      </c>
      <c r="RZ49" s="5">
        <v>11.7582</v>
      </c>
      <c r="SA49" s="5">
        <v>13.841900000000001</v>
      </c>
      <c r="SB49" s="5">
        <v>17.110199999999999</v>
      </c>
      <c r="SC49" s="5">
        <v>16.819299999999998</v>
      </c>
      <c r="SD49" s="5">
        <v>13.0573</v>
      </c>
      <c r="SE49" s="5">
        <v>13.414199999999999</v>
      </c>
      <c r="SF49" s="5">
        <v>12.4277</v>
      </c>
      <c r="SG49" s="5">
        <v>10.832800000000001</v>
      </c>
      <c r="SH49" s="5">
        <v>15.7315</v>
      </c>
      <c r="SI49" s="5">
        <v>15.444599999999999</v>
      </c>
      <c r="SJ49" s="5">
        <v>17.648</v>
      </c>
      <c r="SK49" s="5">
        <v>17.3672</v>
      </c>
      <c r="SL49" s="5">
        <v>16.036300000000001</v>
      </c>
      <c r="SM49" s="5">
        <v>18.085799999999999</v>
      </c>
      <c r="SN49" s="5">
        <v>14.69</v>
      </c>
      <c r="SO49" s="5">
        <v>13.5177</v>
      </c>
      <c r="SP49" s="5">
        <v>18.444099999999999</v>
      </c>
      <c r="SQ49" s="5">
        <v>15.268800000000001</v>
      </c>
      <c r="SR49" s="5">
        <v>12.582599999999999</v>
      </c>
      <c r="SS49" s="5">
        <v>16.615300000000001</v>
      </c>
      <c r="ST49" s="5">
        <v>23.120799999999999</v>
      </c>
      <c r="SU49" s="5">
        <v>15.834199999999999</v>
      </c>
      <c r="SV49" s="5">
        <v>21.5885</v>
      </c>
      <c r="SW49" s="5">
        <v>12.5992</v>
      </c>
      <c r="SX49" s="5">
        <v>16.664100000000001</v>
      </c>
      <c r="SY49" s="5">
        <v>13.017899999999999</v>
      </c>
      <c r="SZ49" s="5">
        <v>15.2371</v>
      </c>
      <c r="TA49" s="5">
        <v>12.0541</v>
      </c>
      <c r="TB49" s="5">
        <v>13.2631</v>
      </c>
      <c r="TC49" s="5">
        <v>14.946300000000001</v>
      </c>
      <c r="TD49" s="5">
        <v>22.698899999999998</v>
      </c>
      <c r="TE49" s="5">
        <v>11.655900000000001</v>
      </c>
      <c r="TF49" s="5">
        <v>11.269399999999999</v>
      </c>
      <c r="TG49" s="5">
        <v>11.412000000000001</v>
      </c>
      <c r="TH49" s="5">
        <v>13.782999999999999</v>
      </c>
      <c r="TI49" s="5">
        <v>15.656700000000001</v>
      </c>
      <c r="TJ49" s="5">
        <v>16.381</v>
      </c>
      <c r="TK49" s="5">
        <v>21.5547</v>
      </c>
      <c r="TL49" s="5">
        <v>16.408100000000001</v>
      </c>
      <c r="TM49" s="5">
        <v>13.7836</v>
      </c>
      <c r="TN49" s="5">
        <v>15.5753</v>
      </c>
      <c r="TO49" s="5">
        <v>13.291499999999999</v>
      </c>
      <c r="TP49" s="5">
        <v>13.900700000000001</v>
      </c>
      <c r="TQ49" s="5">
        <v>15.161</v>
      </c>
      <c r="TR49" s="5">
        <v>14.401</v>
      </c>
      <c r="TS49" s="5">
        <v>16.363499999999998</v>
      </c>
      <c r="TT49" s="5">
        <v>15.3718</v>
      </c>
      <c r="TU49" s="5">
        <v>9.7148000000000003</v>
      </c>
      <c r="TV49" s="5">
        <v>8.2172000000000001</v>
      </c>
      <c r="TW49" s="5">
        <v>12.259499999999999</v>
      </c>
      <c r="TX49" s="5">
        <v>7.8614100000000002</v>
      </c>
      <c r="TY49" s="5">
        <v>11.6523</v>
      </c>
      <c r="TZ49" s="5">
        <v>11.202500000000001</v>
      </c>
      <c r="UA49" s="5">
        <v>11.1411</v>
      </c>
      <c r="UB49" s="5">
        <v>10.734</v>
      </c>
      <c r="UC49" s="5">
        <v>15.532999999999999</v>
      </c>
      <c r="UD49" s="5">
        <v>10.0755</v>
      </c>
      <c r="UE49" s="5">
        <v>9.5848999999999993</v>
      </c>
      <c r="UF49" s="5">
        <v>11.362500000000001</v>
      </c>
      <c r="UG49" s="5">
        <v>15.1912</v>
      </c>
      <c r="UH49" s="5">
        <v>11.840199999999999</v>
      </c>
      <c r="UI49" s="5">
        <v>11.884399999999999</v>
      </c>
      <c r="UJ49" s="5">
        <v>11.4513</v>
      </c>
      <c r="UK49" s="5">
        <v>11.4274</v>
      </c>
      <c r="UL49" s="5">
        <v>10.318099999999999</v>
      </c>
      <c r="UM49" s="5">
        <v>11.309799999999999</v>
      </c>
      <c r="UN49" s="5">
        <v>12.539400000000001</v>
      </c>
      <c r="UO49" s="5">
        <v>10.116300000000001</v>
      </c>
      <c r="UP49" s="5">
        <v>12.5084</v>
      </c>
      <c r="UQ49" s="5">
        <v>10.743</v>
      </c>
      <c r="UR49" s="5">
        <v>13.4383</v>
      </c>
      <c r="US49" s="5">
        <v>11.4033</v>
      </c>
      <c r="UT49" s="5">
        <v>16.279</v>
      </c>
      <c r="UU49" s="5">
        <v>13.4841</v>
      </c>
      <c r="UV49" s="5">
        <v>11.7371</v>
      </c>
      <c r="UW49" s="5">
        <v>11.6861</v>
      </c>
      <c r="UX49" s="5">
        <v>14.084300000000001</v>
      </c>
      <c r="UY49" s="5">
        <v>12.4053</v>
      </c>
      <c r="UZ49" s="5">
        <v>13.475</v>
      </c>
      <c r="VA49" s="5">
        <v>14.938000000000001</v>
      </c>
      <c r="VB49" s="5">
        <v>16.3248</v>
      </c>
      <c r="VC49" s="5">
        <v>15.450799999999999</v>
      </c>
      <c r="VD49" s="5">
        <v>12.2745</v>
      </c>
      <c r="VE49" s="5">
        <v>12.969900000000001</v>
      </c>
      <c r="VF49" s="5">
        <v>12.981999999999999</v>
      </c>
      <c r="VG49" s="5">
        <v>14.980600000000001</v>
      </c>
      <c r="VH49" s="5">
        <v>12.1136</v>
      </c>
      <c r="VI49" s="5">
        <v>13.1356</v>
      </c>
      <c r="VJ49" s="5">
        <v>12.5684</v>
      </c>
      <c r="VK49" s="5">
        <v>12.6099</v>
      </c>
      <c r="VL49" s="5">
        <v>10.9209</v>
      </c>
      <c r="VM49" s="5">
        <v>11.117100000000001</v>
      </c>
      <c r="VN49" s="5">
        <v>11.1691</v>
      </c>
      <c r="VO49" s="5">
        <v>11.803800000000001</v>
      </c>
      <c r="VP49" s="5">
        <v>11.4419</v>
      </c>
      <c r="VQ49" s="5">
        <v>10.0692</v>
      </c>
      <c r="VR49" s="5">
        <v>11.420199999999999</v>
      </c>
      <c r="VS49" s="5">
        <v>9.8247499999999999</v>
      </c>
      <c r="VT49" s="5">
        <v>12.7371</v>
      </c>
      <c r="VU49" s="5">
        <v>11.8062</v>
      </c>
      <c r="VV49" s="5">
        <v>11.0374</v>
      </c>
      <c r="VW49" s="5">
        <v>10.0314</v>
      </c>
      <c r="VX49" s="5">
        <v>13.704499999999999</v>
      </c>
      <c r="VY49" s="5">
        <v>10.6685</v>
      </c>
      <c r="VZ49" s="5">
        <v>10.347899999999999</v>
      </c>
      <c r="WA49" s="5">
        <v>11.960599999999999</v>
      </c>
      <c r="WB49" s="5">
        <v>9.3879000000000001</v>
      </c>
      <c r="WC49" s="5">
        <v>16.115300000000001</v>
      </c>
      <c r="WD49" s="5">
        <v>15.365399999999999</v>
      </c>
      <c r="WE49" s="5">
        <v>19.316099999999999</v>
      </c>
      <c r="WF49" s="5">
        <v>18.482299999999999</v>
      </c>
      <c r="WG49" s="5">
        <v>16.8414</v>
      </c>
      <c r="WH49" s="5">
        <v>16.3644</v>
      </c>
      <c r="WI49" s="5">
        <v>16.718699999999998</v>
      </c>
      <c r="WJ49" s="5">
        <v>17.1159</v>
      </c>
      <c r="WK49" s="5">
        <v>17.621600000000001</v>
      </c>
      <c r="WL49" s="5">
        <v>6.7860800000000001</v>
      </c>
      <c r="WM49" s="5">
        <v>7.6023300000000003</v>
      </c>
      <c r="WN49" s="5">
        <v>7.6593600000000004</v>
      </c>
      <c r="WO49" s="5">
        <v>5.5025399999999998</v>
      </c>
      <c r="WP49" s="5">
        <v>6.06182</v>
      </c>
      <c r="WQ49" s="5">
        <v>5.7890699999999997</v>
      </c>
      <c r="WR49" s="5">
        <v>9.3542000000000005</v>
      </c>
      <c r="WS49" s="5">
        <v>8.9204299999999996</v>
      </c>
      <c r="WT49" s="5">
        <v>8.2913800000000002</v>
      </c>
      <c r="WU49" s="5">
        <v>18.770499999999998</v>
      </c>
      <c r="WV49" s="5">
        <v>12.218</v>
      </c>
      <c r="WW49" s="5">
        <v>17.442399999999999</v>
      </c>
      <c r="WX49" s="5">
        <v>20.7666</v>
      </c>
      <c r="WY49" s="5">
        <v>14.0899</v>
      </c>
      <c r="WZ49" s="5">
        <v>16.398399999999999</v>
      </c>
      <c r="XA49" s="5">
        <v>13.518700000000001</v>
      </c>
      <c r="XB49" s="5">
        <v>14.4213</v>
      </c>
      <c r="XC49" s="5">
        <v>12.8148</v>
      </c>
      <c r="XD49" s="5">
        <v>15.8515</v>
      </c>
      <c r="XE49" s="5">
        <v>12.660500000000001</v>
      </c>
      <c r="XF49" s="5">
        <v>15.1523</v>
      </c>
      <c r="XG49" s="5">
        <v>10.9834</v>
      </c>
      <c r="XH49" s="5">
        <v>12.4049</v>
      </c>
      <c r="XI49" s="5">
        <v>10.818199999999999</v>
      </c>
      <c r="XJ49" s="5">
        <v>15.6823</v>
      </c>
      <c r="XK49" s="5">
        <v>14.3348</v>
      </c>
      <c r="XL49" s="5">
        <v>14.3695</v>
      </c>
      <c r="XM49" s="5">
        <v>19.200399999999998</v>
      </c>
      <c r="XN49" s="5">
        <v>12.4251</v>
      </c>
      <c r="XO49" s="5">
        <v>14.170199999999999</v>
      </c>
      <c r="XP49" s="5">
        <v>12.86</v>
      </c>
      <c r="XQ49" s="5">
        <v>12.491300000000001</v>
      </c>
      <c r="XR49" s="5">
        <v>12.9605</v>
      </c>
      <c r="XS49" s="5">
        <v>14.9384</v>
      </c>
      <c r="XT49" s="5">
        <v>14.958500000000001</v>
      </c>
      <c r="XU49" s="5">
        <v>19.963000000000001</v>
      </c>
      <c r="XV49" s="5">
        <v>12.4496</v>
      </c>
      <c r="XW49" s="5">
        <v>14.325799999999999</v>
      </c>
      <c r="XX49" s="5">
        <v>15.4765</v>
      </c>
      <c r="XY49" s="5">
        <v>17.043800000000001</v>
      </c>
      <c r="XZ49" s="5">
        <v>13.3538</v>
      </c>
      <c r="YA49" s="5">
        <v>16.791399999999999</v>
      </c>
      <c r="YB49" s="5">
        <v>16.695900000000002</v>
      </c>
      <c r="YC49" s="5">
        <v>18.5428</v>
      </c>
      <c r="YD49" s="5">
        <v>14.6149</v>
      </c>
      <c r="YE49" s="5">
        <v>13.15</v>
      </c>
      <c r="YF49" s="5">
        <v>13.503399999999999</v>
      </c>
      <c r="YG49" s="5">
        <v>13.600199999999999</v>
      </c>
      <c r="YH49" s="5">
        <v>13.412800000000001</v>
      </c>
      <c r="YI49" s="5">
        <v>13.763999999999999</v>
      </c>
      <c r="YJ49" s="5">
        <v>9.3741400000000006</v>
      </c>
      <c r="YK49" s="5">
        <v>18.056000000000001</v>
      </c>
      <c r="YL49" s="5">
        <v>20.223500000000001</v>
      </c>
      <c r="YM49" s="5">
        <v>16.540900000000001</v>
      </c>
      <c r="YN49" s="5">
        <v>16.460899999999999</v>
      </c>
      <c r="YO49" s="5">
        <v>21.353000000000002</v>
      </c>
      <c r="YP49" s="5">
        <v>18.4391</v>
      </c>
      <c r="YQ49" s="5">
        <v>16.650200000000002</v>
      </c>
      <c r="YR49" s="5">
        <v>15.885999999999999</v>
      </c>
      <c r="YS49" s="5">
        <v>15.2033</v>
      </c>
      <c r="YT49" s="5">
        <v>18.515000000000001</v>
      </c>
      <c r="YU49" s="5">
        <v>16.410499999999999</v>
      </c>
      <c r="YV49" s="5">
        <v>16.393699999999999</v>
      </c>
      <c r="YW49" s="5">
        <v>15.938000000000001</v>
      </c>
      <c r="YX49" s="5">
        <v>10.7591</v>
      </c>
      <c r="YY49" s="5">
        <v>12.1075</v>
      </c>
      <c r="YZ49" s="5">
        <v>8.8777799999999996</v>
      </c>
      <c r="ZA49" s="5">
        <v>10.636100000000001</v>
      </c>
      <c r="ZB49" s="5">
        <v>9.3064400000000003</v>
      </c>
      <c r="ZC49" s="5">
        <v>9.8836200000000005</v>
      </c>
      <c r="ZD49" s="5">
        <v>12.939500000000001</v>
      </c>
      <c r="ZE49" s="5">
        <v>10.493600000000001</v>
      </c>
      <c r="ZF49" s="5">
        <v>9.9413199999999993</v>
      </c>
      <c r="ZG49" s="5">
        <v>12.853300000000001</v>
      </c>
      <c r="ZH49" s="5">
        <v>10.746600000000001</v>
      </c>
      <c r="ZI49" s="5">
        <v>9.5051199999999998</v>
      </c>
      <c r="ZJ49" s="5">
        <v>10.5107</v>
      </c>
      <c r="ZK49" s="5">
        <v>11.091900000000001</v>
      </c>
      <c r="ZL49" s="5">
        <v>13.1829</v>
      </c>
      <c r="ZM49" s="5">
        <v>9.7064599999999999</v>
      </c>
      <c r="ZN49" s="5">
        <v>14.524800000000001</v>
      </c>
      <c r="ZO49" s="5">
        <v>8.7172000000000001</v>
      </c>
      <c r="ZP49" s="5">
        <v>11.6076</v>
      </c>
      <c r="ZQ49" s="5">
        <v>8.2944999999999993</v>
      </c>
      <c r="ZR49" s="5">
        <v>11.3887</v>
      </c>
      <c r="ZS49" s="5">
        <v>9.2862399999999994</v>
      </c>
      <c r="ZT49" s="5">
        <v>8.1170299999999997</v>
      </c>
      <c r="ZU49" s="5">
        <v>12.2125</v>
      </c>
      <c r="ZV49" s="5">
        <v>13.014799999999999</v>
      </c>
      <c r="ZW49" s="5">
        <v>9.0086600000000008</v>
      </c>
      <c r="ZX49" s="5">
        <v>8.7807899999999997</v>
      </c>
      <c r="ZY49" s="5">
        <v>8.2459000000000007</v>
      </c>
      <c r="ZZ49" s="5">
        <v>9.2312999999999992</v>
      </c>
      <c r="AAA49" s="5">
        <v>11.639900000000001</v>
      </c>
      <c r="AAB49" s="5">
        <v>14.614100000000001</v>
      </c>
      <c r="AAC49" s="5">
        <v>13.523300000000001</v>
      </c>
      <c r="AAD49" s="5">
        <v>6.9102399999999999</v>
      </c>
      <c r="AAE49" s="5">
        <v>9.1648800000000001</v>
      </c>
      <c r="AAF49" s="5">
        <v>8.02102</v>
      </c>
      <c r="AAG49" s="5">
        <v>12.680300000000001</v>
      </c>
      <c r="AAH49" s="5">
        <v>13.1083</v>
      </c>
      <c r="AAI49" s="5">
        <v>13.194800000000001</v>
      </c>
      <c r="AAJ49" s="5">
        <v>10.5664</v>
      </c>
      <c r="AAK49" s="5">
        <v>9.3004300000000004</v>
      </c>
      <c r="AAL49" s="5">
        <v>10.4076</v>
      </c>
      <c r="AAM49" s="5">
        <v>10.822699999999999</v>
      </c>
      <c r="AAN49" s="5">
        <v>11.1035</v>
      </c>
      <c r="AAO49" s="5">
        <v>9.1613699999999998</v>
      </c>
      <c r="AAP49" s="5">
        <v>8.3587600000000002</v>
      </c>
      <c r="AAQ49" s="5">
        <v>9.3727599999999995</v>
      </c>
      <c r="AAR49" s="5">
        <v>8.8462999999999994</v>
      </c>
      <c r="AAS49" s="5">
        <v>1.26654</v>
      </c>
      <c r="AAT49" s="5">
        <v>1.4293400000000001</v>
      </c>
      <c r="AAU49" s="5">
        <v>1.45024</v>
      </c>
      <c r="AAV49" s="5">
        <v>0.66464900000000005</v>
      </c>
      <c r="AAW49" s="5">
        <v>0.91342000000000001</v>
      </c>
      <c r="AAX49" s="5">
        <v>1.23742</v>
      </c>
      <c r="AAY49" s="5">
        <v>1.2612300000000001</v>
      </c>
      <c r="AAZ49" s="5">
        <v>1.3775500000000001</v>
      </c>
      <c r="ABA49" s="5">
        <v>1.1851100000000001</v>
      </c>
      <c r="ABB49" s="5">
        <v>4.3701800000000004</v>
      </c>
      <c r="ABC49" s="5">
        <v>3.7051799999999999</v>
      </c>
      <c r="ABD49" s="5">
        <v>3.4118400000000002</v>
      </c>
      <c r="ABE49" s="5">
        <v>2.4449999999999998</v>
      </c>
      <c r="ABF49" s="5">
        <v>1.9933700000000001</v>
      </c>
      <c r="ABG49" s="5">
        <v>2.4868800000000002</v>
      </c>
      <c r="ABH49" s="5">
        <v>2.0980400000000001</v>
      </c>
      <c r="ABI49" s="5">
        <v>2.1673499999999999</v>
      </c>
      <c r="ABJ49" s="5">
        <v>2.0108899999999998</v>
      </c>
      <c r="ABK49" s="5">
        <v>16.084700000000002</v>
      </c>
      <c r="ABL49" s="5">
        <v>13.4435</v>
      </c>
      <c r="ABM49" s="5">
        <v>14.0604</v>
      </c>
      <c r="ABN49" s="5">
        <v>11.436400000000001</v>
      </c>
      <c r="ABO49" s="5">
        <v>23.096800000000002</v>
      </c>
      <c r="ABP49" s="5">
        <v>14.9444</v>
      </c>
      <c r="ABQ49" s="5">
        <v>20.663399999999999</v>
      </c>
      <c r="ABR49" s="5">
        <v>18.869</v>
      </c>
      <c r="ABS49" s="5">
        <v>20.307600000000001</v>
      </c>
      <c r="ABT49" s="5">
        <v>17.0716</v>
      </c>
      <c r="ABU49" s="5">
        <v>16.136299999999999</v>
      </c>
      <c r="ABV49" s="5">
        <v>14.013199999999999</v>
      </c>
      <c r="ABW49" s="5">
        <v>20.68</v>
      </c>
      <c r="ABX49" s="5">
        <v>20.6311</v>
      </c>
      <c r="ABY49" s="5">
        <v>19.6724</v>
      </c>
      <c r="ABZ49" s="5">
        <v>18.321000000000002</v>
      </c>
      <c r="ACA49" s="5">
        <v>14.757</v>
      </c>
      <c r="ACB49" s="5">
        <v>16.3262</v>
      </c>
      <c r="ACC49" s="5">
        <v>13.0746</v>
      </c>
      <c r="ACD49" s="5">
        <v>14.2293</v>
      </c>
      <c r="ACE49" s="5">
        <v>16.642099999999999</v>
      </c>
      <c r="ACF49" s="5">
        <v>20.214500000000001</v>
      </c>
      <c r="ACG49" s="5">
        <v>16.264700000000001</v>
      </c>
      <c r="ACH49" s="5">
        <v>21.5184</v>
      </c>
      <c r="ACI49" s="5">
        <v>17.494900000000001</v>
      </c>
      <c r="ACJ49" s="5">
        <v>16.872599999999998</v>
      </c>
      <c r="ACK49" s="5">
        <v>17.264600000000002</v>
      </c>
      <c r="ACL49" s="5">
        <v>26.0777</v>
      </c>
      <c r="ACM49" s="5">
        <v>22.7469</v>
      </c>
      <c r="ACN49" s="5">
        <v>19.831399999999999</v>
      </c>
      <c r="ACO49" s="5">
        <v>14.036</v>
      </c>
      <c r="ACP49" s="5">
        <v>14.7582</v>
      </c>
      <c r="ACQ49" s="5">
        <v>13.409700000000001</v>
      </c>
      <c r="ACR49" s="5">
        <v>23.3186</v>
      </c>
      <c r="ACS49" s="5">
        <v>15.198399999999999</v>
      </c>
      <c r="ACT49" s="5">
        <v>18.9529</v>
      </c>
      <c r="ACU49" s="5">
        <v>13.2774</v>
      </c>
      <c r="ACV49" s="5">
        <v>13.5717</v>
      </c>
      <c r="ACW49" s="5">
        <v>13.9278</v>
      </c>
      <c r="ACX49" s="5">
        <v>22.663699999999999</v>
      </c>
      <c r="ACY49" s="5">
        <v>15.6874</v>
      </c>
      <c r="ACZ49" s="5">
        <v>18.9343</v>
      </c>
      <c r="ADA49" s="5">
        <v>20.7334</v>
      </c>
      <c r="ADB49" s="5">
        <v>21.594999999999999</v>
      </c>
      <c r="ADC49" s="5">
        <v>17.826599999999999</v>
      </c>
      <c r="ADD49" s="1">
        <v>18.492699999999999</v>
      </c>
      <c r="ADE49" s="1">
        <v>19.034600000000001</v>
      </c>
      <c r="ADF49" s="1">
        <v>18.2834</v>
      </c>
      <c r="ADG49" s="1">
        <v>16.2378</v>
      </c>
      <c r="ADH49" s="1">
        <v>19.854900000000001</v>
      </c>
      <c r="ADI49" s="1">
        <v>24.240400000000001</v>
      </c>
      <c r="ADJ49" s="1">
        <v>16.629799999999999</v>
      </c>
      <c r="ADK49" s="1">
        <v>15.8186</v>
      </c>
      <c r="ADL49" s="1">
        <v>17.0244</v>
      </c>
      <c r="ADM49" s="1">
        <v>15.7522</v>
      </c>
      <c r="ADN49" s="1">
        <v>16.130500000000001</v>
      </c>
      <c r="ADO49" s="1">
        <v>15.9826</v>
      </c>
      <c r="ADP49" s="2">
        <v>12.5329</v>
      </c>
      <c r="ADQ49" s="2">
        <v>10.069100000000001</v>
      </c>
      <c r="ADR49" s="2">
        <v>12.158200000000001</v>
      </c>
      <c r="ADS49" s="2">
        <v>8.1283700000000003</v>
      </c>
      <c r="ADT49" s="2">
        <v>9.56602</v>
      </c>
      <c r="ADU49" s="2">
        <v>21.750299999999999</v>
      </c>
      <c r="ADV49" s="2">
        <v>11.4406</v>
      </c>
      <c r="ADW49" s="2">
        <v>12.0199</v>
      </c>
      <c r="ADX49" s="2">
        <v>12.4686</v>
      </c>
      <c r="ADY49" s="2">
        <v>13.991</v>
      </c>
      <c r="ADZ49" s="2">
        <v>14.7624</v>
      </c>
      <c r="AEA49" s="2">
        <v>12.528600000000001</v>
      </c>
      <c r="AEB49" s="2">
        <v>21.970500000000001</v>
      </c>
      <c r="AEC49" s="2">
        <v>22.740600000000001</v>
      </c>
      <c r="AED49" s="2">
        <v>18.907900000000001</v>
      </c>
      <c r="AEE49" s="2">
        <v>18.489899999999999</v>
      </c>
      <c r="AEF49" s="2">
        <v>20.646999999999998</v>
      </c>
      <c r="AEG49" s="2">
        <v>16.909099999999999</v>
      </c>
      <c r="AEH49" s="2">
        <v>15.1639</v>
      </c>
      <c r="AEI49" s="2">
        <v>14.2224</v>
      </c>
      <c r="AEJ49" s="2">
        <v>18.0687</v>
      </c>
      <c r="AEK49" s="2">
        <v>13.3087</v>
      </c>
      <c r="AEL49" s="2">
        <v>21.572500000000002</v>
      </c>
      <c r="AEM49" s="2">
        <v>25.271100000000001</v>
      </c>
      <c r="AEN49" s="2">
        <v>26.690300000000001</v>
      </c>
      <c r="AEO49" s="2">
        <v>22.476500000000001</v>
      </c>
      <c r="AEP49" s="2">
        <v>20.903700000000001</v>
      </c>
      <c r="AEQ49" s="2">
        <v>17.327100000000002</v>
      </c>
      <c r="AER49" s="2">
        <v>21.306899999999999</v>
      </c>
      <c r="AES49" s="2">
        <v>18.3919</v>
      </c>
      <c r="AET49" s="2">
        <v>21.2196</v>
      </c>
      <c r="AEU49" s="2">
        <v>21.116800000000001</v>
      </c>
      <c r="AEV49" s="2">
        <v>19.8477</v>
      </c>
      <c r="AEW49" s="2">
        <v>19.941299999999998</v>
      </c>
      <c r="AEX49" s="2">
        <v>20.2315</v>
      </c>
      <c r="AEY49" s="2">
        <v>17.6751</v>
      </c>
      <c r="AEZ49" s="2">
        <v>19.079599999999999</v>
      </c>
      <c r="AFA49" s="2">
        <v>20.021599999999999</v>
      </c>
      <c r="AFB49" s="2">
        <v>14.987399999999999</v>
      </c>
      <c r="AFC49" s="2">
        <v>15.324299999999999</v>
      </c>
      <c r="AFD49" s="2">
        <v>18.488499999999998</v>
      </c>
      <c r="AFE49" s="2">
        <v>15.3017</v>
      </c>
      <c r="AFF49" s="2">
        <v>18.787199999999999</v>
      </c>
      <c r="AFG49" s="2">
        <v>14.434699999999999</v>
      </c>
      <c r="AFH49" s="2">
        <v>16.063099999999999</v>
      </c>
      <c r="AFI49" s="2">
        <v>18.021999999999998</v>
      </c>
      <c r="AFJ49" s="2">
        <v>15.369300000000001</v>
      </c>
      <c r="AFK49" s="2">
        <v>15.077500000000001</v>
      </c>
      <c r="AFL49" s="2">
        <v>15.181699999999999</v>
      </c>
      <c r="AFM49" s="2">
        <v>17.482600000000001</v>
      </c>
      <c r="AFN49" s="2">
        <v>20.4678</v>
      </c>
      <c r="AFO49" s="2">
        <v>16.624199999999998</v>
      </c>
      <c r="AFP49" s="2">
        <v>13.0756</v>
      </c>
      <c r="AFQ49" s="2">
        <v>12.849500000000001</v>
      </c>
      <c r="AFR49" s="2">
        <v>14.7605</v>
      </c>
      <c r="AFS49" s="2">
        <v>16.327000000000002</v>
      </c>
      <c r="AFT49" s="2">
        <v>16.118300000000001</v>
      </c>
      <c r="AFU49" s="2">
        <v>14.841900000000001</v>
      </c>
      <c r="AFV49" s="2">
        <v>15.795199999999999</v>
      </c>
      <c r="AFW49" s="2">
        <v>16.1907</v>
      </c>
      <c r="AFX49" s="2">
        <v>6.00786</v>
      </c>
      <c r="AFY49" s="2">
        <v>6.1670299999999996</v>
      </c>
      <c r="AFZ49" s="2">
        <v>6.1569599999999998</v>
      </c>
      <c r="AGA49" s="2">
        <v>5.3930800000000003</v>
      </c>
      <c r="AGB49" s="2">
        <v>7.4366099999999999</v>
      </c>
      <c r="AGC49" s="2">
        <v>5.3068299999999997</v>
      </c>
      <c r="AGD49" s="2">
        <v>5.20418</v>
      </c>
      <c r="AGE49" s="2">
        <v>6.9328200000000004</v>
      </c>
      <c r="AGF49" s="2">
        <v>6.5758000000000001</v>
      </c>
      <c r="AGG49" s="2">
        <v>4.7373099999999999</v>
      </c>
      <c r="AGH49" s="2">
        <v>6.0420299999999996</v>
      </c>
      <c r="AGI49" s="2">
        <v>6.6994499999999997</v>
      </c>
      <c r="AGJ49" s="2">
        <v>16.445799999999998</v>
      </c>
      <c r="AGK49" s="2">
        <v>12.066599999999999</v>
      </c>
      <c r="AGL49" s="2">
        <v>17.139900000000001</v>
      </c>
      <c r="AGM49" s="2">
        <v>10.226800000000001</v>
      </c>
      <c r="AGN49" s="2">
        <v>13.4162</v>
      </c>
      <c r="AGO49" s="2">
        <v>17.508700000000001</v>
      </c>
      <c r="AGP49" s="2">
        <v>14.629799999999999</v>
      </c>
      <c r="AGQ49" s="2">
        <v>11.8269</v>
      </c>
      <c r="AGR49" s="2">
        <v>17.545999999999999</v>
      </c>
      <c r="AGS49" s="2">
        <v>14.7492</v>
      </c>
      <c r="AGT49" s="2">
        <v>13.825900000000001</v>
      </c>
      <c r="AGU49" s="2">
        <v>15.610099999999999</v>
      </c>
      <c r="AGV49" s="2">
        <v>27.315999999999999</v>
      </c>
      <c r="AGW49" s="2">
        <v>22.036300000000001</v>
      </c>
      <c r="AGX49" s="2">
        <v>21.7454</v>
      </c>
      <c r="AGY49" s="2">
        <v>19.012</v>
      </c>
      <c r="AGZ49" s="2">
        <v>27.531400000000001</v>
      </c>
      <c r="AHA49" s="2">
        <v>14.5053</v>
      </c>
      <c r="AHB49" s="2">
        <v>26.692399999999999</v>
      </c>
      <c r="AHC49" s="2">
        <v>14.9598</v>
      </c>
      <c r="AHD49" s="2">
        <v>15.1402</v>
      </c>
      <c r="AHE49" s="2">
        <v>19.9939</v>
      </c>
      <c r="AHF49" s="2">
        <v>29.818300000000001</v>
      </c>
      <c r="AHG49" s="2">
        <v>22.6069</v>
      </c>
      <c r="AHH49" s="2">
        <v>29.520499999999998</v>
      </c>
      <c r="AHI49" s="2">
        <v>23.7713</v>
      </c>
      <c r="AHJ49" s="2">
        <v>25.500699999999998</v>
      </c>
      <c r="AHK49" s="2">
        <v>23.443100000000001</v>
      </c>
      <c r="AHL49" s="2">
        <v>20.027899999999999</v>
      </c>
      <c r="AHM49" s="2">
        <v>21.1496</v>
      </c>
      <c r="AHN49" s="2">
        <v>17.5702</v>
      </c>
      <c r="AHO49" s="2">
        <v>14.3376</v>
      </c>
      <c r="AHP49" s="2">
        <v>22.464300000000001</v>
      </c>
      <c r="AHQ49" s="2">
        <v>20.077000000000002</v>
      </c>
      <c r="AHR49" s="2">
        <v>19.1358</v>
      </c>
      <c r="AHS49" s="2">
        <v>23.002800000000001</v>
      </c>
      <c r="AHT49" s="2">
        <v>17.561199999999999</v>
      </c>
      <c r="AHU49" s="2">
        <v>22.498799999999999</v>
      </c>
      <c r="AHV49" s="2">
        <v>15.040800000000001</v>
      </c>
      <c r="AHW49" s="2">
        <v>17.5501</v>
      </c>
      <c r="AHX49" s="2">
        <v>15.359</v>
      </c>
      <c r="AHY49" s="2">
        <v>17.546500000000002</v>
      </c>
      <c r="AHZ49" s="2">
        <v>13.7052</v>
      </c>
      <c r="AIA49" s="2">
        <v>20.679500000000001</v>
      </c>
      <c r="AIB49" s="2">
        <v>16.088200000000001</v>
      </c>
      <c r="AIC49" s="2">
        <v>20.318200000000001</v>
      </c>
      <c r="AID49" s="2">
        <v>21.329799999999999</v>
      </c>
      <c r="AIE49" s="2">
        <v>19.131699999999999</v>
      </c>
      <c r="AIF49" s="2">
        <v>17.782</v>
      </c>
      <c r="AIG49" s="2">
        <v>20.202000000000002</v>
      </c>
      <c r="AIH49" s="2">
        <v>17.796299999999999</v>
      </c>
      <c r="AII49" s="2">
        <v>17.183700000000002</v>
      </c>
      <c r="AIJ49" s="2">
        <v>12.734400000000001</v>
      </c>
      <c r="AIK49" s="2">
        <v>16.266999999999999</v>
      </c>
      <c r="AIL49" s="2">
        <v>14.162599999999999</v>
      </c>
      <c r="AIM49" s="2">
        <v>13.3622</v>
      </c>
      <c r="AIN49" s="2">
        <v>16.815799999999999</v>
      </c>
      <c r="AIO49" s="2">
        <v>13.640700000000001</v>
      </c>
      <c r="AIP49" s="2">
        <v>16.392099999999999</v>
      </c>
      <c r="AIQ49" s="2">
        <v>17.5335</v>
      </c>
      <c r="AIR49" s="2">
        <v>13.298400000000001</v>
      </c>
      <c r="AIS49" s="2">
        <v>13.8468</v>
      </c>
      <c r="AIT49" s="2">
        <v>13.913399999999999</v>
      </c>
      <c r="AIU49" s="2">
        <v>17.1524</v>
      </c>
      <c r="AIV49" s="2">
        <v>18.3127</v>
      </c>
      <c r="AIW49" s="2">
        <v>13.608700000000001</v>
      </c>
      <c r="AIX49" s="2">
        <v>8.7588699999999999</v>
      </c>
      <c r="AIY49" s="2">
        <v>11.254200000000001</v>
      </c>
      <c r="AIZ49" s="2">
        <v>11.6214</v>
      </c>
      <c r="AJA49" s="2">
        <v>13.9003</v>
      </c>
      <c r="AJB49" s="2">
        <v>14.142300000000001</v>
      </c>
      <c r="AJC49" s="2">
        <v>13.548299999999999</v>
      </c>
      <c r="AJD49" s="2">
        <v>17.226199999999999</v>
      </c>
      <c r="AJE49" s="2">
        <v>12.5342</v>
      </c>
      <c r="AJF49" s="2">
        <v>13.2094</v>
      </c>
      <c r="AJG49" s="2">
        <v>14.416</v>
      </c>
      <c r="AJH49" s="2">
        <v>11.9399</v>
      </c>
      <c r="AJI49" s="2">
        <v>13.5052</v>
      </c>
      <c r="AJJ49" s="2">
        <v>12.9922</v>
      </c>
      <c r="AJK49" s="2">
        <v>15.0022</v>
      </c>
      <c r="AJL49" s="2">
        <v>14.0466</v>
      </c>
      <c r="AJM49" s="2">
        <v>14.239100000000001</v>
      </c>
      <c r="AJN49" s="2">
        <v>11.225</v>
      </c>
      <c r="AJO49" s="2">
        <v>17.054099999999998</v>
      </c>
      <c r="AJP49" s="2">
        <v>24.5916</v>
      </c>
      <c r="AJQ49" s="2">
        <v>18.9617</v>
      </c>
      <c r="AJR49" s="2">
        <v>22.021000000000001</v>
      </c>
      <c r="AJS49" s="2">
        <v>22.4618</v>
      </c>
      <c r="AJT49" s="2">
        <v>23.905000000000001</v>
      </c>
      <c r="AJU49" s="2">
        <v>17.749099999999999</v>
      </c>
      <c r="AJV49" s="2">
        <v>19.337800000000001</v>
      </c>
      <c r="AJW49" s="2">
        <v>21.514800000000001</v>
      </c>
      <c r="AJX49" s="2">
        <v>16.8399</v>
      </c>
      <c r="AJY49" s="2">
        <v>15.3651</v>
      </c>
      <c r="AJZ49" s="2">
        <v>16.584</v>
      </c>
      <c r="AKA49" s="2">
        <v>26.5383</v>
      </c>
      <c r="AKB49" s="2">
        <v>24.305700000000002</v>
      </c>
      <c r="AKC49" s="2">
        <v>17.6267</v>
      </c>
      <c r="AKD49" s="2">
        <v>18.7194</v>
      </c>
      <c r="AKE49" s="2">
        <v>19.976600000000001</v>
      </c>
      <c r="AKF49" s="2">
        <v>21.208500000000001</v>
      </c>
      <c r="AKG49" s="2">
        <v>20.7392</v>
      </c>
      <c r="AKH49" s="2">
        <v>29.046700000000001</v>
      </c>
      <c r="AKI49" s="2">
        <v>25.625299999999999</v>
      </c>
      <c r="AKJ49" s="2">
        <v>16.995200000000001</v>
      </c>
      <c r="AKK49" s="2">
        <v>15.8819</v>
      </c>
      <c r="AKL49" s="2">
        <v>14.7745</v>
      </c>
      <c r="AKM49" s="2">
        <v>19.3569</v>
      </c>
      <c r="AKN49" s="2">
        <v>18.149799999999999</v>
      </c>
      <c r="AKO49" s="2">
        <v>15.9612</v>
      </c>
      <c r="AKP49" s="2">
        <v>18.5166</v>
      </c>
      <c r="AKQ49" s="2">
        <v>13.365500000000001</v>
      </c>
      <c r="AKR49" s="2">
        <v>15.5404</v>
      </c>
      <c r="AKS49" s="2">
        <v>17.509799999999998</v>
      </c>
      <c r="AKT49" s="2">
        <v>17.423200000000001</v>
      </c>
      <c r="AKU49" s="2">
        <v>16.614899999999999</v>
      </c>
      <c r="AKV49" s="2">
        <v>14.952400000000001</v>
      </c>
      <c r="AKW49" s="2">
        <v>18.306100000000001</v>
      </c>
      <c r="AKX49" s="2">
        <v>16.613600000000002</v>
      </c>
      <c r="AKY49" s="2">
        <v>20.950900000000001</v>
      </c>
      <c r="AKZ49" s="2">
        <v>19.6554</v>
      </c>
      <c r="ALA49" s="2">
        <v>19.053999999999998</v>
      </c>
      <c r="ALB49" s="2">
        <v>16.541599999999999</v>
      </c>
      <c r="ALC49" s="2">
        <v>17.1083</v>
      </c>
      <c r="ALD49" s="2">
        <v>23.036300000000001</v>
      </c>
      <c r="ALE49" s="2">
        <v>23.8337</v>
      </c>
      <c r="ALF49" s="2">
        <v>23.184200000000001</v>
      </c>
      <c r="ALG49" s="2">
        <v>19.2301</v>
      </c>
      <c r="ALH49" s="2">
        <v>12.9962</v>
      </c>
      <c r="ALI49" s="2">
        <v>14.003500000000001</v>
      </c>
      <c r="ALJ49" s="2">
        <v>14.982799999999999</v>
      </c>
      <c r="ALK49" s="2">
        <v>19.071200000000001</v>
      </c>
      <c r="ALL49" s="2">
        <v>11.6639</v>
      </c>
      <c r="ALM49" s="2">
        <v>10.0274</v>
      </c>
      <c r="ALN49" s="2">
        <v>9.6106400000000001</v>
      </c>
      <c r="ALO49" s="2">
        <v>13.032500000000001</v>
      </c>
      <c r="ALP49" s="2">
        <v>14.632199999999999</v>
      </c>
      <c r="ALQ49" s="2">
        <v>10.543900000000001</v>
      </c>
      <c r="ALR49" s="2">
        <v>10.7624</v>
      </c>
      <c r="ALS49" s="2">
        <v>12.902100000000001</v>
      </c>
      <c r="ALT49" s="2">
        <v>8.5822900000000004</v>
      </c>
      <c r="ALU49" s="2">
        <v>9.4256100000000007</v>
      </c>
      <c r="ALV49" s="2">
        <v>12.0702</v>
      </c>
      <c r="ALW49" s="2">
        <v>8.86097</v>
      </c>
      <c r="ALX49" s="2">
        <v>13.8169</v>
      </c>
      <c r="ALY49" s="2">
        <v>13.355399999999999</v>
      </c>
      <c r="ALZ49" s="2">
        <v>12.8131</v>
      </c>
      <c r="AMA49" s="2">
        <v>2.62323</v>
      </c>
      <c r="AMB49" s="2">
        <v>4.1806200000000002</v>
      </c>
      <c r="AMC49" s="2">
        <v>3.2966600000000001</v>
      </c>
      <c r="AMD49" s="2">
        <v>41.142000000000003</v>
      </c>
      <c r="AME49" s="2">
        <v>30.563500000000001</v>
      </c>
      <c r="AMF49" s="2">
        <v>39.011699999999998</v>
      </c>
      <c r="AMG49" s="2">
        <v>33.536099999999998</v>
      </c>
      <c r="AMH49" s="2">
        <v>34.035499999999999</v>
      </c>
      <c r="AMI49" s="2">
        <v>31.404499999999999</v>
      </c>
      <c r="AMJ49" s="2">
        <v>33.8444</v>
      </c>
      <c r="AMK49" s="2">
        <v>34.568899999999999</v>
      </c>
      <c r="AML49" s="2">
        <v>34.232500000000002</v>
      </c>
      <c r="AMM49" s="2">
        <v>37.533299999999997</v>
      </c>
      <c r="AMN49" s="2">
        <v>32.32</v>
      </c>
      <c r="AMO49" s="2">
        <v>31.597300000000001</v>
      </c>
      <c r="AMP49" s="2">
        <v>36.497799999999998</v>
      </c>
      <c r="AMQ49" s="2">
        <v>38.084299999999999</v>
      </c>
      <c r="AMR49" s="2">
        <v>41.4527</v>
      </c>
      <c r="AMS49" s="2">
        <v>31.833600000000001</v>
      </c>
      <c r="AMT49" s="2">
        <v>34.637700000000002</v>
      </c>
      <c r="AMU49" s="2">
        <v>35.199399999999997</v>
      </c>
      <c r="AMV49" s="2">
        <v>40.955399999999997</v>
      </c>
      <c r="AMW49" s="2">
        <v>43.651699999999998</v>
      </c>
      <c r="AMX49" s="2">
        <v>42.879100000000001</v>
      </c>
      <c r="AMY49" s="2">
        <v>36.177399999999999</v>
      </c>
      <c r="AMZ49" s="2">
        <v>35.895400000000002</v>
      </c>
      <c r="ANA49" s="2">
        <v>33.910699999999999</v>
      </c>
      <c r="ANB49" s="2">
        <v>47.287599999999998</v>
      </c>
      <c r="ANC49" s="2">
        <v>45.471200000000003</v>
      </c>
      <c r="AND49" s="2">
        <v>36.740699999999997</v>
      </c>
      <c r="ANE49" s="2">
        <v>32.448900000000002</v>
      </c>
      <c r="ANF49" s="2">
        <v>29.156600000000001</v>
      </c>
      <c r="ANG49" s="2">
        <v>30.714500000000001</v>
      </c>
      <c r="ANH49" s="2">
        <v>26.19</v>
      </c>
      <c r="ANI49" s="2">
        <v>26.7667</v>
      </c>
      <c r="ANJ49" s="2">
        <v>25.697099999999999</v>
      </c>
      <c r="ANK49" s="2">
        <v>38.164499999999997</v>
      </c>
      <c r="ANL49" s="2">
        <v>39.052599999999998</v>
      </c>
      <c r="ANM49" s="2">
        <v>35.199399999999997</v>
      </c>
      <c r="ANN49" s="2">
        <v>32.3994</v>
      </c>
      <c r="ANO49" s="2">
        <v>34.128</v>
      </c>
      <c r="ANP49" s="2">
        <v>37.005899999999997</v>
      </c>
      <c r="ANQ49" s="2">
        <v>25.747699999999998</v>
      </c>
      <c r="ANR49" s="2">
        <v>26.347100000000001</v>
      </c>
      <c r="ANS49" s="2">
        <v>28.471299999999999</v>
      </c>
      <c r="ANT49" s="2">
        <v>23.179600000000001</v>
      </c>
      <c r="ANU49" s="2">
        <v>25.7393</v>
      </c>
      <c r="ANV49" s="2">
        <v>24.268699999999999</v>
      </c>
      <c r="ANW49" s="2">
        <v>18.483499999999999</v>
      </c>
      <c r="ANX49" s="2">
        <v>18.424299999999999</v>
      </c>
      <c r="ANY49" s="2">
        <v>18.709199999999999</v>
      </c>
      <c r="ANZ49" s="2">
        <v>27.6067</v>
      </c>
      <c r="AOA49" s="2">
        <v>27.9177</v>
      </c>
      <c r="AOB49" s="2">
        <v>31.298500000000001</v>
      </c>
      <c r="AOC49" s="2">
        <v>27.334299999999999</v>
      </c>
      <c r="AOD49" s="2">
        <v>28.331700000000001</v>
      </c>
      <c r="AOE49" s="2">
        <v>28.265899999999998</v>
      </c>
      <c r="AOF49" s="2">
        <v>25.098199999999999</v>
      </c>
      <c r="AOG49" s="2">
        <v>24.668399999999998</v>
      </c>
      <c r="AOH49" s="2">
        <v>29.225300000000001</v>
      </c>
      <c r="AOI49" s="2">
        <v>35.2211</v>
      </c>
      <c r="AOJ49" s="2">
        <v>32.146599999999999</v>
      </c>
      <c r="AOK49" s="2">
        <v>30.8308</v>
      </c>
      <c r="AOL49" s="2">
        <v>29.871099999999998</v>
      </c>
      <c r="AOM49" s="2">
        <v>25.948399999999999</v>
      </c>
      <c r="AON49" s="2">
        <v>28.7441</v>
      </c>
      <c r="AOO49" s="2">
        <v>33.028599999999997</v>
      </c>
      <c r="AOP49" s="2">
        <v>30.338999999999999</v>
      </c>
      <c r="AOQ49" s="2">
        <v>26.703800000000001</v>
      </c>
      <c r="AOR49" s="2">
        <v>31.220500000000001</v>
      </c>
      <c r="AOS49" s="2">
        <v>26.267299999999999</v>
      </c>
      <c r="AOT49" s="2">
        <v>29.128499999999999</v>
      </c>
      <c r="AOU49" s="2">
        <v>31.031500000000001</v>
      </c>
      <c r="AOV49" s="2">
        <v>31.128699999999998</v>
      </c>
      <c r="AOW49" s="2">
        <v>29.476600000000001</v>
      </c>
      <c r="AOX49" s="2">
        <v>33.038800000000002</v>
      </c>
      <c r="AOY49" s="2">
        <v>33.482399999999998</v>
      </c>
      <c r="AOZ49" s="2">
        <v>30.4938</v>
      </c>
      <c r="APA49" s="2">
        <v>28.395</v>
      </c>
      <c r="APB49" s="2">
        <v>23.458300000000001</v>
      </c>
      <c r="APC49" s="2">
        <v>26.1816</v>
      </c>
      <c r="APD49" s="2">
        <v>23.215299999999999</v>
      </c>
      <c r="APE49" s="2">
        <v>20.699300000000001</v>
      </c>
      <c r="APF49" s="2">
        <v>20.911000000000001</v>
      </c>
      <c r="APG49" s="2">
        <v>21.277999999999999</v>
      </c>
      <c r="APH49" s="2">
        <v>24.168500000000002</v>
      </c>
      <c r="API49" s="2">
        <v>17.983000000000001</v>
      </c>
      <c r="APJ49" s="2">
        <v>36.368200000000002</v>
      </c>
      <c r="APK49" s="2">
        <v>29.9435</v>
      </c>
      <c r="APL49" s="2">
        <v>33.492400000000004</v>
      </c>
      <c r="APM49" s="2">
        <v>25.3291</v>
      </c>
      <c r="APN49" s="2">
        <v>24.649799999999999</v>
      </c>
      <c r="APO49" s="2">
        <v>25.906700000000001</v>
      </c>
      <c r="APP49" s="2">
        <v>29.386900000000001</v>
      </c>
      <c r="APQ49" s="2">
        <v>31.295200000000001</v>
      </c>
      <c r="APR49" s="2">
        <v>28.442599999999999</v>
      </c>
      <c r="APS49" s="2">
        <v>29.018799999999999</v>
      </c>
      <c r="APT49" s="2">
        <v>30.837499999999999</v>
      </c>
      <c r="APU49" s="2">
        <v>29.280999999999999</v>
      </c>
      <c r="APV49" s="2">
        <v>23.571100000000001</v>
      </c>
      <c r="APW49" s="2">
        <v>23.865100000000002</v>
      </c>
      <c r="APX49" s="2">
        <v>22.910900000000002</v>
      </c>
      <c r="APY49" s="2">
        <v>27.871200000000002</v>
      </c>
      <c r="APZ49" s="2">
        <v>29.843</v>
      </c>
      <c r="AQA49" s="2">
        <v>30.1785</v>
      </c>
      <c r="AQB49" s="2">
        <v>28.206900000000001</v>
      </c>
      <c r="AQC49" s="2">
        <v>28.659400000000002</v>
      </c>
      <c r="AQD49" s="2">
        <v>29.718900000000001</v>
      </c>
      <c r="AQE49" s="2">
        <v>25.009599999999999</v>
      </c>
      <c r="AQF49" s="2">
        <v>28.9345</v>
      </c>
      <c r="AQG49" s="2">
        <v>23.852799999999998</v>
      </c>
      <c r="AQH49" s="2">
        <v>31.066800000000001</v>
      </c>
      <c r="AQI49" s="2">
        <v>29.6905</v>
      </c>
      <c r="AQJ49" s="2">
        <v>29.160699999999999</v>
      </c>
      <c r="AQK49" s="2">
        <v>26.299099999999999</v>
      </c>
      <c r="AQL49" s="2">
        <v>20.505099999999999</v>
      </c>
      <c r="AQM49" s="2">
        <v>30.083300000000001</v>
      </c>
      <c r="AQN49" s="2">
        <v>18.1416</v>
      </c>
      <c r="AQO49" s="2">
        <v>21.505400000000002</v>
      </c>
      <c r="AQP49" s="2">
        <v>21.796199999999999</v>
      </c>
      <c r="AQQ49" s="2">
        <v>14.2486</v>
      </c>
      <c r="AQR49" s="2">
        <v>11.3849</v>
      </c>
      <c r="AQS49" s="2">
        <v>15.322100000000001</v>
      </c>
      <c r="AQT49" s="2">
        <v>11.269</v>
      </c>
      <c r="AQU49" s="2">
        <v>12.894600000000001</v>
      </c>
      <c r="AQV49" s="2">
        <v>14.950100000000001</v>
      </c>
      <c r="AQW49" s="2">
        <v>11.3872</v>
      </c>
      <c r="AQX49" s="2">
        <v>12.2013</v>
      </c>
      <c r="AQY49" s="2">
        <v>14.2814</v>
      </c>
      <c r="AQZ49" s="2">
        <v>19.084700000000002</v>
      </c>
      <c r="ARA49" s="2">
        <v>14.2508</v>
      </c>
      <c r="ARB49" s="2">
        <v>15.4848</v>
      </c>
      <c r="ARC49" s="2">
        <v>12.6691</v>
      </c>
      <c r="ARD49" s="2">
        <v>22.127700000000001</v>
      </c>
      <c r="ARE49" s="2">
        <v>12.6012</v>
      </c>
      <c r="ARF49" s="2">
        <v>17.482199999999999</v>
      </c>
      <c r="ARG49" s="2">
        <v>14.5662</v>
      </c>
      <c r="ARH49" s="2">
        <v>14.9907</v>
      </c>
      <c r="ARI49" s="2">
        <v>14.317399999999999</v>
      </c>
      <c r="ARJ49" s="2">
        <v>13.1724</v>
      </c>
      <c r="ARK49" s="2">
        <v>16.765699999999999</v>
      </c>
      <c r="ARL49" s="2">
        <v>40.159700000000001</v>
      </c>
      <c r="ARM49" s="2">
        <v>28.688400000000001</v>
      </c>
      <c r="ARN49" s="2">
        <v>36.806699999999999</v>
      </c>
      <c r="ARO49" s="2">
        <v>36.538699999999999</v>
      </c>
      <c r="ARP49" s="2">
        <v>26.935400000000001</v>
      </c>
      <c r="ARQ49" s="2">
        <v>33.872799999999998</v>
      </c>
      <c r="ARR49" s="2">
        <v>28.540800000000001</v>
      </c>
      <c r="ARS49" s="2">
        <v>26.168600000000001</v>
      </c>
      <c r="ART49" s="2">
        <v>47.600900000000003</v>
      </c>
      <c r="ARU49" s="2">
        <v>30.746500000000001</v>
      </c>
      <c r="ARV49" s="2">
        <v>38.509799999999998</v>
      </c>
      <c r="ARW49" s="2">
        <v>31.0717</v>
      </c>
      <c r="ARX49" s="2">
        <v>15.003399999999999</v>
      </c>
      <c r="ARY49" s="2">
        <v>24.036799999999999</v>
      </c>
      <c r="ARZ49" s="2">
        <v>17.500800000000002</v>
      </c>
      <c r="ASA49" s="2">
        <v>16.889199999999999</v>
      </c>
      <c r="ASB49" s="2">
        <v>18.149799999999999</v>
      </c>
      <c r="ASC49" s="2">
        <v>16.116800000000001</v>
      </c>
    </row>
    <row r="50" spans="1:1173" s="2" customFormat="1" x14ac:dyDescent="0.2">
      <c r="A50" s="5" t="s">
        <v>1189</v>
      </c>
      <c r="B50" s="5" t="s">
        <v>1190</v>
      </c>
      <c r="C50" s="5">
        <v>8.9799600000000002</v>
      </c>
      <c r="D50" s="5">
        <v>7.3438400000000001</v>
      </c>
      <c r="E50" s="5">
        <v>9.0990699999999993</v>
      </c>
      <c r="F50" s="5">
        <v>8.2298299999999998</v>
      </c>
      <c r="G50" s="5">
        <v>9.7999799999999997</v>
      </c>
      <c r="H50" s="5">
        <v>12.555400000000001</v>
      </c>
      <c r="I50" s="5">
        <v>12.1065</v>
      </c>
      <c r="J50" s="5">
        <v>14.686</v>
      </c>
      <c r="K50" s="5">
        <v>9.9959699999999998</v>
      </c>
      <c r="L50" s="5">
        <v>8.8198799999999995</v>
      </c>
      <c r="M50" s="5">
        <v>10.334099999999999</v>
      </c>
      <c r="N50" s="5">
        <v>14.7819</v>
      </c>
      <c r="O50" s="5">
        <v>9.2688500000000005</v>
      </c>
      <c r="P50" s="5">
        <v>9.7026900000000005</v>
      </c>
      <c r="Q50" s="5">
        <v>12.383100000000001</v>
      </c>
      <c r="R50" s="5">
        <v>8.8241399999999999</v>
      </c>
      <c r="S50" s="5">
        <v>12.4742</v>
      </c>
      <c r="T50" s="5">
        <v>10.8186</v>
      </c>
      <c r="U50" s="5">
        <v>12.567500000000001</v>
      </c>
      <c r="V50" s="5">
        <v>10.3574</v>
      </c>
      <c r="W50" s="5">
        <v>13.3591</v>
      </c>
      <c r="X50" s="5">
        <v>10.5496</v>
      </c>
      <c r="Y50" s="5">
        <v>16.029900000000001</v>
      </c>
      <c r="Z50" s="5">
        <v>11.2608</v>
      </c>
      <c r="AA50" s="5">
        <v>9.8361000000000001</v>
      </c>
      <c r="AB50" s="5">
        <v>15.2774</v>
      </c>
      <c r="AC50" s="5">
        <v>7.8856200000000003</v>
      </c>
      <c r="AD50" s="5">
        <v>11.249000000000001</v>
      </c>
      <c r="AE50" s="5">
        <v>8.8095099999999995</v>
      </c>
      <c r="AF50" s="5">
        <v>11.194599999999999</v>
      </c>
      <c r="AG50" s="5">
        <v>8.2634600000000002</v>
      </c>
      <c r="AH50" s="5">
        <v>10.375299999999999</v>
      </c>
      <c r="AI50" s="5">
        <v>12.1264</v>
      </c>
      <c r="AJ50" s="5">
        <v>14.725199999999999</v>
      </c>
      <c r="AK50" s="5">
        <v>8.5583899999999993</v>
      </c>
      <c r="AL50" s="5">
        <v>9.9026599999999991</v>
      </c>
      <c r="AM50" s="5">
        <v>11.0717</v>
      </c>
      <c r="AN50" s="5">
        <v>7.6471999999999998</v>
      </c>
      <c r="AO50" s="5">
        <v>11.9382</v>
      </c>
      <c r="AP50" s="5">
        <v>14.0715</v>
      </c>
      <c r="AQ50" s="5">
        <v>8.6017899999999994</v>
      </c>
      <c r="AR50" s="5">
        <v>10.0854</v>
      </c>
      <c r="AS50" s="5">
        <v>10.221299999999999</v>
      </c>
      <c r="AT50" s="5">
        <v>11.6364</v>
      </c>
      <c r="AU50" s="5">
        <v>9.5853900000000003</v>
      </c>
      <c r="AV50" s="5">
        <v>10.174099999999999</v>
      </c>
      <c r="AW50" s="5">
        <v>8.2765799999999992</v>
      </c>
      <c r="AX50" s="5">
        <v>8.5012699999999999</v>
      </c>
      <c r="AY50" s="5">
        <v>7.6844099999999997</v>
      </c>
      <c r="AZ50" s="5">
        <v>8.9518500000000003</v>
      </c>
      <c r="BA50" s="5">
        <v>8.6692199999999993</v>
      </c>
      <c r="BB50" s="5">
        <v>9.5712200000000003</v>
      </c>
      <c r="BC50" s="5">
        <v>7.8693099999999996</v>
      </c>
      <c r="BD50" s="5">
        <v>6.2093600000000002</v>
      </c>
      <c r="BE50" s="5">
        <v>10.2258</v>
      </c>
      <c r="BF50" s="5">
        <v>10.9368</v>
      </c>
      <c r="BG50" s="5">
        <v>12.462300000000001</v>
      </c>
      <c r="BH50" s="5">
        <v>11.314399999999999</v>
      </c>
      <c r="BI50" s="5">
        <v>9.6232600000000001</v>
      </c>
      <c r="BJ50" s="5">
        <v>8.5638100000000001</v>
      </c>
      <c r="BK50" s="5">
        <v>9.0873200000000001</v>
      </c>
      <c r="BL50" s="5">
        <v>7.2125399999999997</v>
      </c>
      <c r="BM50" s="5">
        <v>5.4771900000000002</v>
      </c>
      <c r="BN50" s="5">
        <v>9.7225400000000004</v>
      </c>
      <c r="BO50" s="5">
        <v>6.9517800000000003</v>
      </c>
      <c r="BP50" s="5">
        <v>11.039</v>
      </c>
      <c r="BQ50" s="5">
        <v>11.292999999999999</v>
      </c>
      <c r="BR50" s="5">
        <v>3.96102</v>
      </c>
      <c r="BS50" s="5">
        <v>7.0798699999999997</v>
      </c>
      <c r="BT50" s="5">
        <v>10.8971</v>
      </c>
      <c r="BU50" s="5">
        <v>7.0467599999999999</v>
      </c>
      <c r="BV50" s="5">
        <v>3.1009500000000001</v>
      </c>
      <c r="BW50" s="5">
        <v>6.7049399999999997</v>
      </c>
      <c r="BX50" s="5">
        <v>9.4281100000000002</v>
      </c>
      <c r="BY50" s="5">
        <v>10.197699999999999</v>
      </c>
      <c r="BZ50" s="5">
        <v>5.92781</v>
      </c>
      <c r="CA50" s="5">
        <v>10.4398</v>
      </c>
      <c r="CB50" s="5">
        <v>7.8046300000000004</v>
      </c>
      <c r="CC50" s="5">
        <v>6.3333599999999999</v>
      </c>
      <c r="CD50" s="5">
        <v>5.5828800000000003</v>
      </c>
      <c r="CE50" s="5">
        <v>17.069700000000001</v>
      </c>
      <c r="CF50" s="5">
        <v>8.4994099999999992</v>
      </c>
      <c r="CG50" s="5">
        <v>3.1842199999999998</v>
      </c>
      <c r="CH50" s="5">
        <v>8.1381999999999994</v>
      </c>
      <c r="CI50" s="5">
        <v>2.12799</v>
      </c>
      <c r="CJ50" s="5">
        <v>5.3460299999999998</v>
      </c>
      <c r="CK50" s="5">
        <v>5.6478700000000002</v>
      </c>
      <c r="CL50" s="5">
        <v>6.0973300000000004</v>
      </c>
      <c r="CM50" s="5">
        <v>5.2002600000000001</v>
      </c>
      <c r="CN50" s="5">
        <v>6.4873799999999999</v>
      </c>
      <c r="CO50" s="5">
        <v>3.18771</v>
      </c>
      <c r="CP50" s="5">
        <v>10.3132</v>
      </c>
      <c r="CQ50" s="5">
        <v>6.8661199999999996</v>
      </c>
      <c r="CR50" s="5">
        <v>4.5212199999999996</v>
      </c>
      <c r="CS50" s="5">
        <v>4.3724299999999996</v>
      </c>
      <c r="CT50" s="5">
        <v>4.2744999999999997</v>
      </c>
      <c r="CU50" s="5">
        <v>4.7113899999999997</v>
      </c>
      <c r="CV50" s="5">
        <v>2.0865</v>
      </c>
      <c r="CW50" s="5">
        <v>5.37026</v>
      </c>
      <c r="CX50" s="5">
        <v>3.0236100000000001</v>
      </c>
      <c r="CY50" s="5">
        <v>8.7360100000000003</v>
      </c>
      <c r="CZ50" s="5">
        <v>2.4823400000000002</v>
      </c>
      <c r="DA50" s="5">
        <v>4.5799099999999999</v>
      </c>
      <c r="DB50" s="5">
        <v>2.9299900000000001</v>
      </c>
      <c r="DC50" s="5">
        <v>6.1569099999999999</v>
      </c>
      <c r="DD50" s="5">
        <v>3.0840399999999999</v>
      </c>
      <c r="DE50" s="5">
        <v>3.8625799999999999</v>
      </c>
      <c r="DF50" s="5">
        <v>1.25162</v>
      </c>
      <c r="DG50" s="5">
        <v>2.4625300000000001</v>
      </c>
      <c r="DH50" s="5">
        <v>2.4599000000000002</v>
      </c>
      <c r="DI50" s="5">
        <v>4.6637500000000003</v>
      </c>
      <c r="DJ50" s="5">
        <v>0.86275900000000005</v>
      </c>
      <c r="DK50" s="5">
        <v>5.5253100000000002</v>
      </c>
      <c r="DL50" s="5">
        <v>4.5944599999999998</v>
      </c>
      <c r="DM50" s="5">
        <v>7.1287099999999999</v>
      </c>
      <c r="DN50" s="5">
        <v>10.8385</v>
      </c>
      <c r="DO50" s="5">
        <v>5.8724400000000001</v>
      </c>
      <c r="DP50" s="5">
        <v>6.4553500000000001</v>
      </c>
      <c r="DQ50" s="5">
        <v>13.798400000000001</v>
      </c>
      <c r="DR50" s="5">
        <v>6.2031200000000002</v>
      </c>
      <c r="DS50" s="5">
        <v>8.2658400000000007</v>
      </c>
      <c r="DT50" s="5">
        <v>9.43384</v>
      </c>
      <c r="DU50" s="5">
        <v>5.6052799999999996</v>
      </c>
      <c r="DV50" s="5">
        <v>7.0592699999999997</v>
      </c>
      <c r="DW50" s="5">
        <v>7.62324</v>
      </c>
      <c r="DX50" s="5">
        <v>8.0953199999999992</v>
      </c>
      <c r="DY50" s="5">
        <v>3.1405099999999999</v>
      </c>
      <c r="DZ50" s="5">
        <v>9.4316499999999994</v>
      </c>
      <c r="EA50" s="5">
        <v>7.3917700000000002</v>
      </c>
      <c r="EB50" s="5">
        <v>5.3501899999999996</v>
      </c>
      <c r="EC50" s="5">
        <v>5.06351</v>
      </c>
      <c r="ED50" s="5">
        <v>5.0652699999999999</v>
      </c>
      <c r="EE50" s="5">
        <v>5.0605200000000004</v>
      </c>
      <c r="EF50" s="5">
        <v>7.1233399999999998</v>
      </c>
      <c r="EG50" s="5">
        <v>7.6600999999999999</v>
      </c>
      <c r="EH50" s="5">
        <v>5.0639799999999999</v>
      </c>
      <c r="EI50" s="5">
        <v>4.4418800000000003</v>
      </c>
      <c r="EJ50" s="5">
        <v>5.1000899999999998</v>
      </c>
      <c r="EK50" s="5">
        <v>2.88002</v>
      </c>
      <c r="EL50" s="5">
        <v>2.7222499999999998</v>
      </c>
      <c r="EM50" s="5">
        <v>5.4571500000000004</v>
      </c>
      <c r="EN50" s="5">
        <v>3.2663500000000001</v>
      </c>
      <c r="EO50" s="5">
        <v>4.8927500000000004</v>
      </c>
      <c r="EP50" s="5">
        <v>2.6510500000000001</v>
      </c>
      <c r="EQ50" s="5">
        <v>1.8151299999999999</v>
      </c>
      <c r="ER50" s="5">
        <v>3.25617</v>
      </c>
      <c r="ES50" s="5">
        <v>1.9035200000000001</v>
      </c>
      <c r="ET50" s="5">
        <v>2.69319</v>
      </c>
      <c r="EU50" s="5">
        <v>3.9281799999999998</v>
      </c>
      <c r="EV50" s="5">
        <v>2.74261</v>
      </c>
      <c r="EW50" s="5">
        <v>3.4865400000000002</v>
      </c>
      <c r="EX50" s="5">
        <v>3.7648999999999999</v>
      </c>
      <c r="EY50" s="5">
        <v>3.6244000000000001</v>
      </c>
      <c r="EZ50" s="5">
        <v>4.0861200000000002</v>
      </c>
      <c r="FA50" s="5">
        <v>4.3181200000000004</v>
      </c>
      <c r="FB50" s="5">
        <v>4.8384200000000002</v>
      </c>
      <c r="FC50" s="5">
        <v>3.6232799999999998</v>
      </c>
      <c r="FD50" s="5">
        <v>5.2287600000000003</v>
      </c>
      <c r="FE50" s="5">
        <v>4.40123</v>
      </c>
      <c r="FF50" s="5">
        <v>6.2794999999999996</v>
      </c>
      <c r="FG50" s="5">
        <v>6.48773</v>
      </c>
      <c r="FH50" s="5">
        <v>7.5623800000000001</v>
      </c>
      <c r="FI50" s="5">
        <v>11.466100000000001</v>
      </c>
      <c r="FJ50" s="5">
        <v>7.4862900000000003</v>
      </c>
      <c r="FK50" s="5">
        <v>8.1727100000000004</v>
      </c>
      <c r="FL50" s="5">
        <v>9.9578100000000003</v>
      </c>
      <c r="FM50" s="5">
        <v>8.5279600000000002</v>
      </c>
      <c r="FN50" s="5">
        <v>10.1174</v>
      </c>
      <c r="FO50" s="5">
        <v>12.205399999999999</v>
      </c>
      <c r="FP50" s="5">
        <v>6.9094300000000004</v>
      </c>
      <c r="FQ50" s="5">
        <v>8.6321999999999992</v>
      </c>
      <c r="FR50" s="5">
        <v>9.4147499999999997</v>
      </c>
      <c r="FS50" s="5">
        <v>8.6550600000000006</v>
      </c>
      <c r="FT50" s="5">
        <v>9.7495700000000003</v>
      </c>
      <c r="FU50" s="5">
        <v>5.8109999999999999</v>
      </c>
      <c r="FV50" s="5">
        <v>7.5989000000000004</v>
      </c>
      <c r="FW50" s="5">
        <v>7.7632199999999996</v>
      </c>
      <c r="FX50" s="5">
        <v>12.073399999999999</v>
      </c>
      <c r="FY50" s="5">
        <v>7.0798300000000003</v>
      </c>
      <c r="FZ50" s="5">
        <v>9.9951500000000006</v>
      </c>
      <c r="GA50" s="5">
        <v>6.2654399999999999</v>
      </c>
      <c r="GB50" s="5">
        <v>10.1191</v>
      </c>
      <c r="GC50" s="5">
        <v>6.7492999999999999</v>
      </c>
      <c r="GD50" s="5">
        <v>13.697699999999999</v>
      </c>
      <c r="GE50" s="5">
        <v>16.590900000000001</v>
      </c>
      <c r="GF50" s="5">
        <v>13.692299999999999</v>
      </c>
      <c r="GG50" s="5">
        <v>12.055400000000001</v>
      </c>
      <c r="GH50" s="5">
        <v>7.5032100000000002</v>
      </c>
      <c r="GI50" s="5">
        <v>16.158899999999999</v>
      </c>
      <c r="GJ50" s="5">
        <v>6.3045600000000004</v>
      </c>
      <c r="GK50" s="5">
        <v>7.35318</v>
      </c>
      <c r="GL50" s="5">
        <v>12.4207</v>
      </c>
      <c r="GM50" s="5">
        <v>8.0093599999999991</v>
      </c>
      <c r="GN50" s="5">
        <v>10.341100000000001</v>
      </c>
      <c r="GO50" s="5">
        <v>8.1176700000000004</v>
      </c>
      <c r="GP50" s="5">
        <v>7.3832599999999999</v>
      </c>
      <c r="GQ50" s="5">
        <v>11.0487</v>
      </c>
      <c r="GR50" s="5">
        <v>7.5008400000000002</v>
      </c>
      <c r="GS50" s="5">
        <v>6.8229699999999998</v>
      </c>
      <c r="GT50" s="5">
        <v>5.88253</v>
      </c>
      <c r="GU50" s="5">
        <v>7.2524499999999996</v>
      </c>
      <c r="GV50" s="5">
        <v>4.05288</v>
      </c>
      <c r="GW50" s="5">
        <v>4.2788700000000004</v>
      </c>
      <c r="GX50" s="5">
        <v>6.8647900000000002</v>
      </c>
      <c r="GY50" s="5">
        <v>4.4982499999999996</v>
      </c>
      <c r="GZ50" s="5">
        <v>5.2007899999999996</v>
      </c>
      <c r="HA50" s="5">
        <v>7.1773499999999997</v>
      </c>
      <c r="HB50" s="5">
        <v>4.9972500000000002</v>
      </c>
      <c r="HC50" s="5">
        <v>3.97384</v>
      </c>
      <c r="HD50" s="5">
        <v>5.2930000000000001</v>
      </c>
      <c r="HE50" s="5">
        <v>3.2806600000000001</v>
      </c>
      <c r="HF50" s="5">
        <v>4.0349000000000004</v>
      </c>
      <c r="HG50" s="5">
        <v>3.57402</v>
      </c>
      <c r="HH50" s="5">
        <v>4.3258400000000004</v>
      </c>
      <c r="HI50" s="5">
        <v>4.7134200000000002</v>
      </c>
      <c r="HJ50" s="5">
        <v>4.8605200000000002</v>
      </c>
      <c r="HK50" s="5">
        <v>3.0395500000000002</v>
      </c>
      <c r="HL50" s="5">
        <v>2.8094199999999998</v>
      </c>
      <c r="HM50" s="5">
        <v>3.3195199999999998</v>
      </c>
      <c r="HN50" s="5">
        <v>1.5368299999999999</v>
      </c>
      <c r="HO50" s="5">
        <v>2.3348399999999998</v>
      </c>
      <c r="HP50" s="5">
        <v>1.45231</v>
      </c>
      <c r="HQ50" s="5">
        <v>3.97004</v>
      </c>
      <c r="HR50" s="5">
        <v>4.0477699999999999</v>
      </c>
      <c r="HS50" s="5">
        <v>4.9137399999999998</v>
      </c>
      <c r="HT50" s="5">
        <v>4.4026399999999999</v>
      </c>
      <c r="HU50" s="5">
        <v>4.4269299999999996</v>
      </c>
      <c r="HV50" s="5">
        <v>6.7041199999999996</v>
      </c>
      <c r="HW50" s="5">
        <v>9.0224200000000003</v>
      </c>
      <c r="HX50" s="5">
        <v>9.5442199999999993</v>
      </c>
      <c r="HY50" s="5">
        <v>9.7348099999999995</v>
      </c>
      <c r="HZ50" s="5">
        <v>9.3127399999999998</v>
      </c>
      <c r="IA50" s="5">
        <v>7.0530600000000003</v>
      </c>
      <c r="IB50" s="5">
        <v>9.6608300000000007</v>
      </c>
      <c r="IC50" s="5">
        <v>7.5839100000000004</v>
      </c>
      <c r="ID50" s="5">
        <v>14.7454</v>
      </c>
      <c r="IE50" s="5">
        <v>12.027699999999999</v>
      </c>
      <c r="IF50" s="5">
        <v>20.521699999999999</v>
      </c>
      <c r="IG50" s="5">
        <v>13.089600000000001</v>
      </c>
      <c r="IH50" s="5">
        <v>15.010999999999999</v>
      </c>
      <c r="II50" s="5">
        <v>16.907599999999999</v>
      </c>
      <c r="IJ50" s="5">
        <v>10.5572</v>
      </c>
      <c r="IK50" s="5">
        <v>16.776800000000001</v>
      </c>
      <c r="IL50" s="5">
        <v>7.0098200000000004</v>
      </c>
      <c r="IM50" s="5">
        <v>6.6777600000000001</v>
      </c>
      <c r="IN50" s="5">
        <v>10.516500000000001</v>
      </c>
      <c r="IO50" s="5">
        <v>12.9108</v>
      </c>
      <c r="IP50" s="5">
        <v>7.6169900000000004</v>
      </c>
      <c r="IQ50" s="5">
        <v>16.163799999999998</v>
      </c>
      <c r="IR50" s="5">
        <v>5.8109999999999999</v>
      </c>
      <c r="IS50" s="5">
        <v>7.5989000000000004</v>
      </c>
      <c r="IT50" s="5">
        <v>7.7632199999999996</v>
      </c>
      <c r="IU50" s="5">
        <v>12.073399999999999</v>
      </c>
      <c r="IV50" s="5">
        <v>7.0798300000000003</v>
      </c>
      <c r="IW50" s="5">
        <v>9.9951500000000006</v>
      </c>
      <c r="IX50" s="5">
        <v>6.2654399999999999</v>
      </c>
      <c r="IY50" s="5">
        <v>10.1191</v>
      </c>
      <c r="IZ50" s="5">
        <v>6.7485499999999998</v>
      </c>
      <c r="JA50" s="5">
        <v>5.3939700000000004</v>
      </c>
      <c r="JB50" s="5">
        <v>8.7171299999999992</v>
      </c>
      <c r="JC50" s="5">
        <v>7.5525500000000001</v>
      </c>
      <c r="JD50" s="5">
        <v>1.60141</v>
      </c>
      <c r="JE50" s="5">
        <v>2.0118299999999998</v>
      </c>
      <c r="JF50" s="5">
        <v>2.6032899999999999</v>
      </c>
      <c r="JG50" s="5">
        <v>2.3060200000000002</v>
      </c>
      <c r="JH50" s="5">
        <v>2.4942099999999998</v>
      </c>
      <c r="JI50" s="5">
        <v>2.2949899999999999</v>
      </c>
      <c r="JJ50" s="5">
        <v>7.9035700000000002</v>
      </c>
      <c r="JK50" s="5">
        <v>8.4330200000000008</v>
      </c>
      <c r="JL50" s="5">
        <v>6.6328199999999997</v>
      </c>
      <c r="JM50" s="5">
        <v>6.3525600000000004</v>
      </c>
      <c r="JN50" s="5">
        <v>6.5734899999999996</v>
      </c>
      <c r="JO50" s="5">
        <v>7.9358000000000004</v>
      </c>
      <c r="JP50" s="5">
        <v>4.8429000000000002</v>
      </c>
      <c r="JQ50" s="5">
        <v>6.3396400000000002</v>
      </c>
      <c r="JR50" s="5">
        <v>9.5283499999999997</v>
      </c>
      <c r="JS50" s="5">
        <v>6.0114099999999997</v>
      </c>
      <c r="JT50" s="5">
        <v>11.123900000000001</v>
      </c>
      <c r="JU50" s="5">
        <v>6.7542200000000001</v>
      </c>
      <c r="JV50" s="5">
        <v>9.1961999999999993</v>
      </c>
      <c r="JW50" s="5">
        <v>9.5196900000000007</v>
      </c>
      <c r="JX50" s="5">
        <v>6.3052999999999999</v>
      </c>
      <c r="JY50" s="5">
        <v>4.96556</v>
      </c>
      <c r="JZ50" s="5">
        <v>7.0273700000000003</v>
      </c>
      <c r="KA50" s="5">
        <v>8.3927200000000006</v>
      </c>
      <c r="KB50" s="5">
        <v>2.2711800000000002</v>
      </c>
      <c r="KC50" s="5">
        <v>1.2122900000000001</v>
      </c>
      <c r="KD50" s="5">
        <v>2.1248900000000002</v>
      </c>
      <c r="KE50" s="5">
        <v>1.74959</v>
      </c>
      <c r="KF50" s="5">
        <v>2.04819</v>
      </c>
      <c r="KG50" s="5">
        <v>2.3451</v>
      </c>
      <c r="KH50" s="5">
        <v>7.8613499999999998</v>
      </c>
      <c r="KI50" s="5">
        <v>9.3185300000000009</v>
      </c>
      <c r="KJ50" s="5">
        <v>6.7141200000000003</v>
      </c>
      <c r="KK50" s="5">
        <v>7.8132099999999998</v>
      </c>
      <c r="KL50" s="5">
        <v>7.5381600000000004</v>
      </c>
      <c r="KM50" s="5">
        <v>5.6510400000000001</v>
      </c>
      <c r="KN50" s="5">
        <v>7.54596</v>
      </c>
      <c r="KO50" s="5">
        <v>5.9358500000000003</v>
      </c>
      <c r="KP50" s="5">
        <v>8.12683</v>
      </c>
      <c r="KQ50" s="5">
        <v>6.1007699999999998</v>
      </c>
      <c r="KR50" s="5">
        <v>6.3513299999999999</v>
      </c>
      <c r="KS50" s="5">
        <v>9.4608899999999991</v>
      </c>
      <c r="KT50" s="5">
        <v>9.3384</v>
      </c>
      <c r="KU50" s="5">
        <v>10.0037</v>
      </c>
      <c r="KV50" s="5">
        <v>9.1175999999999995</v>
      </c>
      <c r="KW50" s="5">
        <v>7.6386599999999998</v>
      </c>
      <c r="KX50" s="5">
        <v>7.8248699999999998</v>
      </c>
      <c r="KY50" s="5">
        <v>8.0182599999999997</v>
      </c>
      <c r="KZ50" s="5">
        <v>2.8705699999999998</v>
      </c>
      <c r="LA50" s="5">
        <v>2.15056</v>
      </c>
      <c r="LB50" s="5">
        <v>3.1419899999999998</v>
      </c>
      <c r="LC50" s="5">
        <v>2.19347</v>
      </c>
      <c r="LD50" s="5">
        <v>3.1170300000000002</v>
      </c>
      <c r="LE50" s="5">
        <v>1.87605</v>
      </c>
      <c r="LF50" s="5">
        <v>3.1396999999999999</v>
      </c>
      <c r="LG50" s="5">
        <v>6.7114000000000003</v>
      </c>
      <c r="LH50" s="5">
        <v>2.8720400000000001</v>
      </c>
      <c r="LI50" s="5">
        <v>3.0173999999999999</v>
      </c>
      <c r="LJ50" s="5">
        <v>2.4769800000000002</v>
      </c>
      <c r="LK50" s="5">
        <v>3.5673599999999999</v>
      </c>
      <c r="LL50" s="5">
        <v>3.7923200000000001</v>
      </c>
      <c r="LM50" s="5">
        <v>2.25366</v>
      </c>
      <c r="LN50" s="5">
        <v>4.5847499999999997</v>
      </c>
      <c r="LO50" s="5">
        <v>3.4786999999999999</v>
      </c>
      <c r="LP50" s="5">
        <v>3.5459800000000001</v>
      </c>
      <c r="LQ50" s="5">
        <v>2.84571</v>
      </c>
      <c r="LR50" s="5">
        <v>2.4797600000000002</v>
      </c>
      <c r="LS50" s="5">
        <v>1.8979999999999999</v>
      </c>
      <c r="LT50" s="5">
        <v>1.33578</v>
      </c>
      <c r="LU50" s="5">
        <v>3.5924700000000001</v>
      </c>
      <c r="LV50" s="5">
        <v>2.0948699999999998</v>
      </c>
      <c r="LW50" s="5">
        <v>2.2206000000000001</v>
      </c>
      <c r="LX50" s="5">
        <v>2.4507500000000002</v>
      </c>
      <c r="LY50" s="5">
        <v>2.05152</v>
      </c>
      <c r="LZ50" s="5">
        <v>3.4300099999999998</v>
      </c>
      <c r="MA50" s="5">
        <v>3.4683999999999999</v>
      </c>
      <c r="MB50" s="5">
        <v>2.9738099999999998</v>
      </c>
      <c r="MC50" s="5">
        <v>3.4241299999999999</v>
      </c>
      <c r="MD50" s="5">
        <v>3.2153100000000001</v>
      </c>
      <c r="ME50" s="5">
        <v>2.4864999999999999</v>
      </c>
      <c r="MF50" s="5">
        <v>2.5207799999999998</v>
      </c>
      <c r="MG50" s="5">
        <v>3.4967600000000001</v>
      </c>
      <c r="MH50" s="5">
        <v>1.93441</v>
      </c>
      <c r="MI50" s="5">
        <v>2.5239400000000001</v>
      </c>
      <c r="MJ50" s="5">
        <v>6.7984299999999998</v>
      </c>
      <c r="MK50" s="5">
        <v>5.4885400000000004</v>
      </c>
      <c r="ML50" s="5">
        <v>4.4990800000000002</v>
      </c>
      <c r="MM50" s="5">
        <v>6.9696300000000004</v>
      </c>
      <c r="MN50" s="5">
        <v>7.3957499999999996</v>
      </c>
      <c r="MO50" s="5">
        <v>9.0001300000000004</v>
      </c>
      <c r="MP50" s="5">
        <v>19.7349</v>
      </c>
      <c r="MQ50" s="5">
        <v>24.5886</v>
      </c>
      <c r="MR50" s="5">
        <v>23.889800000000001</v>
      </c>
      <c r="MS50" s="5">
        <v>19.150500000000001</v>
      </c>
      <c r="MT50" s="5">
        <v>16.573499999999999</v>
      </c>
      <c r="MU50" s="5">
        <v>23.5792</v>
      </c>
      <c r="MV50" s="5">
        <v>44.809199999999997</v>
      </c>
      <c r="MW50" s="5">
        <v>50.228900000000003</v>
      </c>
      <c r="MX50" s="5">
        <v>37.471200000000003</v>
      </c>
      <c r="MY50" s="5">
        <v>54.260100000000001</v>
      </c>
      <c r="MZ50" s="5">
        <v>51.627099999999999</v>
      </c>
      <c r="NA50" s="5">
        <v>40.527999999999999</v>
      </c>
      <c r="NB50" s="5">
        <v>61.610100000000003</v>
      </c>
      <c r="NC50" s="5">
        <v>51.91</v>
      </c>
      <c r="ND50" s="5">
        <v>46.102400000000003</v>
      </c>
      <c r="NE50" s="5">
        <v>5.9570100000000004</v>
      </c>
      <c r="NF50" s="5">
        <v>6.5189700000000004</v>
      </c>
      <c r="NG50" s="5">
        <v>2.77271</v>
      </c>
      <c r="NH50" s="5">
        <v>12.816599999999999</v>
      </c>
      <c r="NI50" s="5">
        <v>10.2056</v>
      </c>
      <c r="NJ50" s="5">
        <v>15.195</v>
      </c>
      <c r="NK50" s="5">
        <v>8.3722399999999997</v>
      </c>
      <c r="NL50" s="5">
        <v>10.424099999999999</v>
      </c>
      <c r="NM50" s="5">
        <v>15.513299999999999</v>
      </c>
      <c r="NN50" s="5">
        <v>12.607100000000001</v>
      </c>
      <c r="NO50" s="5">
        <v>17.2776</v>
      </c>
      <c r="NP50" s="5">
        <v>17.0412</v>
      </c>
      <c r="NQ50" s="5">
        <v>7.2577499999999997</v>
      </c>
      <c r="NR50" s="5">
        <v>13.678699999999999</v>
      </c>
      <c r="NS50" s="5">
        <v>15.0893</v>
      </c>
      <c r="NT50" s="5">
        <v>3.6847699999999999</v>
      </c>
      <c r="NU50" s="5">
        <v>5.45404</v>
      </c>
      <c r="NV50" s="5">
        <v>6.8788400000000003</v>
      </c>
      <c r="NW50" s="5">
        <v>30.9221</v>
      </c>
      <c r="NX50" s="5">
        <v>23.214400000000001</v>
      </c>
      <c r="NY50" s="5">
        <v>20.190100000000001</v>
      </c>
      <c r="NZ50" s="5">
        <v>8.3962199999999996</v>
      </c>
      <c r="OA50" s="5">
        <v>7.7915200000000002</v>
      </c>
      <c r="OB50" s="5">
        <v>4.2845199999999997</v>
      </c>
      <c r="OC50" s="5">
        <v>0</v>
      </c>
      <c r="OD50" s="5">
        <v>0</v>
      </c>
      <c r="OE50" s="5">
        <v>0</v>
      </c>
      <c r="OF50" s="5">
        <v>0.642764</v>
      </c>
      <c r="OG50" s="5">
        <v>3.8898700000000002</v>
      </c>
      <c r="OH50" s="5">
        <v>2.3654700000000002</v>
      </c>
      <c r="OI50" s="5">
        <v>0.322351</v>
      </c>
      <c r="OJ50" s="5">
        <v>1.4243300000000001</v>
      </c>
      <c r="OK50" s="5">
        <v>1.0447900000000001</v>
      </c>
      <c r="OL50" s="5">
        <v>1.76146</v>
      </c>
      <c r="OM50" s="5">
        <v>0.39885500000000002</v>
      </c>
      <c r="ON50" s="5">
        <v>0.86273200000000005</v>
      </c>
      <c r="OO50" s="5">
        <v>3.5325500000000001</v>
      </c>
      <c r="OP50" s="5">
        <v>4.4004300000000001</v>
      </c>
      <c r="OQ50" s="5">
        <v>2.7829199999999998</v>
      </c>
      <c r="OR50" s="5">
        <v>3.6192799999999998</v>
      </c>
      <c r="OS50" s="5">
        <v>1.9429399999999999</v>
      </c>
      <c r="OT50" s="5">
        <v>0.67643500000000001</v>
      </c>
      <c r="OU50" s="5">
        <v>2.8239299999999998</v>
      </c>
      <c r="OV50" s="5">
        <v>0.665265</v>
      </c>
      <c r="OW50" s="5">
        <v>0.83579999999999999</v>
      </c>
      <c r="OX50" s="5">
        <v>0.99139600000000005</v>
      </c>
      <c r="OY50" s="5">
        <v>0.48663699999999999</v>
      </c>
      <c r="OZ50" s="5">
        <v>1.17286</v>
      </c>
      <c r="PA50" s="5">
        <v>1.05036</v>
      </c>
      <c r="PB50" s="5">
        <v>0.61241900000000005</v>
      </c>
      <c r="PC50" s="5">
        <v>3.00088</v>
      </c>
      <c r="PD50" s="5">
        <v>11.563700000000001</v>
      </c>
      <c r="PE50" s="5">
        <v>8.4099699999999995</v>
      </c>
      <c r="PF50" s="5">
        <v>10.8383</v>
      </c>
      <c r="PG50" s="5">
        <v>9.2517300000000002</v>
      </c>
      <c r="PH50" s="5">
        <v>14.273099999999999</v>
      </c>
      <c r="PI50" s="5">
        <v>10.5235</v>
      </c>
      <c r="PJ50" s="5">
        <v>12.332000000000001</v>
      </c>
      <c r="PK50" s="5">
        <v>8.2092299999999998</v>
      </c>
      <c r="PL50" s="5">
        <v>11.082100000000001</v>
      </c>
      <c r="PM50" s="5">
        <v>9.4907800000000009</v>
      </c>
      <c r="PN50" s="5">
        <v>11.0412</v>
      </c>
      <c r="PO50" s="5">
        <v>13.152699999999999</v>
      </c>
      <c r="PP50" s="5">
        <v>12.1045</v>
      </c>
      <c r="PQ50" s="5">
        <v>9.1713000000000005</v>
      </c>
      <c r="PR50" s="5">
        <v>10.657</v>
      </c>
      <c r="PS50" s="5">
        <v>11.6412</v>
      </c>
      <c r="PT50" s="5">
        <v>7.5255400000000003</v>
      </c>
      <c r="PU50" s="5">
        <v>11.630699999999999</v>
      </c>
      <c r="PV50" s="5">
        <v>11.036300000000001</v>
      </c>
      <c r="PW50" s="5">
        <v>8.0016800000000003</v>
      </c>
      <c r="PX50" s="5">
        <v>9.8193999999999999</v>
      </c>
      <c r="PY50" s="5">
        <v>10.185499999999999</v>
      </c>
      <c r="PZ50" s="5">
        <v>6.8445400000000003</v>
      </c>
      <c r="QA50" s="5">
        <v>12.165900000000001</v>
      </c>
      <c r="QB50" s="5">
        <v>9.5287299999999995</v>
      </c>
      <c r="QC50" s="5">
        <v>19.575399999999998</v>
      </c>
      <c r="QD50" s="5">
        <v>17.596399999999999</v>
      </c>
      <c r="QE50" s="5">
        <v>20.772099999999998</v>
      </c>
      <c r="QF50" s="5">
        <v>9.9604599999999994</v>
      </c>
      <c r="QG50" s="5">
        <v>15.388500000000001</v>
      </c>
      <c r="QH50" s="5">
        <v>5.8436899999999996</v>
      </c>
      <c r="QI50" s="5">
        <v>15.881399999999999</v>
      </c>
      <c r="QJ50" s="5">
        <v>20.475100000000001</v>
      </c>
      <c r="QK50" s="5">
        <v>15.630599999999999</v>
      </c>
      <c r="QL50" s="5">
        <v>12.5115</v>
      </c>
      <c r="QM50" s="5">
        <v>13.377700000000001</v>
      </c>
      <c r="QN50" s="5">
        <v>10.1257</v>
      </c>
      <c r="QO50" s="5">
        <v>12.4145</v>
      </c>
      <c r="QP50" s="5">
        <v>10.1571</v>
      </c>
      <c r="QQ50" s="5">
        <v>10.2087</v>
      </c>
      <c r="QR50" s="5">
        <v>11.3193</v>
      </c>
      <c r="QS50" s="5">
        <v>14.005599999999999</v>
      </c>
      <c r="QT50" s="5">
        <v>10.9549</v>
      </c>
      <c r="QU50" s="5">
        <v>7.4592900000000002</v>
      </c>
      <c r="QV50" s="5">
        <v>14.2765</v>
      </c>
      <c r="QW50" s="5">
        <v>10.9422</v>
      </c>
      <c r="QX50" s="5">
        <v>11.853400000000001</v>
      </c>
      <c r="QY50" s="5">
        <v>16.917999999999999</v>
      </c>
      <c r="QZ50" s="5">
        <v>16.918199999999999</v>
      </c>
      <c r="RA50" s="5">
        <v>22.841000000000001</v>
      </c>
      <c r="RB50" s="5">
        <v>13.853300000000001</v>
      </c>
      <c r="RC50" s="5">
        <v>16.7651</v>
      </c>
      <c r="RD50" s="5">
        <v>11.88</v>
      </c>
      <c r="RE50" s="5">
        <v>12.285399999999999</v>
      </c>
      <c r="RF50" s="5">
        <v>14.036799999999999</v>
      </c>
      <c r="RG50" s="5">
        <v>6.0847300000000004</v>
      </c>
      <c r="RH50" s="5">
        <v>6.3931699999999996</v>
      </c>
      <c r="RI50" s="5">
        <v>9.2583000000000002</v>
      </c>
      <c r="RJ50" s="5">
        <v>11.118</v>
      </c>
      <c r="RK50" s="5">
        <v>13.5097</v>
      </c>
      <c r="RL50" s="5">
        <v>12.4071</v>
      </c>
      <c r="RM50" s="5">
        <v>17.152999999999999</v>
      </c>
      <c r="RN50" s="5">
        <v>15.0923</v>
      </c>
      <c r="RO50" s="5">
        <v>21.0549</v>
      </c>
      <c r="RP50" s="5">
        <v>14.12</v>
      </c>
      <c r="RQ50" s="5">
        <v>12.6792</v>
      </c>
      <c r="RR50" s="5">
        <v>17.261600000000001</v>
      </c>
      <c r="RS50" s="5">
        <v>8.9427000000000003</v>
      </c>
      <c r="RT50" s="5">
        <v>13.1053</v>
      </c>
      <c r="RU50" s="5">
        <v>8.5955999999999992</v>
      </c>
      <c r="RV50" s="5">
        <v>25.144100000000002</v>
      </c>
      <c r="RW50" s="5">
        <v>16.581199999999999</v>
      </c>
      <c r="RX50" s="5">
        <v>13.8987</v>
      </c>
      <c r="RY50" s="5">
        <v>8.7619799999999994</v>
      </c>
      <c r="RZ50" s="5">
        <v>15.4785</v>
      </c>
      <c r="SA50" s="5">
        <v>10.5387</v>
      </c>
      <c r="SB50" s="5">
        <v>15.232799999999999</v>
      </c>
      <c r="SC50" s="5">
        <v>15.9991</v>
      </c>
      <c r="SD50" s="5">
        <v>17.545999999999999</v>
      </c>
      <c r="SE50" s="5">
        <v>11.3826</v>
      </c>
      <c r="SF50" s="5">
        <v>9.6426300000000005</v>
      </c>
      <c r="SG50" s="5">
        <v>16.182500000000001</v>
      </c>
      <c r="SH50" s="5">
        <v>11.257</v>
      </c>
      <c r="SI50" s="5">
        <v>14.6846</v>
      </c>
      <c r="SJ50" s="5">
        <v>9.9325299999999999</v>
      </c>
      <c r="SK50" s="5">
        <v>14.7501</v>
      </c>
      <c r="SL50" s="5">
        <v>12.662100000000001</v>
      </c>
      <c r="SM50" s="5">
        <v>9.6732999999999993</v>
      </c>
      <c r="SN50" s="5">
        <v>9.0450499999999998</v>
      </c>
      <c r="SO50" s="5">
        <v>10.1938</v>
      </c>
      <c r="SP50" s="5">
        <v>13.1694</v>
      </c>
      <c r="SQ50" s="5">
        <v>8.4696499999999997</v>
      </c>
      <c r="SR50" s="5">
        <v>19.0549</v>
      </c>
      <c r="SS50" s="5">
        <v>14.8499</v>
      </c>
      <c r="ST50" s="5">
        <v>17.681899999999999</v>
      </c>
      <c r="SU50" s="5">
        <v>21.289400000000001</v>
      </c>
      <c r="SV50" s="5">
        <v>10.454800000000001</v>
      </c>
      <c r="SW50" s="5">
        <v>14.8926</v>
      </c>
      <c r="SX50" s="5">
        <v>9.7707899999999999</v>
      </c>
      <c r="SY50" s="5">
        <v>9.2270299999999992</v>
      </c>
      <c r="SZ50" s="5">
        <v>10.206099999999999</v>
      </c>
      <c r="TA50" s="5">
        <v>9.3165499999999994</v>
      </c>
      <c r="TB50" s="5">
        <v>9.6845300000000005</v>
      </c>
      <c r="TC50" s="5">
        <v>13.361000000000001</v>
      </c>
      <c r="TD50" s="5">
        <v>17.0961</v>
      </c>
      <c r="TE50" s="5">
        <v>10.8424</v>
      </c>
      <c r="TF50" s="5">
        <v>11.2431</v>
      </c>
      <c r="TG50" s="5">
        <v>17.9237</v>
      </c>
      <c r="TH50" s="5">
        <v>10.3817</v>
      </c>
      <c r="TI50" s="5">
        <v>9.2525499999999994</v>
      </c>
      <c r="TJ50" s="5">
        <v>9.6997599999999995</v>
      </c>
      <c r="TK50" s="5">
        <v>12.423400000000001</v>
      </c>
      <c r="TL50" s="5">
        <v>13.756</v>
      </c>
      <c r="TM50" s="5">
        <v>13.6539</v>
      </c>
      <c r="TN50" s="5">
        <v>15.818</v>
      </c>
      <c r="TO50" s="5">
        <v>10.9765</v>
      </c>
      <c r="TP50" s="5">
        <v>10.314399999999999</v>
      </c>
      <c r="TQ50" s="5">
        <v>11.5799</v>
      </c>
      <c r="TR50" s="5">
        <v>11.5754</v>
      </c>
      <c r="TS50" s="5">
        <v>14.3697</v>
      </c>
      <c r="TT50" s="5">
        <v>10.991199999999999</v>
      </c>
      <c r="TU50" s="5">
        <v>3.3343099999999999</v>
      </c>
      <c r="TV50" s="5">
        <v>1.8518399999999999</v>
      </c>
      <c r="TW50" s="5">
        <v>2.3362599999999998</v>
      </c>
      <c r="TX50" s="5">
        <v>2.0255800000000002</v>
      </c>
      <c r="TY50" s="5">
        <v>2.2195399999999998</v>
      </c>
      <c r="TZ50" s="5">
        <v>1.9739</v>
      </c>
      <c r="UA50" s="5">
        <v>2.6213299999999999</v>
      </c>
      <c r="UB50" s="5">
        <v>1.92808</v>
      </c>
      <c r="UC50" s="5">
        <v>5.9224399999999999</v>
      </c>
      <c r="UD50" s="5">
        <v>2.6921200000000001</v>
      </c>
      <c r="UE50" s="5">
        <v>2.2554699999999999</v>
      </c>
      <c r="UF50" s="5">
        <v>2.5073799999999999</v>
      </c>
      <c r="UG50" s="5">
        <v>3.5779999999999998</v>
      </c>
      <c r="UH50" s="5">
        <v>2.8258000000000001</v>
      </c>
      <c r="UI50" s="5">
        <v>3.6848100000000001</v>
      </c>
      <c r="UJ50" s="5">
        <v>3.4413</v>
      </c>
      <c r="UK50" s="5">
        <v>2.3450099999999998</v>
      </c>
      <c r="UL50" s="5">
        <v>3.4235199999999999</v>
      </c>
      <c r="UM50" s="5">
        <v>2.5998000000000001</v>
      </c>
      <c r="UN50" s="5">
        <v>3.67747</v>
      </c>
      <c r="UO50" s="5">
        <v>2.5625599999999999</v>
      </c>
      <c r="UP50" s="5">
        <v>2.6626400000000001</v>
      </c>
      <c r="UQ50" s="5">
        <v>4.1242299999999998</v>
      </c>
      <c r="UR50" s="5">
        <v>4.0963399999999996</v>
      </c>
      <c r="US50" s="5">
        <v>1.93164</v>
      </c>
      <c r="UT50" s="5">
        <v>2.81372</v>
      </c>
      <c r="UU50" s="5">
        <v>3.53085</v>
      </c>
      <c r="UV50" s="5">
        <v>3.0941999999999998</v>
      </c>
      <c r="UW50" s="5">
        <v>3.8648400000000001</v>
      </c>
      <c r="UX50" s="5">
        <v>4.2077600000000004</v>
      </c>
      <c r="UY50" s="5">
        <v>2.6693500000000001</v>
      </c>
      <c r="UZ50" s="5">
        <v>2.24112</v>
      </c>
      <c r="VA50" s="5">
        <v>2.8051900000000001</v>
      </c>
      <c r="VB50" s="5">
        <v>2.86253</v>
      </c>
      <c r="VC50" s="5">
        <v>6.2075100000000001</v>
      </c>
      <c r="VD50" s="5">
        <v>3.51694</v>
      </c>
      <c r="VE50" s="5">
        <v>2.93906</v>
      </c>
      <c r="VF50" s="5">
        <v>2.5946199999999999</v>
      </c>
      <c r="VG50" s="5">
        <v>2.40435</v>
      </c>
      <c r="VH50" s="5">
        <v>2.1296499999999998</v>
      </c>
      <c r="VI50" s="5">
        <v>2.5478399999999999</v>
      </c>
      <c r="VJ50" s="5">
        <v>2.8949699999999998</v>
      </c>
      <c r="VK50" s="5">
        <v>2.2334299999999998</v>
      </c>
      <c r="VL50" s="5">
        <v>2.1821999999999999</v>
      </c>
      <c r="VM50" s="5">
        <v>2.6343700000000001</v>
      </c>
      <c r="VN50" s="5">
        <v>1.6684600000000001</v>
      </c>
      <c r="VO50" s="5">
        <v>1.7306699999999999</v>
      </c>
      <c r="VP50" s="5">
        <v>2.1229200000000001</v>
      </c>
      <c r="VQ50" s="5">
        <v>2.3784299999999998</v>
      </c>
      <c r="VR50" s="5">
        <v>2.3422000000000001</v>
      </c>
      <c r="VS50" s="5">
        <v>1.8094399999999999</v>
      </c>
      <c r="VT50" s="5">
        <v>2.8576000000000001</v>
      </c>
      <c r="VU50" s="5">
        <v>2.5329899999999999</v>
      </c>
      <c r="VV50" s="5">
        <v>2.1441400000000002</v>
      </c>
      <c r="VW50" s="5">
        <v>1.98271</v>
      </c>
      <c r="VX50" s="5">
        <v>2.9569899999999998</v>
      </c>
      <c r="VY50" s="5">
        <v>3.6031200000000001</v>
      </c>
      <c r="VZ50" s="5">
        <v>2.6010800000000001</v>
      </c>
      <c r="WA50" s="5">
        <v>2.3512</v>
      </c>
      <c r="WB50" s="5">
        <v>2.61443</v>
      </c>
      <c r="WC50" s="5">
        <v>2.9567000000000001</v>
      </c>
      <c r="WD50" s="5">
        <v>3.0207999999999999</v>
      </c>
      <c r="WE50" s="5">
        <v>5.2290900000000002</v>
      </c>
      <c r="WF50" s="5">
        <v>5.0064099999999998</v>
      </c>
      <c r="WG50" s="5">
        <v>5.3415400000000002</v>
      </c>
      <c r="WH50" s="5">
        <v>4.2017100000000003</v>
      </c>
      <c r="WI50" s="5">
        <v>4.2354700000000003</v>
      </c>
      <c r="WJ50" s="5">
        <v>4.9127999999999998</v>
      </c>
      <c r="WK50" s="5">
        <v>3.4943599999999999</v>
      </c>
      <c r="WL50" s="5">
        <v>2.0799099999999999</v>
      </c>
      <c r="WM50" s="5">
        <v>2.30599</v>
      </c>
      <c r="WN50" s="5">
        <v>2.9147099999999999</v>
      </c>
      <c r="WO50" s="5">
        <v>1.48874</v>
      </c>
      <c r="WP50" s="5">
        <v>2.0286599999999999</v>
      </c>
      <c r="WQ50" s="5">
        <v>1.9010800000000001</v>
      </c>
      <c r="WR50" s="5">
        <v>3.3254000000000001</v>
      </c>
      <c r="WS50" s="5">
        <v>3.11991</v>
      </c>
      <c r="WT50" s="5">
        <v>2.3509199999999999</v>
      </c>
      <c r="WU50" s="5">
        <v>11.1439</v>
      </c>
      <c r="WV50" s="5">
        <v>8.0668500000000005</v>
      </c>
      <c r="WW50" s="5">
        <v>9.6017499999999991</v>
      </c>
      <c r="WX50" s="5">
        <v>8.6888500000000004</v>
      </c>
      <c r="WY50" s="5">
        <v>12.024100000000001</v>
      </c>
      <c r="WZ50" s="5">
        <v>9.0366099999999996</v>
      </c>
      <c r="XA50" s="5">
        <v>7.4871800000000004</v>
      </c>
      <c r="XB50" s="5">
        <v>8.5173299999999994</v>
      </c>
      <c r="XC50" s="5">
        <v>6.6281499999999998</v>
      </c>
      <c r="XD50" s="5">
        <v>6.1564500000000004</v>
      </c>
      <c r="XE50" s="5">
        <v>5.8664300000000003</v>
      </c>
      <c r="XF50" s="5">
        <v>8.5840300000000003</v>
      </c>
      <c r="XG50" s="5">
        <v>6.0637600000000003</v>
      </c>
      <c r="XH50" s="5">
        <v>5.8369</v>
      </c>
      <c r="XI50" s="5">
        <v>8.7014600000000009</v>
      </c>
      <c r="XJ50" s="5">
        <v>6.7618200000000002</v>
      </c>
      <c r="XK50" s="5">
        <v>7.9609800000000002</v>
      </c>
      <c r="XL50" s="5">
        <v>7.7175799999999999</v>
      </c>
      <c r="XM50" s="5">
        <v>5.4265699999999999</v>
      </c>
      <c r="XN50" s="5">
        <v>8.8129200000000001</v>
      </c>
      <c r="XO50" s="5">
        <v>7.3981399999999997</v>
      </c>
      <c r="XP50" s="5">
        <v>7.3927899999999998</v>
      </c>
      <c r="XQ50" s="5">
        <v>9.7114499999999992</v>
      </c>
      <c r="XR50" s="5">
        <v>9.9120600000000003</v>
      </c>
      <c r="XS50" s="5">
        <v>4.7389200000000002</v>
      </c>
      <c r="XT50" s="5">
        <v>2.0681600000000002</v>
      </c>
      <c r="XU50" s="5">
        <v>3.7485300000000001</v>
      </c>
      <c r="XV50" s="5">
        <v>2.15463</v>
      </c>
      <c r="XW50" s="5">
        <v>2.0363799999999999</v>
      </c>
      <c r="XX50" s="5">
        <v>4.86463</v>
      </c>
      <c r="XY50" s="5">
        <v>14.606400000000001</v>
      </c>
      <c r="XZ50" s="5">
        <v>17.186399999999999</v>
      </c>
      <c r="YA50" s="5">
        <v>11.4922</v>
      </c>
      <c r="YB50" s="5">
        <v>16.0199</v>
      </c>
      <c r="YC50" s="5">
        <v>14.5466</v>
      </c>
      <c r="YD50" s="5">
        <v>10.461399999999999</v>
      </c>
      <c r="YE50" s="5">
        <v>4.9425999999999997</v>
      </c>
      <c r="YF50" s="5">
        <v>4.5800700000000001</v>
      </c>
      <c r="YG50" s="5">
        <v>3.1415299999999999</v>
      </c>
      <c r="YH50" s="5">
        <v>4.0802899999999998</v>
      </c>
      <c r="YI50" s="5">
        <v>2.8583799999999999</v>
      </c>
      <c r="YJ50" s="5">
        <v>2.0465100000000001</v>
      </c>
      <c r="YK50" s="5">
        <v>10.041700000000001</v>
      </c>
      <c r="YL50" s="5">
        <v>11.260300000000001</v>
      </c>
      <c r="YM50" s="5">
        <v>10.8817</v>
      </c>
      <c r="YN50" s="5">
        <v>11.861700000000001</v>
      </c>
      <c r="YO50" s="5">
        <v>9.2788199999999996</v>
      </c>
      <c r="YP50" s="5">
        <v>11.6584</v>
      </c>
      <c r="YQ50" s="5">
        <v>6.2213200000000004</v>
      </c>
      <c r="YR50" s="5">
        <v>4.3884800000000004</v>
      </c>
      <c r="YS50" s="5">
        <v>7.2190399999999997</v>
      </c>
      <c r="YT50" s="5">
        <v>7.7126000000000001</v>
      </c>
      <c r="YU50" s="5">
        <v>7.8167499999999999</v>
      </c>
      <c r="YV50" s="5">
        <v>7.9367400000000004</v>
      </c>
      <c r="YW50" s="5">
        <v>2.6917300000000002</v>
      </c>
      <c r="YX50" s="5">
        <v>3.1340599999999998</v>
      </c>
      <c r="YY50" s="5">
        <v>2.4952899999999998</v>
      </c>
      <c r="YZ50" s="5">
        <v>1.58609</v>
      </c>
      <c r="ZA50" s="5">
        <v>2.98888</v>
      </c>
      <c r="ZB50" s="5">
        <v>1.90585</v>
      </c>
      <c r="ZC50" s="5">
        <v>2.47282</v>
      </c>
      <c r="ZD50" s="5">
        <v>2.1531199999999999</v>
      </c>
      <c r="ZE50" s="5">
        <v>2.5111699999999999</v>
      </c>
      <c r="ZF50" s="5">
        <v>1.53931</v>
      </c>
      <c r="ZG50" s="5">
        <v>2.71469</v>
      </c>
      <c r="ZH50" s="5">
        <v>2.7232099999999999</v>
      </c>
      <c r="ZI50" s="5">
        <v>1.9368700000000001</v>
      </c>
      <c r="ZJ50" s="5">
        <v>2.5722999999999998</v>
      </c>
      <c r="ZK50" s="5">
        <v>3.9345300000000001</v>
      </c>
      <c r="ZL50" s="5">
        <v>3.99614</v>
      </c>
      <c r="ZM50" s="5">
        <v>2.48733</v>
      </c>
      <c r="ZN50" s="5">
        <v>3.2759999999999998</v>
      </c>
      <c r="ZO50" s="5">
        <v>1.0054700000000001</v>
      </c>
      <c r="ZP50" s="5">
        <v>2.0735600000000001</v>
      </c>
      <c r="ZQ50" s="5">
        <v>2.4470499999999999</v>
      </c>
      <c r="ZR50" s="5">
        <v>1.7639800000000001</v>
      </c>
      <c r="ZS50" s="5">
        <v>1.3101400000000001</v>
      </c>
      <c r="ZT50" s="5">
        <v>1.4730300000000001</v>
      </c>
      <c r="ZU50" s="5">
        <v>2.3591299999999999</v>
      </c>
      <c r="ZV50" s="5">
        <v>2.7844600000000002</v>
      </c>
      <c r="ZW50" s="5">
        <v>1.7254499999999999</v>
      </c>
      <c r="ZX50" s="5">
        <v>1.3019400000000001</v>
      </c>
      <c r="ZY50" s="5">
        <v>1.2194799999999999</v>
      </c>
      <c r="ZZ50" s="5">
        <v>2.2539500000000001</v>
      </c>
      <c r="AAA50" s="5">
        <v>1.67842</v>
      </c>
      <c r="AAB50" s="5">
        <v>2.1247799999999999</v>
      </c>
      <c r="AAC50" s="5">
        <v>2.24878</v>
      </c>
      <c r="AAD50" s="5">
        <v>1.4375199999999999</v>
      </c>
      <c r="AAE50" s="5">
        <v>1.2109099999999999</v>
      </c>
      <c r="AAF50" s="5">
        <v>1.21265</v>
      </c>
      <c r="AAG50" s="5">
        <v>2.3357899999999998</v>
      </c>
      <c r="AAH50" s="5">
        <v>2.77807</v>
      </c>
      <c r="AAI50" s="5">
        <v>3.1215999999999999</v>
      </c>
      <c r="AAJ50" s="5">
        <v>1.93441</v>
      </c>
      <c r="AAK50" s="5">
        <v>1.1493800000000001</v>
      </c>
      <c r="AAL50" s="5">
        <v>2.1438100000000002</v>
      </c>
      <c r="AAM50" s="5">
        <v>2.1584599999999998</v>
      </c>
      <c r="AAN50" s="5">
        <v>2.1552699999999998</v>
      </c>
      <c r="AAO50" s="5">
        <v>2.1373000000000002</v>
      </c>
      <c r="AAP50" s="5">
        <v>1.53355</v>
      </c>
      <c r="AAQ50" s="5">
        <v>1.8277300000000001</v>
      </c>
      <c r="AAR50" s="5">
        <v>0.95129200000000003</v>
      </c>
      <c r="AAS50" s="5">
        <v>1.1416299999999999</v>
      </c>
      <c r="AAT50" s="5">
        <v>1.03996</v>
      </c>
      <c r="AAU50" s="5">
        <v>0.95990200000000003</v>
      </c>
      <c r="AAV50" s="5">
        <v>0.56275299999999995</v>
      </c>
      <c r="AAW50" s="5">
        <v>0.54680300000000004</v>
      </c>
      <c r="AAX50" s="5">
        <v>0.81037099999999995</v>
      </c>
      <c r="AAY50" s="5">
        <v>1.04518</v>
      </c>
      <c r="AAZ50" s="5">
        <v>1.1545300000000001</v>
      </c>
      <c r="ABA50" s="5">
        <v>1.2650999999999999</v>
      </c>
      <c r="ABB50" s="5">
        <v>3.2983699999999998</v>
      </c>
      <c r="ABC50" s="5">
        <v>1.52887</v>
      </c>
      <c r="ABD50" s="5">
        <v>1.6031200000000001</v>
      </c>
      <c r="ABE50" s="5">
        <v>1.57307</v>
      </c>
      <c r="ABF50" s="5">
        <v>1.23139</v>
      </c>
      <c r="ABG50" s="5">
        <v>1.5173099999999999</v>
      </c>
      <c r="ABH50" s="5">
        <v>1.1138300000000001</v>
      </c>
      <c r="ABI50" s="5">
        <v>1.68309</v>
      </c>
      <c r="ABJ50" s="5">
        <v>0.87895699999999999</v>
      </c>
      <c r="ABK50" s="5">
        <v>8.5242799999999992</v>
      </c>
      <c r="ABL50" s="5">
        <v>7.70031</v>
      </c>
      <c r="ABM50" s="5">
        <v>5.3113299999999999</v>
      </c>
      <c r="ABN50" s="5">
        <v>14.096500000000001</v>
      </c>
      <c r="ABO50" s="5">
        <v>13.7448</v>
      </c>
      <c r="ABP50" s="5">
        <v>9.1225900000000006</v>
      </c>
      <c r="ABQ50" s="5">
        <v>9.8683200000000006</v>
      </c>
      <c r="ABR50" s="5">
        <v>7.8834200000000001</v>
      </c>
      <c r="ABS50" s="5">
        <v>9.7070100000000004</v>
      </c>
      <c r="ABT50" s="5">
        <v>9.9012700000000002</v>
      </c>
      <c r="ABU50" s="5">
        <v>9.7371499999999997</v>
      </c>
      <c r="ABV50" s="5">
        <v>8.3579299999999996</v>
      </c>
      <c r="ABW50" s="5">
        <v>16.0016</v>
      </c>
      <c r="ABX50" s="5">
        <v>13.7044</v>
      </c>
      <c r="ABY50" s="5">
        <v>13.660500000000001</v>
      </c>
      <c r="ABZ50" s="5">
        <v>7.1898799999999996</v>
      </c>
      <c r="ACA50" s="5">
        <v>6.9687000000000001</v>
      </c>
      <c r="ACB50" s="5">
        <v>6.7900099999999997</v>
      </c>
      <c r="ACC50" s="5">
        <v>7.8434200000000001</v>
      </c>
      <c r="ACD50" s="5">
        <v>10.2829</v>
      </c>
      <c r="ACE50" s="5">
        <v>10.8437</v>
      </c>
      <c r="ACF50" s="5">
        <v>14.623100000000001</v>
      </c>
      <c r="ACG50" s="5">
        <v>9.9157700000000002</v>
      </c>
      <c r="ACH50" s="5">
        <v>17.3035</v>
      </c>
      <c r="ACI50" s="5">
        <v>7.6940999999999997</v>
      </c>
      <c r="ACJ50" s="5">
        <v>5.7512600000000003</v>
      </c>
      <c r="ACK50" s="5">
        <v>7.6876899999999999</v>
      </c>
      <c r="ACL50" s="5">
        <v>15.336</v>
      </c>
      <c r="ACM50" s="5">
        <v>12.8573</v>
      </c>
      <c r="ACN50" s="5">
        <v>12.551500000000001</v>
      </c>
      <c r="ACO50" s="5">
        <v>8.6540300000000006</v>
      </c>
      <c r="ACP50" s="5">
        <v>8.9637600000000006</v>
      </c>
      <c r="ACQ50" s="5">
        <v>7.9058999999999999</v>
      </c>
      <c r="ACR50" s="5">
        <v>14.8443</v>
      </c>
      <c r="ACS50" s="5">
        <v>9.6906499999999998</v>
      </c>
      <c r="ACT50" s="5">
        <v>14.4023</v>
      </c>
      <c r="ACU50" s="5">
        <v>6.9728599999999998</v>
      </c>
      <c r="ACV50" s="5">
        <v>6.6584500000000002</v>
      </c>
      <c r="ACW50" s="5">
        <v>7.2533500000000002</v>
      </c>
      <c r="ACX50" s="5">
        <v>14.975099999999999</v>
      </c>
      <c r="ACY50" s="5">
        <v>10.870100000000001</v>
      </c>
      <c r="ACZ50" s="5">
        <v>11.82</v>
      </c>
      <c r="ADA50" s="5">
        <v>8.3473699999999997</v>
      </c>
      <c r="ADB50" s="5">
        <v>9.6019500000000004</v>
      </c>
      <c r="ADC50" s="5">
        <v>8.7291500000000006</v>
      </c>
      <c r="ADD50" s="1">
        <v>5.5643900000000004</v>
      </c>
      <c r="ADE50" s="1">
        <v>5.3392099999999996</v>
      </c>
      <c r="ADF50" s="1">
        <v>6.2525500000000003</v>
      </c>
      <c r="ADG50" s="1">
        <v>7.3162799999999999</v>
      </c>
      <c r="ADH50" s="1">
        <v>5.6015899999999998</v>
      </c>
      <c r="ADI50" s="1">
        <v>5.5023299999999997</v>
      </c>
      <c r="ADJ50" s="1">
        <v>10.1342</v>
      </c>
      <c r="ADK50" s="1">
        <v>7.6604200000000002</v>
      </c>
      <c r="ADL50" s="1">
        <v>6.8052599999999996</v>
      </c>
      <c r="ADM50" s="1">
        <v>6.9721599999999997</v>
      </c>
      <c r="ADN50" s="1">
        <v>8.4388500000000004</v>
      </c>
      <c r="ADO50" s="1">
        <v>8.7980199999999993</v>
      </c>
      <c r="ADP50" s="2">
        <v>10.2636</v>
      </c>
      <c r="ADQ50" s="2">
        <v>10.0976</v>
      </c>
      <c r="ADR50" s="2">
        <v>9.3673000000000002</v>
      </c>
      <c r="ADS50" s="2">
        <v>7.0804299999999998</v>
      </c>
      <c r="ADT50" s="2">
        <v>7.6713199999999997</v>
      </c>
      <c r="ADU50" s="2">
        <v>16.7</v>
      </c>
      <c r="ADV50" s="2">
        <v>9.2859599999999993</v>
      </c>
      <c r="ADW50" s="2">
        <v>11.3431</v>
      </c>
      <c r="ADX50" s="2">
        <v>9.6536100000000005</v>
      </c>
      <c r="ADY50" s="2">
        <v>10.7773</v>
      </c>
      <c r="ADZ50" s="2">
        <v>10.7212</v>
      </c>
      <c r="AEA50" s="2">
        <v>10.8338</v>
      </c>
      <c r="AEB50" s="2">
        <v>11.7075</v>
      </c>
      <c r="AEC50" s="2">
        <v>11.3125</v>
      </c>
      <c r="AED50" s="2">
        <v>9.7986000000000004</v>
      </c>
      <c r="AEE50" s="2">
        <v>10.2049</v>
      </c>
      <c r="AEF50" s="2">
        <v>11.6982</v>
      </c>
      <c r="AEG50" s="2">
        <v>9.55335</v>
      </c>
      <c r="AEH50" s="2">
        <v>7.8217600000000003</v>
      </c>
      <c r="AEI50" s="2">
        <v>5.9718099999999996</v>
      </c>
      <c r="AEJ50" s="2">
        <v>16.381799999999998</v>
      </c>
      <c r="AEK50" s="2">
        <v>9.6557499999999994</v>
      </c>
      <c r="AEL50" s="2">
        <v>9.4462200000000003</v>
      </c>
      <c r="AEM50" s="2">
        <v>9.7546300000000006</v>
      </c>
      <c r="AEN50" s="2">
        <v>7.97506</v>
      </c>
      <c r="AEO50" s="2">
        <v>5.7467699999999997</v>
      </c>
      <c r="AEP50" s="2">
        <v>5.2659799999999999</v>
      </c>
      <c r="AEQ50" s="2">
        <v>6.22485</v>
      </c>
      <c r="AER50" s="2">
        <v>9.8702900000000007</v>
      </c>
      <c r="AES50" s="2">
        <v>5.1189200000000001</v>
      </c>
      <c r="AET50" s="2">
        <v>12.951599999999999</v>
      </c>
      <c r="AEU50" s="2">
        <v>9.5483499999999992</v>
      </c>
      <c r="AEV50" s="2">
        <v>8.6858599999999999</v>
      </c>
      <c r="AEW50" s="2">
        <v>14.647399999999999</v>
      </c>
      <c r="AEX50" s="2">
        <v>6.27149</v>
      </c>
      <c r="AEY50" s="2">
        <v>8.6268600000000006</v>
      </c>
      <c r="AEZ50" s="2">
        <v>6.76776</v>
      </c>
      <c r="AFA50" s="2">
        <v>5.7012099999999997</v>
      </c>
      <c r="AFB50" s="2">
        <v>5.4201800000000002</v>
      </c>
      <c r="AFC50" s="2">
        <v>4.2451499999999998</v>
      </c>
      <c r="AFD50" s="2">
        <v>7.7805600000000004</v>
      </c>
      <c r="AFE50" s="2">
        <v>7.2818399999999999</v>
      </c>
      <c r="AFF50" s="2">
        <v>7.40632</v>
      </c>
      <c r="AFG50" s="2">
        <v>6.8727299999999998</v>
      </c>
      <c r="AFH50" s="2">
        <v>8.3296799999999998</v>
      </c>
      <c r="AFI50" s="2">
        <v>10.3569</v>
      </c>
      <c r="AFJ50" s="2">
        <v>5.9219900000000001</v>
      </c>
      <c r="AFK50" s="2">
        <v>7.0842499999999999</v>
      </c>
      <c r="AFL50" s="2">
        <v>4.06839</v>
      </c>
      <c r="AFM50" s="2">
        <v>6.7361899999999997</v>
      </c>
      <c r="AFN50" s="2">
        <v>4.7852100000000002</v>
      </c>
      <c r="AFO50" s="2">
        <v>6.05375</v>
      </c>
      <c r="AFP50" s="2">
        <v>4.9315600000000002</v>
      </c>
      <c r="AFQ50" s="2">
        <v>6.2920999999999996</v>
      </c>
      <c r="AFR50" s="2">
        <v>6.3934100000000003</v>
      </c>
      <c r="AFS50" s="2">
        <v>6.9317399999999996</v>
      </c>
      <c r="AFT50" s="2">
        <v>5.9731399999999999</v>
      </c>
      <c r="AFU50" s="2">
        <v>8.6235599999999994</v>
      </c>
      <c r="AFV50" s="2">
        <v>8.0860400000000006</v>
      </c>
      <c r="AFW50" s="2">
        <v>6.5121900000000004</v>
      </c>
      <c r="AFX50" s="2">
        <v>3.0195799999999999</v>
      </c>
      <c r="AFY50" s="2">
        <v>2.30993</v>
      </c>
      <c r="AFZ50" s="2">
        <v>2.4308900000000002</v>
      </c>
      <c r="AGA50" s="2">
        <v>1.4775</v>
      </c>
      <c r="AGB50" s="2">
        <v>2.5183300000000002</v>
      </c>
      <c r="AGC50" s="2">
        <v>1.8523700000000001</v>
      </c>
      <c r="AGD50" s="2">
        <v>1.8443799999999999</v>
      </c>
      <c r="AGE50" s="2">
        <v>2.3887900000000002</v>
      </c>
      <c r="AGF50" s="2">
        <v>2.1166900000000002</v>
      </c>
      <c r="AGG50" s="2">
        <v>2.1764399999999999</v>
      </c>
      <c r="AGH50" s="2">
        <v>2.4163600000000001</v>
      </c>
      <c r="AGI50" s="2">
        <v>2.4959500000000001</v>
      </c>
      <c r="AGJ50" s="2">
        <v>12.7089</v>
      </c>
      <c r="AGK50" s="2">
        <v>8.0615900000000007</v>
      </c>
      <c r="AGL50" s="2">
        <v>8.8689900000000002</v>
      </c>
      <c r="AGM50" s="2">
        <v>5.5119400000000001</v>
      </c>
      <c r="AGN50" s="2">
        <v>7.3756500000000003</v>
      </c>
      <c r="AGO50" s="2">
        <v>8.5213800000000006</v>
      </c>
      <c r="AGP50" s="2">
        <v>8.7083399999999997</v>
      </c>
      <c r="AGQ50" s="2">
        <v>7.48461</v>
      </c>
      <c r="AGR50" s="2">
        <v>9.9346899999999998</v>
      </c>
      <c r="AGS50" s="2">
        <v>11.649800000000001</v>
      </c>
      <c r="AGT50" s="2">
        <v>8.2928599999999992</v>
      </c>
      <c r="AGU50" s="2">
        <v>9.5221</v>
      </c>
      <c r="AGV50" s="2">
        <v>13.697699999999999</v>
      </c>
      <c r="AGW50" s="2">
        <v>10.933400000000001</v>
      </c>
      <c r="AGX50" s="2">
        <v>15.6652</v>
      </c>
      <c r="AGY50" s="2">
        <v>9.8337500000000002</v>
      </c>
      <c r="AGZ50" s="2">
        <v>12.676399999999999</v>
      </c>
      <c r="AHA50" s="2">
        <v>11.722300000000001</v>
      </c>
      <c r="AHB50" s="2">
        <v>8.5698799999999995</v>
      </c>
      <c r="AHC50" s="2">
        <v>9.1157599999999999</v>
      </c>
      <c r="AHD50" s="2">
        <v>7.8650500000000001</v>
      </c>
      <c r="AHE50" s="2">
        <v>11.2935</v>
      </c>
      <c r="AHF50" s="2">
        <v>8.1980699999999995</v>
      </c>
      <c r="AHG50" s="2">
        <v>11.5748</v>
      </c>
      <c r="AHH50" s="2">
        <v>9.4764800000000005</v>
      </c>
      <c r="AHI50" s="2">
        <v>5.7852600000000001</v>
      </c>
      <c r="AHJ50" s="2">
        <v>8.6553500000000003</v>
      </c>
      <c r="AHK50" s="2">
        <v>10.2104</v>
      </c>
      <c r="AHL50" s="2">
        <v>11.9186</v>
      </c>
      <c r="AHM50" s="2">
        <v>6.6826999999999996</v>
      </c>
      <c r="AHN50" s="2">
        <v>9.6995699999999996</v>
      </c>
      <c r="AHO50" s="2">
        <v>7.9645999999999999</v>
      </c>
      <c r="AHP50" s="2">
        <v>7.2275400000000003</v>
      </c>
      <c r="AHQ50" s="2">
        <v>7.8479299999999999</v>
      </c>
      <c r="AHR50" s="2">
        <v>9.5958699999999997</v>
      </c>
      <c r="AHS50" s="2">
        <v>8.1410400000000003</v>
      </c>
      <c r="AHT50" s="2">
        <v>6.4153799999999999</v>
      </c>
      <c r="AHU50" s="2">
        <v>6.8375899999999996</v>
      </c>
      <c r="AHV50" s="2">
        <v>4.4076199999999996</v>
      </c>
      <c r="AHW50" s="2">
        <v>5.7159899999999997</v>
      </c>
      <c r="AHX50" s="2">
        <v>6.2223100000000002</v>
      </c>
      <c r="AHY50" s="2">
        <v>7.9221500000000002</v>
      </c>
      <c r="AHZ50" s="2">
        <v>6.4433199999999999</v>
      </c>
      <c r="AIA50" s="2">
        <v>9.6264800000000008</v>
      </c>
      <c r="AIB50" s="2">
        <v>7.9412700000000003</v>
      </c>
      <c r="AIC50" s="2">
        <v>8.4797499999999992</v>
      </c>
      <c r="AID50" s="2">
        <v>9.0691699999999997</v>
      </c>
      <c r="AIE50" s="2">
        <v>6.8607300000000002</v>
      </c>
      <c r="AIF50" s="2">
        <v>5.05816</v>
      </c>
      <c r="AIG50" s="2">
        <v>4.3164199999999999</v>
      </c>
      <c r="AIH50" s="2">
        <v>3.5060799999999999</v>
      </c>
      <c r="AII50" s="2">
        <v>5.7987500000000001</v>
      </c>
      <c r="AIJ50" s="2">
        <v>3.6290300000000002</v>
      </c>
      <c r="AIK50" s="2">
        <v>6.5312200000000002</v>
      </c>
      <c r="AIL50" s="2">
        <v>6.6053800000000003</v>
      </c>
      <c r="AIM50" s="2">
        <v>6.4934200000000004</v>
      </c>
      <c r="AIN50" s="2">
        <v>8.5597399999999997</v>
      </c>
      <c r="AIO50" s="2">
        <v>7.6780200000000001</v>
      </c>
      <c r="AIP50" s="2">
        <v>4.4257299999999997</v>
      </c>
      <c r="AIQ50" s="2">
        <v>3.75278</v>
      </c>
      <c r="AIR50" s="2">
        <v>2.4289800000000001</v>
      </c>
      <c r="AIS50" s="2">
        <v>2.9662299999999999</v>
      </c>
      <c r="AIT50" s="2">
        <v>3.3817699999999999</v>
      </c>
      <c r="AIU50" s="2">
        <v>3.4195099999999998</v>
      </c>
      <c r="AIV50" s="2">
        <v>2.7050999999999998</v>
      </c>
      <c r="AIW50" s="2">
        <v>2.7534000000000001</v>
      </c>
      <c r="AIX50" s="2">
        <v>1.76013</v>
      </c>
      <c r="AIY50" s="2">
        <v>2.50569</v>
      </c>
      <c r="AIZ50" s="2">
        <v>3.2971699999999999</v>
      </c>
      <c r="AJA50" s="2">
        <v>2.5676299999999999</v>
      </c>
      <c r="AJB50" s="2">
        <v>2.8727499999999999</v>
      </c>
      <c r="AJC50" s="2">
        <v>2.6638299999999999</v>
      </c>
      <c r="AJD50" s="2">
        <v>11.010199999999999</v>
      </c>
      <c r="AJE50" s="2">
        <v>7.9887300000000003</v>
      </c>
      <c r="AJF50" s="2">
        <v>9.1393500000000003</v>
      </c>
      <c r="AJG50" s="2">
        <v>10.2761</v>
      </c>
      <c r="AJH50" s="2">
        <v>8.33385</v>
      </c>
      <c r="AJI50" s="2">
        <v>8.3064699999999991</v>
      </c>
      <c r="AJJ50" s="2">
        <v>9.48658</v>
      </c>
      <c r="AJK50" s="2">
        <v>9.8564100000000003</v>
      </c>
      <c r="AJL50" s="2">
        <v>9.5490999999999993</v>
      </c>
      <c r="AJM50" s="2">
        <v>9.7058300000000006</v>
      </c>
      <c r="AJN50" s="2">
        <v>6.9857100000000001</v>
      </c>
      <c r="AJO50" s="2">
        <v>12.8026</v>
      </c>
      <c r="AJP50" s="2">
        <v>7.7176200000000001</v>
      </c>
      <c r="AJQ50" s="2">
        <v>8.8814100000000007</v>
      </c>
      <c r="AJR50" s="2">
        <v>12.4003</v>
      </c>
      <c r="AJS50" s="2">
        <v>9.7639700000000005</v>
      </c>
      <c r="AJT50" s="2">
        <v>12.879</v>
      </c>
      <c r="AJU50" s="2">
        <v>8.2212800000000001</v>
      </c>
      <c r="AJV50" s="2">
        <v>7.4110500000000004</v>
      </c>
      <c r="AJW50" s="2">
        <v>11.3188</v>
      </c>
      <c r="AJX50" s="2">
        <v>12.5634</v>
      </c>
      <c r="AJY50" s="2">
        <v>8.5683500000000006</v>
      </c>
      <c r="AJZ50" s="2">
        <v>11.9993</v>
      </c>
      <c r="AKA50" s="2">
        <v>12.542999999999999</v>
      </c>
      <c r="AKB50" s="2">
        <v>9.0722299999999994</v>
      </c>
      <c r="AKC50" s="2">
        <v>10.328900000000001</v>
      </c>
      <c r="AKD50" s="2">
        <v>6.0083700000000002</v>
      </c>
      <c r="AKE50" s="2">
        <v>10.6493</v>
      </c>
      <c r="AKF50" s="2">
        <v>13.9078</v>
      </c>
      <c r="AKG50" s="2">
        <v>8.7569700000000008</v>
      </c>
      <c r="AKH50" s="2">
        <v>14.6686</v>
      </c>
      <c r="AKI50" s="2">
        <v>10.674899999999999</v>
      </c>
      <c r="AKJ50" s="2">
        <v>10.4253</v>
      </c>
      <c r="AKK50" s="2">
        <v>8.5250400000000006</v>
      </c>
      <c r="AKL50" s="2">
        <v>7.4741999999999997</v>
      </c>
      <c r="AKM50" s="2">
        <v>8.1348099999999999</v>
      </c>
      <c r="AKN50" s="2">
        <v>8.0289300000000008</v>
      </c>
      <c r="AKO50" s="2">
        <v>6.4852600000000002</v>
      </c>
      <c r="AKP50" s="2">
        <v>8.3651900000000001</v>
      </c>
      <c r="AKQ50" s="2">
        <v>4.4383600000000003</v>
      </c>
      <c r="AKR50" s="2">
        <v>7.2111900000000002</v>
      </c>
      <c r="AKS50" s="2">
        <v>6.0762400000000003</v>
      </c>
      <c r="AKT50" s="2">
        <v>8.6094299999999997</v>
      </c>
      <c r="AKU50" s="2">
        <v>8.2745499999999996</v>
      </c>
      <c r="AKV50" s="2">
        <v>9.61022</v>
      </c>
      <c r="AKW50" s="2">
        <v>9.1125900000000009</v>
      </c>
      <c r="AKX50" s="2">
        <v>8.0008700000000008</v>
      </c>
      <c r="AKY50" s="2">
        <v>9.2652999999999999</v>
      </c>
      <c r="AKZ50" s="2">
        <v>5.9795100000000003</v>
      </c>
      <c r="ALA50" s="2">
        <v>4.0909500000000003</v>
      </c>
      <c r="ALB50" s="2">
        <v>5.3487900000000002</v>
      </c>
      <c r="ALC50" s="2">
        <v>7.1801899999999996</v>
      </c>
      <c r="ALD50" s="2">
        <v>10.2563</v>
      </c>
      <c r="ALE50" s="2">
        <v>11.640700000000001</v>
      </c>
      <c r="ALF50" s="2">
        <v>7.6152899999999999</v>
      </c>
      <c r="ALG50" s="2">
        <v>6.6840599999999997</v>
      </c>
      <c r="ALH50" s="2">
        <v>7.4767099999999997</v>
      </c>
      <c r="ALI50" s="2">
        <v>6.4672799999999997</v>
      </c>
      <c r="ALJ50" s="2">
        <v>6.3280399999999997</v>
      </c>
      <c r="ALK50" s="2">
        <v>7.3977199999999996</v>
      </c>
      <c r="ALL50" s="2">
        <v>1.9260600000000001</v>
      </c>
      <c r="ALM50" s="2">
        <v>2.6010900000000001</v>
      </c>
      <c r="ALN50" s="2">
        <v>2.3353299999999999</v>
      </c>
      <c r="ALO50" s="2">
        <v>3.2496499999999999</v>
      </c>
      <c r="ALP50" s="2">
        <v>2.8496299999999999</v>
      </c>
      <c r="ALQ50" s="2">
        <v>2.4142999999999999</v>
      </c>
      <c r="ALR50" s="2">
        <v>1.93998</v>
      </c>
      <c r="ALS50" s="2">
        <v>3.2482500000000001</v>
      </c>
      <c r="ALT50" s="2">
        <v>2.4478900000000001</v>
      </c>
      <c r="ALU50" s="2">
        <v>2.2572399999999999</v>
      </c>
      <c r="ALV50" s="2">
        <v>2.3418299999999999</v>
      </c>
      <c r="ALW50" s="2">
        <v>2.8804799999999999</v>
      </c>
      <c r="ALX50" s="2">
        <v>16.0077</v>
      </c>
      <c r="ALY50" s="2">
        <v>13.035299999999999</v>
      </c>
      <c r="ALZ50" s="2">
        <v>14.680899999999999</v>
      </c>
      <c r="AMA50" s="2">
        <v>2.14168E-2</v>
      </c>
      <c r="AMB50" s="2">
        <v>0.25982300000000003</v>
      </c>
      <c r="AMC50" s="2">
        <v>0.34876499999999999</v>
      </c>
      <c r="AMD50" s="2">
        <v>17.404399999999999</v>
      </c>
      <c r="AME50" s="2">
        <v>8.3231300000000008</v>
      </c>
      <c r="AMF50" s="2">
        <v>16.712299999999999</v>
      </c>
      <c r="AMG50" s="2">
        <v>32.249000000000002</v>
      </c>
      <c r="AMH50" s="2">
        <v>39.929699999999997</v>
      </c>
      <c r="AMI50" s="2">
        <v>49.161700000000003</v>
      </c>
      <c r="AMJ50" s="2">
        <v>60.121200000000002</v>
      </c>
      <c r="AMK50" s="2">
        <v>56.689599999999999</v>
      </c>
      <c r="AML50" s="2">
        <v>49.7669</v>
      </c>
      <c r="AMM50" s="2">
        <v>49.692999999999998</v>
      </c>
      <c r="AMN50" s="2">
        <v>44.337600000000002</v>
      </c>
      <c r="AMO50" s="2">
        <v>45.256500000000003</v>
      </c>
      <c r="AMP50" s="2">
        <v>40.207700000000003</v>
      </c>
      <c r="AMQ50" s="2">
        <v>45.956200000000003</v>
      </c>
      <c r="AMR50" s="2">
        <v>39.157800000000002</v>
      </c>
      <c r="AMS50" s="2">
        <v>36.880299999999998</v>
      </c>
      <c r="AMT50" s="2">
        <v>36.903500000000001</v>
      </c>
      <c r="AMU50" s="2">
        <v>34.779400000000003</v>
      </c>
      <c r="AMV50" s="2">
        <v>39.936399999999999</v>
      </c>
      <c r="AMW50" s="2">
        <v>42.520499999999998</v>
      </c>
      <c r="AMX50" s="2">
        <v>41.968899999999998</v>
      </c>
      <c r="AMY50" s="2">
        <v>32.207299999999996</v>
      </c>
      <c r="AMZ50" s="2">
        <v>32.268799999999999</v>
      </c>
      <c r="ANA50" s="2">
        <v>27.555299999999999</v>
      </c>
      <c r="ANB50" s="2">
        <v>43.56</v>
      </c>
      <c r="ANC50" s="2">
        <v>41.000399999999999</v>
      </c>
      <c r="AND50" s="2">
        <v>41.799599999999998</v>
      </c>
      <c r="ANE50" s="2">
        <v>43.639699999999998</v>
      </c>
      <c r="ANF50" s="2">
        <v>43.3917</v>
      </c>
      <c r="ANG50" s="2">
        <v>44.161299999999997</v>
      </c>
      <c r="ANH50" s="2">
        <v>38.704000000000001</v>
      </c>
      <c r="ANI50" s="2">
        <v>38.031399999999998</v>
      </c>
      <c r="ANJ50" s="2">
        <v>39.260599999999997</v>
      </c>
      <c r="ANK50" s="2">
        <v>46.893300000000004</v>
      </c>
      <c r="ANL50" s="2">
        <v>42.637799999999999</v>
      </c>
      <c r="ANM50" s="2">
        <v>43.509599999999999</v>
      </c>
      <c r="ANN50" s="2">
        <v>38.734900000000003</v>
      </c>
      <c r="ANO50" s="2">
        <v>41.678199999999997</v>
      </c>
      <c r="ANP50" s="2">
        <v>45.4998</v>
      </c>
      <c r="ANQ50" s="2">
        <v>29.629100000000001</v>
      </c>
      <c r="ANR50" s="2">
        <v>28.526900000000001</v>
      </c>
      <c r="ANS50" s="2">
        <v>30.675699999999999</v>
      </c>
      <c r="ANT50" s="2">
        <v>26.815300000000001</v>
      </c>
      <c r="ANU50" s="2">
        <v>25.629799999999999</v>
      </c>
      <c r="ANV50" s="2">
        <v>25.1328</v>
      </c>
      <c r="ANW50" s="2">
        <v>22.5047</v>
      </c>
      <c r="ANX50" s="2">
        <v>25.139399999999998</v>
      </c>
      <c r="ANY50" s="2">
        <v>24.247399999999999</v>
      </c>
      <c r="ANZ50" s="2">
        <v>42.447600000000001</v>
      </c>
      <c r="AOA50" s="2">
        <v>41.626800000000003</v>
      </c>
      <c r="AOB50" s="2">
        <v>41.375300000000003</v>
      </c>
      <c r="AOC50" s="2">
        <v>35.146900000000002</v>
      </c>
      <c r="AOD50" s="2">
        <v>35.718000000000004</v>
      </c>
      <c r="AOE50" s="2">
        <v>37.568300000000001</v>
      </c>
      <c r="AOF50" s="2">
        <v>38.459200000000003</v>
      </c>
      <c r="AOG50" s="2">
        <v>36.336599999999997</v>
      </c>
      <c r="AOH50" s="2">
        <v>38.536099999999998</v>
      </c>
      <c r="AOI50" s="2">
        <v>43.460599999999999</v>
      </c>
      <c r="AOJ50" s="2">
        <v>39.638599999999997</v>
      </c>
      <c r="AOK50" s="2">
        <v>41.121099999999998</v>
      </c>
      <c r="AOL50" s="2">
        <v>35.057499999999997</v>
      </c>
      <c r="AOM50" s="2">
        <v>31.828399999999998</v>
      </c>
      <c r="AON50" s="2">
        <v>34.348799999999997</v>
      </c>
      <c r="AOO50" s="2">
        <v>34.612900000000003</v>
      </c>
      <c r="AOP50" s="2">
        <v>34.419699999999999</v>
      </c>
      <c r="AOQ50" s="2">
        <v>33.748800000000003</v>
      </c>
      <c r="AOR50" s="2">
        <v>44.4938</v>
      </c>
      <c r="AOS50" s="2">
        <v>38.969000000000001</v>
      </c>
      <c r="AOT50" s="2">
        <v>40.573399999999999</v>
      </c>
      <c r="AOU50" s="2">
        <v>42.642400000000002</v>
      </c>
      <c r="AOV50" s="2">
        <v>42.610199999999999</v>
      </c>
      <c r="AOW50" s="2">
        <v>42.269799999999996</v>
      </c>
      <c r="AOX50" s="2">
        <v>53.7729</v>
      </c>
      <c r="AOY50" s="2">
        <v>57.167900000000003</v>
      </c>
      <c r="AOZ50" s="2">
        <v>56.6526</v>
      </c>
      <c r="APA50" s="2">
        <v>46.270099999999999</v>
      </c>
      <c r="APB50" s="2">
        <v>47.876600000000003</v>
      </c>
      <c r="APC50" s="2">
        <v>45.011699999999998</v>
      </c>
      <c r="APD50" s="2">
        <v>43.2164</v>
      </c>
      <c r="APE50" s="2">
        <v>43.211599999999997</v>
      </c>
      <c r="APF50" s="2">
        <v>46.714100000000002</v>
      </c>
      <c r="APG50" s="2">
        <v>39.421300000000002</v>
      </c>
      <c r="APH50" s="2">
        <v>43.588999999999999</v>
      </c>
      <c r="API50" s="2">
        <v>37.348999999999997</v>
      </c>
      <c r="APJ50" s="2">
        <v>53.743200000000002</v>
      </c>
      <c r="APK50" s="2">
        <v>51.9621</v>
      </c>
      <c r="APL50" s="2">
        <v>48.116900000000001</v>
      </c>
      <c r="APM50" s="2">
        <v>42.450299999999999</v>
      </c>
      <c r="APN50" s="2">
        <v>45.921700000000001</v>
      </c>
      <c r="APO50" s="2">
        <v>45.727699999999999</v>
      </c>
      <c r="APP50" s="2">
        <v>45.052399999999999</v>
      </c>
      <c r="APQ50" s="2">
        <v>42.435600000000001</v>
      </c>
      <c r="APR50" s="2">
        <v>46.0124</v>
      </c>
      <c r="APS50" s="2">
        <v>51.880600000000001</v>
      </c>
      <c r="APT50" s="2">
        <v>50.386800000000001</v>
      </c>
      <c r="APU50" s="2">
        <v>51.255800000000001</v>
      </c>
      <c r="APV50" s="2">
        <v>43.567</v>
      </c>
      <c r="APW50" s="2">
        <v>45.808500000000002</v>
      </c>
      <c r="APX50" s="2">
        <v>44.262099999999997</v>
      </c>
      <c r="APY50" s="2">
        <v>53.3354</v>
      </c>
      <c r="APZ50" s="2">
        <v>54.903399999999998</v>
      </c>
      <c r="AQA50" s="2">
        <v>55.133899999999997</v>
      </c>
      <c r="AQB50" s="2">
        <v>57.492400000000004</v>
      </c>
      <c r="AQC50" s="2">
        <v>57.003300000000003</v>
      </c>
      <c r="AQD50" s="2">
        <v>57.359499999999997</v>
      </c>
      <c r="AQE50" s="2">
        <v>38.850099999999998</v>
      </c>
      <c r="AQF50" s="2">
        <v>50.410299999999999</v>
      </c>
      <c r="AQG50" s="2">
        <v>44.5154</v>
      </c>
      <c r="AQH50" s="2">
        <v>48.045200000000001</v>
      </c>
      <c r="AQI50" s="2">
        <v>49.128799999999998</v>
      </c>
      <c r="AQJ50" s="2">
        <v>36.802999999999997</v>
      </c>
      <c r="AQK50" s="2">
        <v>15.615600000000001</v>
      </c>
      <c r="AQL50" s="2">
        <v>10.902200000000001</v>
      </c>
      <c r="AQM50" s="2">
        <v>16.072099999999999</v>
      </c>
      <c r="AQN50" s="2">
        <v>4.9630999999999998</v>
      </c>
      <c r="AQO50" s="2">
        <v>5.0312799999999998</v>
      </c>
      <c r="AQP50" s="2">
        <v>8.73916</v>
      </c>
      <c r="AQQ50" s="2">
        <v>7.9628500000000004</v>
      </c>
      <c r="AQR50" s="2">
        <v>3.8600699999999999</v>
      </c>
      <c r="AQS50" s="2">
        <v>7.3244600000000002</v>
      </c>
      <c r="AQT50" s="2">
        <v>6.50488</v>
      </c>
      <c r="AQU50" s="2">
        <v>4.8281900000000002</v>
      </c>
      <c r="AQV50" s="2">
        <v>9.2413900000000009</v>
      </c>
      <c r="AQW50" s="2">
        <v>7.41296</v>
      </c>
      <c r="AQX50" s="2">
        <v>6.0510599999999997</v>
      </c>
      <c r="AQY50" s="2">
        <v>7.34368</v>
      </c>
      <c r="AQZ50" s="2">
        <v>3.8187899999999999</v>
      </c>
      <c r="ARA50" s="2">
        <v>2.1070099999999998</v>
      </c>
      <c r="ARB50" s="2">
        <v>2.4309799999999999</v>
      </c>
      <c r="ARC50" s="2">
        <v>2.573</v>
      </c>
      <c r="ARD50" s="2">
        <v>3.3772799999999998</v>
      </c>
      <c r="ARE50" s="2">
        <v>3.2833100000000002</v>
      </c>
      <c r="ARF50" s="2">
        <v>2.6440600000000001</v>
      </c>
      <c r="ARG50" s="2">
        <v>1.2678</v>
      </c>
      <c r="ARH50" s="2">
        <v>3.4158200000000001</v>
      </c>
      <c r="ARI50" s="2">
        <v>3.1991200000000002</v>
      </c>
      <c r="ARJ50" s="2">
        <v>2.0726599999999999</v>
      </c>
      <c r="ARK50" s="2">
        <v>3.3966799999999999</v>
      </c>
      <c r="ARL50" s="2">
        <v>21.0549</v>
      </c>
      <c r="ARM50" s="2">
        <v>18.294</v>
      </c>
      <c r="ARN50" s="2">
        <v>11.691700000000001</v>
      </c>
      <c r="ARO50" s="2">
        <v>13.755000000000001</v>
      </c>
      <c r="ARP50" s="2">
        <v>13.2516</v>
      </c>
      <c r="ARQ50" s="2">
        <v>11.9284</v>
      </c>
      <c r="ARR50" s="2">
        <v>12.639200000000001</v>
      </c>
      <c r="ARS50" s="2">
        <v>14.4305</v>
      </c>
      <c r="ART50" s="2">
        <v>21.121500000000001</v>
      </c>
      <c r="ARU50" s="2">
        <v>15.5305</v>
      </c>
      <c r="ARV50" s="2">
        <v>21.383800000000001</v>
      </c>
      <c r="ARW50" s="2">
        <v>16.244700000000002</v>
      </c>
      <c r="ARX50" s="2">
        <v>4.5861700000000001</v>
      </c>
      <c r="ARY50" s="2">
        <v>4.5516199999999998</v>
      </c>
      <c r="ARZ50" s="2">
        <v>4.8024500000000003</v>
      </c>
      <c r="ASA50" s="2">
        <v>7.8317500000000004</v>
      </c>
      <c r="ASB50" s="2">
        <v>9.6220300000000005</v>
      </c>
      <c r="ASC50" s="2">
        <v>10.0837</v>
      </c>
    </row>
    <row r="51" spans="1:1173" s="2" customFormat="1" x14ac:dyDescent="0.2">
      <c r="A51" s="5" t="s">
        <v>1191</v>
      </c>
      <c r="B51" s="5" t="s">
        <v>1192</v>
      </c>
      <c r="C51" s="5">
        <v>40.036499999999997</v>
      </c>
      <c r="D51" s="5">
        <v>36.891500000000001</v>
      </c>
      <c r="E51" s="5">
        <v>31.629200000000001</v>
      </c>
      <c r="F51" s="5">
        <v>41.115299999999998</v>
      </c>
      <c r="G51" s="5">
        <v>41.095799999999997</v>
      </c>
      <c r="H51" s="5">
        <v>40.600499999999997</v>
      </c>
      <c r="I51" s="5">
        <v>46.302900000000001</v>
      </c>
      <c r="J51" s="5">
        <v>55.1511</v>
      </c>
      <c r="K51" s="5">
        <v>40.075600000000001</v>
      </c>
      <c r="L51" s="5">
        <v>47.267299999999999</v>
      </c>
      <c r="M51" s="5">
        <v>43.662399999999998</v>
      </c>
      <c r="N51" s="5">
        <v>43.4846</v>
      </c>
      <c r="O51" s="5">
        <v>43.728000000000002</v>
      </c>
      <c r="P51" s="5">
        <v>45.168700000000001</v>
      </c>
      <c r="Q51" s="5">
        <v>49.972700000000003</v>
      </c>
      <c r="R51" s="5">
        <v>40.611199999999997</v>
      </c>
      <c r="S51" s="5">
        <v>42.870899999999999</v>
      </c>
      <c r="T51" s="5">
        <v>51.755099999999999</v>
      </c>
      <c r="U51" s="5">
        <v>44.292299999999997</v>
      </c>
      <c r="V51" s="5">
        <v>39.467500000000001</v>
      </c>
      <c r="W51" s="5">
        <v>45.344999999999999</v>
      </c>
      <c r="X51" s="5">
        <v>47.540300000000002</v>
      </c>
      <c r="Y51" s="5">
        <v>45.826300000000003</v>
      </c>
      <c r="Z51" s="5">
        <v>42.713200000000001</v>
      </c>
      <c r="AA51" s="5">
        <v>45.646099999999997</v>
      </c>
      <c r="AB51" s="5">
        <v>47.287599999999998</v>
      </c>
      <c r="AC51" s="5">
        <v>44.749299999999998</v>
      </c>
      <c r="AD51" s="5">
        <v>51.1828</v>
      </c>
      <c r="AE51" s="5">
        <v>53.468400000000003</v>
      </c>
      <c r="AF51" s="5">
        <v>46.685000000000002</v>
      </c>
      <c r="AG51" s="5">
        <v>30.786200000000001</v>
      </c>
      <c r="AH51" s="5">
        <v>42.6736</v>
      </c>
      <c r="AI51" s="5">
        <v>43.5991</v>
      </c>
      <c r="AJ51" s="5">
        <v>33.971600000000002</v>
      </c>
      <c r="AK51" s="5">
        <v>31.6432</v>
      </c>
      <c r="AL51" s="5">
        <v>32.657299999999999</v>
      </c>
      <c r="AM51" s="5">
        <v>32.347799999999999</v>
      </c>
      <c r="AN51" s="5">
        <v>38.726300000000002</v>
      </c>
      <c r="AO51" s="5">
        <v>41.304600000000001</v>
      </c>
      <c r="AP51" s="5">
        <v>41.079500000000003</v>
      </c>
      <c r="AQ51" s="5">
        <v>40.7134</v>
      </c>
      <c r="AR51" s="5">
        <v>31.785699999999999</v>
      </c>
      <c r="AS51" s="5">
        <v>47.296999999999997</v>
      </c>
      <c r="AT51" s="5">
        <v>39.725900000000003</v>
      </c>
      <c r="AU51" s="5">
        <v>39.739899999999999</v>
      </c>
      <c r="AV51" s="5">
        <v>32.155700000000003</v>
      </c>
      <c r="AW51" s="5">
        <v>38.801499999999997</v>
      </c>
      <c r="AX51" s="5">
        <v>35.313000000000002</v>
      </c>
      <c r="AY51" s="5">
        <v>39.076099999999997</v>
      </c>
      <c r="AZ51" s="5">
        <v>34.920099999999998</v>
      </c>
      <c r="BA51" s="5">
        <v>32.260199999999998</v>
      </c>
      <c r="BB51" s="5">
        <v>37.414999999999999</v>
      </c>
      <c r="BC51" s="5">
        <v>41.482100000000003</v>
      </c>
      <c r="BD51" s="5">
        <v>38.6357</v>
      </c>
      <c r="BE51" s="5">
        <v>32.209099999999999</v>
      </c>
      <c r="BF51" s="5">
        <v>36.567799999999998</v>
      </c>
      <c r="BG51" s="5">
        <v>40.159199999999998</v>
      </c>
      <c r="BH51" s="5">
        <v>35.6937</v>
      </c>
      <c r="BI51" s="5">
        <v>32.507100000000001</v>
      </c>
      <c r="BJ51" s="5">
        <v>42.313299999999998</v>
      </c>
      <c r="BK51" s="5">
        <v>40.832599999999999</v>
      </c>
      <c r="BL51" s="5">
        <v>40.653700000000001</v>
      </c>
      <c r="BM51" s="5">
        <v>44.104599999999998</v>
      </c>
      <c r="BN51" s="5">
        <v>45.630200000000002</v>
      </c>
      <c r="BO51" s="5">
        <v>41.479199999999999</v>
      </c>
      <c r="BP51" s="5">
        <v>45.520800000000001</v>
      </c>
      <c r="BQ51" s="5">
        <v>51.051499999999997</v>
      </c>
      <c r="BR51" s="5">
        <v>42.603200000000001</v>
      </c>
      <c r="BS51" s="5">
        <v>42.564500000000002</v>
      </c>
      <c r="BT51" s="5">
        <v>51.883099999999999</v>
      </c>
      <c r="BU51" s="5">
        <v>37.432600000000001</v>
      </c>
      <c r="BV51" s="5">
        <v>13.085800000000001</v>
      </c>
      <c r="BW51" s="5">
        <v>43.130699999999997</v>
      </c>
      <c r="BX51" s="5">
        <v>32.647799999999997</v>
      </c>
      <c r="BY51" s="5">
        <v>48.088099999999997</v>
      </c>
      <c r="BZ51" s="5">
        <v>42.958599999999997</v>
      </c>
      <c r="CA51" s="5">
        <v>40.1937</v>
      </c>
      <c r="CB51" s="5">
        <v>46.804200000000002</v>
      </c>
      <c r="CC51" s="5">
        <v>22.709900000000001</v>
      </c>
      <c r="CD51" s="5">
        <v>17.609100000000002</v>
      </c>
      <c r="CE51" s="5">
        <v>32.536499999999997</v>
      </c>
      <c r="CF51" s="5">
        <v>17.2469</v>
      </c>
      <c r="CG51" s="5">
        <v>11.838800000000001</v>
      </c>
      <c r="CH51" s="5">
        <v>26.120200000000001</v>
      </c>
      <c r="CI51" s="5">
        <v>28.6004</v>
      </c>
      <c r="CJ51" s="5">
        <v>25.499600000000001</v>
      </c>
      <c r="CK51" s="5">
        <v>23.704999999999998</v>
      </c>
      <c r="CL51" s="5">
        <v>15.0844</v>
      </c>
      <c r="CM51" s="5">
        <v>16.9011</v>
      </c>
      <c r="CN51" s="5">
        <v>21.1204</v>
      </c>
      <c r="CO51" s="5">
        <v>20.1218</v>
      </c>
      <c r="CP51" s="5">
        <v>30.2483</v>
      </c>
      <c r="CQ51" s="5">
        <v>16.421399999999998</v>
      </c>
      <c r="CR51" s="5">
        <v>16.111599999999999</v>
      </c>
      <c r="CS51" s="5">
        <v>15.2277</v>
      </c>
      <c r="CT51" s="5">
        <v>15.66</v>
      </c>
      <c r="CU51" s="5">
        <v>26.834499999999998</v>
      </c>
      <c r="CV51" s="5">
        <v>14.0959</v>
      </c>
      <c r="CW51" s="5">
        <v>18.628699999999998</v>
      </c>
      <c r="CX51" s="5">
        <v>13.089700000000001</v>
      </c>
      <c r="CY51" s="5">
        <v>29.994800000000001</v>
      </c>
      <c r="CZ51" s="5">
        <v>13.4819</v>
      </c>
      <c r="DA51" s="5">
        <v>23.690300000000001</v>
      </c>
      <c r="DB51" s="5">
        <v>10.2433</v>
      </c>
      <c r="DC51" s="5">
        <v>20.414100000000001</v>
      </c>
      <c r="DD51" s="5">
        <v>12.7476</v>
      </c>
      <c r="DE51" s="5">
        <v>25.671800000000001</v>
      </c>
      <c r="DF51" s="5">
        <v>7.9720599999999999</v>
      </c>
      <c r="DG51" s="5">
        <v>23.901499999999999</v>
      </c>
      <c r="DH51" s="5">
        <v>18.5535</v>
      </c>
      <c r="DI51" s="5">
        <v>23.5261</v>
      </c>
      <c r="DJ51" s="5">
        <v>3.99533</v>
      </c>
      <c r="DK51" s="5">
        <v>26.457000000000001</v>
      </c>
      <c r="DL51" s="5">
        <v>31.481000000000002</v>
      </c>
      <c r="DM51" s="5">
        <v>11.0718</v>
      </c>
      <c r="DN51" s="5">
        <v>15.5236</v>
      </c>
      <c r="DO51" s="5">
        <v>14.189</v>
      </c>
      <c r="DP51" s="5">
        <v>9.2251399999999997</v>
      </c>
      <c r="DQ51" s="5">
        <v>18.123000000000001</v>
      </c>
      <c r="DR51" s="5">
        <v>12.284700000000001</v>
      </c>
      <c r="DS51" s="5">
        <v>20.185700000000001</v>
      </c>
      <c r="DT51" s="5">
        <v>19.478999999999999</v>
      </c>
      <c r="DU51" s="5">
        <v>16.431999999999999</v>
      </c>
      <c r="DV51" s="5">
        <v>20.239999999999998</v>
      </c>
      <c r="DW51" s="5">
        <v>12.882899999999999</v>
      </c>
      <c r="DX51" s="5">
        <v>15.069900000000001</v>
      </c>
      <c r="DY51" s="5">
        <v>6.9003699999999997</v>
      </c>
      <c r="DZ51" s="5">
        <v>9.3820800000000002</v>
      </c>
      <c r="EA51" s="5">
        <v>16.992100000000001</v>
      </c>
      <c r="EB51" s="5">
        <v>15.1149</v>
      </c>
      <c r="EC51" s="5">
        <v>9.22621</v>
      </c>
      <c r="ED51" s="5">
        <v>12.9542</v>
      </c>
      <c r="EE51" s="5">
        <v>9.6379099999999998</v>
      </c>
      <c r="EF51" s="5">
        <v>9.3456899999999994</v>
      </c>
      <c r="EG51" s="5">
        <v>9.8388500000000008</v>
      </c>
      <c r="EH51" s="5">
        <v>23.250499999999999</v>
      </c>
      <c r="EI51" s="5">
        <v>16.295300000000001</v>
      </c>
      <c r="EJ51" s="5">
        <v>21.368400000000001</v>
      </c>
      <c r="EK51" s="5">
        <v>13.128</v>
      </c>
      <c r="EL51" s="5">
        <v>13.704700000000001</v>
      </c>
      <c r="EM51" s="5">
        <v>18.816500000000001</v>
      </c>
      <c r="EN51" s="5">
        <v>15.3177</v>
      </c>
      <c r="EO51" s="5">
        <v>19.9602</v>
      </c>
      <c r="EP51" s="5">
        <v>16.268599999999999</v>
      </c>
      <c r="EQ51" s="5">
        <v>7.1509999999999998</v>
      </c>
      <c r="ER51" s="5">
        <v>12.723000000000001</v>
      </c>
      <c r="ES51" s="5">
        <v>13.9192</v>
      </c>
      <c r="ET51" s="5">
        <v>13.5914</v>
      </c>
      <c r="EU51" s="5">
        <v>19.413399999999999</v>
      </c>
      <c r="EV51" s="5">
        <v>20.228200000000001</v>
      </c>
      <c r="EW51" s="5">
        <v>19.7102</v>
      </c>
      <c r="EX51" s="5">
        <v>21.197299999999998</v>
      </c>
      <c r="EY51" s="5">
        <v>24.102</v>
      </c>
      <c r="EZ51" s="5">
        <v>19.6431</v>
      </c>
      <c r="FA51" s="5">
        <v>21.2456</v>
      </c>
      <c r="FB51" s="5">
        <v>22.374500000000001</v>
      </c>
      <c r="FC51" s="5">
        <v>14.8348</v>
      </c>
      <c r="FD51" s="5">
        <v>15.627000000000001</v>
      </c>
      <c r="FE51" s="5">
        <v>22.299800000000001</v>
      </c>
      <c r="FF51" s="5">
        <v>15.0036</v>
      </c>
      <c r="FG51" s="5">
        <v>16.633400000000002</v>
      </c>
      <c r="FH51" s="5">
        <v>21.53</v>
      </c>
      <c r="FI51" s="5">
        <v>20.545200000000001</v>
      </c>
      <c r="FJ51" s="5">
        <v>19.599699999999999</v>
      </c>
      <c r="FK51" s="5">
        <v>18.345099999999999</v>
      </c>
      <c r="FL51" s="5">
        <v>18.831299999999999</v>
      </c>
      <c r="FM51" s="5">
        <v>17.263100000000001</v>
      </c>
      <c r="FN51" s="5">
        <v>20.643999999999998</v>
      </c>
      <c r="FO51" s="5">
        <v>17.6434</v>
      </c>
      <c r="FP51" s="5">
        <v>9.3845500000000008</v>
      </c>
      <c r="FQ51" s="5">
        <v>17.117799999999999</v>
      </c>
      <c r="FR51" s="5">
        <v>16.859200000000001</v>
      </c>
      <c r="FS51" s="5">
        <v>11.4565</v>
      </c>
      <c r="FT51" s="5">
        <v>16.424700000000001</v>
      </c>
      <c r="FU51" s="5">
        <v>15.486700000000001</v>
      </c>
      <c r="FV51" s="5">
        <v>17.086300000000001</v>
      </c>
      <c r="FW51" s="5">
        <v>15.5237</v>
      </c>
      <c r="FX51" s="5">
        <v>28.525500000000001</v>
      </c>
      <c r="FY51" s="5">
        <v>14.000400000000001</v>
      </c>
      <c r="FZ51" s="5">
        <v>17.195599999999999</v>
      </c>
      <c r="GA51" s="5">
        <v>13.781700000000001</v>
      </c>
      <c r="GB51" s="5">
        <v>16.693000000000001</v>
      </c>
      <c r="GC51" s="5">
        <v>13.9682</v>
      </c>
      <c r="GD51" s="5">
        <v>18.425000000000001</v>
      </c>
      <c r="GE51" s="5">
        <v>17.707000000000001</v>
      </c>
      <c r="GF51" s="5">
        <v>25.6511</v>
      </c>
      <c r="GG51" s="5">
        <v>22.4709</v>
      </c>
      <c r="GH51" s="5">
        <v>15.955399999999999</v>
      </c>
      <c r="GI51" s="5">
        <v>27.737300000000001</v>
      </c>
      <c r="GJ51" s="5">
        <v>10.8362</v>
      </c>
      <c r="GK51" s="5">
        <v>21.5273</v>
      </c>
      <c r="GL51" s="5">
        <v>21.196899999999999</v>
      </c>
      <c r="GM51" s="5">
        <v>18.373699999999999</v>
      </c>
      <c r="GN51" s="5">
        <v>22.679200000000002</v>
      </c>
      <c r="GO51" s="5">
        <v>17.2455</v>
      </c>
      <c r="GP51" s="5">
        <v>13.376099999999999</v>
      </c>
      <c r="GQ51" s="5">
        <v>13.819599999999999</v>
      </c>
      <c r="GR51" s="5">
        <v>12.257</v>
      </c>
      <c r="GS51" s="5">
        <v>21.127099999999999</v>
      </c>
      <c r="GT51" s="5">
        <v>17.479199999999999</v>
      </c>
      <c r="GU51" s="5">
        <v>10.7775</v>
      </c>
      <c r="GV51" s="5">
        <v>10.911799999999999</v>
      </c>
      <c r="GW51" s="5">
        <v>10.930400000000001</v>
      </c>
      <c r="GX51" s="5">
        <v>15.638199999999999</v>
      </c>
      <c r="GY51" s="5">
        <v>11.9339</v>
      </c>
      <c r="GZ51" s="5">
        <v>8.9038400000000006</v>
      </c>
      <c r="HA51" s="5">
        <v>13.4063</v>
      </c>
      <c r="HB51" s="5">
        <v>28.594200000000001</v>
      </c>
      <c r="HC51" s="5">
        <v>27.460799999999999</v>
      </c>
      <c r="HD51" s="5">
        <v>28.7379</v>
      </c>
      <c r="HE51" s="5">
        <v>14.685</v>
      </c>
      <c r="HF51" s="5">
        <v>19.494700000000002</v>
      </c>
      <c r="HG51" s="5">
        <v>18.434999999999999</v>
      </c>
      <c r="HH51" s="5">
        <v>27.903300000000002</v>
      </c>
      <c r="HI51" s="5">
        <v>30.801400000000001</v>
      </c>
      <c r="HJ51" s="5">
        <v>37.682200000000002</v>
      </c>
      <c r="HK51" s="5">
        <v>17.6892</v>
      </c>
      <c r="HL51" s="5">
        <v>16.812200000000001</v>
      </c>
      <c r="HM51" s="5">
        <v>15.924799999999999</v>
      </c>
      <c r="HN51" s="5">
        <v>8.1974999999999998</v>
      </c>
      <c r="HO51" s="5">
        <v>8.4114500000000003</v>
      </c>
      <c r="HP51" s="5">
        <v>12.4415</v>
      </c>
      <c r="HQ51" s="5">
        <v>20.824000000000002</v>
      </c>
      <c r="HR51" s="5">
        <v>23.4451</v>
      </c>
      <c r="HS51" s="5">
        <v>26.8628</v>
      </c>
      <c r="HT51" s="5">
        <v>21.067499999999999</v>
      </c>
      <c r="HU51" s="5">
        <v>17.921399999999998</v>
      </c>
      <c r="HV51" s="5">
        <v>17.3245</v>
      </c>
      <c r="HW51" s="5">
        <v>19.537700000000001</v>
      </c>
      <c r="HX51" s="5">
        <v>18.899699999999999</v>
      </c>
      <c r="HY51" s="5">
        <v>15.2165</v>
      </c>
      <c r="HZ51" s="5">
        <v>15.1631</v>
      </c>
      <c r="IA51" s="5">
        <v>15.972799999999999</v>
      </c>
      <c r="IB51" s="5">
        <v>19.512499999999999</v>
      </c>
      <c r="IC51" s="5">
        <v>14.694699999999999</v>
      </c>
      <c r="ID51" s="5">
        <v>20.598199999999999</v>
      </c>
      <c r="IE51" s="5">
        <v>22.237400000000001</v>
      </c>
      <c r="IF51" s="5">
        <v>24.882200000000001</v>
      </c>
      <c r="IG51" s="5">
        <v>12.9581</v>
      </c>
      <c r="IH51" s="5">
        <v>20.613800000000001</v>
      </c>
      <c r="II51" s="5">
        <v>23.9649</v>
      </c>
      <c r="IJ51" s="5">
        <v>15.3932</v>
      </c>
      <c r="IK51" s="5">
        <v>24.329899999999999</v>
      </c>
      <c r="IL51" s="5">
        <v>14.5082</v>
      </c>
      <c r="IM51" s="5">
        <v>22.982600000000001</v>
      </c>
      <c r="IN51" s="5">
        <v>22.672699999999999</v>
      </c>
      <c r="IO51" s="5">
        <v>15.286099999999999</v>
      </c>
      <c r="IP51" s="5">
        <v>15.257099999999999</v>
      </c>
      <c r="IQ51" s="5">
        <v>18.5183</v>
      </c>
      <c r="IR51" s="5">
        <v>15.486700000000001</v>
      </c>
      <c r="IS51" s="5">
        <v>17.086300000000001</v>
      </c>
      <c r="IT51" s="5">
        <v>15.5237</v>
      </c>
      <c r="IU51" s="5">
        <v>28.525500000000001</v>
      </c>
      <c r="IV51" s="5">
        <v>14.000400000000001</v>
      </c>
      <c r="IW51" s="5">
        <v>17.195599999999999</v>
      </c>
      <c r="IX51" s="5">
        <v>13.781700000000001</v>
      </c>
      <c r="IY51" s="5">
        <v>16.693000000000001</v>
      </c>
      <c r="IZ51" s="5">
        <v>13.966699999999999</v>
      </c>
      <c r="JA51" s="5">
        <v>8.6874900000000004</v>
      </c>
      <c r="JB51" s="5">
        <v>14.0311</v>
      </c>
      <c r="JC51" s="5">
        <v>21.983899999999998</v>
      </c>
      <c r="JD51" s="5">
        <v>15.171200000000001</v>
      </c>
      <c r="JE51" s="5">
        <v>15.3271</v>
      </c>
      <c r="JF51" s="5">
        <v>12.427099999999999</v>
      </c>
      <c r="JG51" s="5">
        <v>20.077999999999999</v>
      </c>
      <c r="JH51" s="5">
        <v>12.8467</v>
      </c>
      <c r="JI51" s="5">
        <v>15.917899999999999</v>
      </c>
      <c r="JJ51" s="5">
        <v>15.385</v>
      </c>
      <c r="JK51" s="5">
        <v>16.4758</v>
      </c>
      <c r="JL51" s="5">
        <v>13.7438</v>
      </c>
      <c r="JM51" s="5">
        <v>16.251100000000001</v>
      </c>
      <c r="JN51" s="5">
        <v>10.1166</v>
      </c>
      <c r="JO51" s="5">
        <v>16.7027</v>
      </c>
      <c r="JP51" s="5">
        <v>14.3269</v>
      </c>
      <c r="JQ51" s="5">
        <v>16.4695</v>
      </c>
      <c r="JR51" s="5">
        <v>21.989699999999999</v>
      </c>
      <c r="JS51" s="5">
        <v>13.6495</v>
      </c>
      <c r="JT51" s="5">
        <v>24.337700000000002</v>
      </c>
      <c r="JU51" s="5">
        <v>16.432300000000001</v>
      </c>
      <c r="JV51" s="5">
        <v>17.6493</v>
      </c>
      <c r="JW51" s="5">
        <v>15.3005</v>
      </c>
      <c r="JX51" s="5">
        <v>10.3771</v>
      </c>
      <c r="JY51" s="5">
        <v>15.1768</v>
      </c>
      <c r="JZ51" s="5">
        <v>10.854699999999999</v>
      </c>
      <c r="KA51" s="5">
        <v>17.7652</v>
      </c>
      <c r="KB51" s="5">
        <v>13.054399999999999</v>
      </c>
      <c r="KC51" s="5">
        <v>8.1133100000000002</v>
      </c>
      <c r="KD51" s="5">
        <v>15.4899</v>
      </c>
      <c r="KE51" s="5">
        <v>12.1966</v>
      </c>
      <c r="KF51" s="5">
        <v>14.6858</v>
      </c>
      <c r="KG51" s="5">
        <v>10.9359</v>
      </c>
      <c r="KH51" s="5">
        <v>13.6213</v>
      </c>
      <c r="KI51" s="5">
        <v>14.992599999999999</v>
      </c>
      <c r="KJ51" s="5">
        <v>13.601699999999999</v>
      </c>
      <c r="KK51" s="5">
        <v>17.7378</v>
      </c>
      <c r="KL51" s="5">
        <v>17.7593</v>
      </c>
      <c r="KM51" s="5">
        <v>13.7607</v>
      </c>
      <c r="KN51" s="5">
        <v>14.1983</v>
      </c>
      <c r="KO51" s="5">
        <v>14.065799999999999</v>
      </c>
      <c r="KP51" s="5">
        <v>17.634699999999999</v>
      </c>
      <c r="KQ51" s="5">
        <v>13.1838</v>
      </c>
      <c r="KR51" s="5">
        <v>15.1218</v>
      </c>
      <c r="KS51" s="5">
        <v>15.4298</v>
      </c>
      <c r="KT51" s="5">
        <v>15.0725</v>
      </c>
      <c r="KU51" s="5">
        <v>17.655999999999999</v>
      </c>
      <c r="KV51" s="5">
        <v>19.519200000000001</v>
      </c>
      <c r="KW51" s="5">
        <v>14.928100000000001</v>
      </c>
      <c r="KX51" s="5">
        <v>15.7088</v>
      </c>
      <c r="KY51" s="5">
        <v>14.8825</v>
      </c>
      <c r="KZ51" s="5">
        <v>23.104500000000002</v>
      </c>
      <c r="LA51" s="5">
        <v>23.878599999999999</v>
      </c>
      <c r="LB51" s="5">
        <v>12.7681</v>
      </c>
      <c r="LC51" s="5">
        <v>16.1343</v>
      </c>
      <c r="LD51" s="5">
        <v>22.5061</v>
      </c>
      <c r="LE51" s="5">
        <v>17.579999999999998</v>
      </c>
      <c r="LF51" s="5">
        <v>15.4916</v>
      </c>
      <c r="LG51" s="5">
        <v>12.8224</v>
      </c>
      <c r="LH51" s="5">
        <v>15.841900000000001</v>
      </c>
      <c r="LI51" s="5">
        <v>17.483799999999999</v>
      </c>
      <c r="LJ51" s="5">
        <v>17.739999999999998</v>
      </c>
      <c r="LK51" s="5">
        <v>16.728200000000001</v>
      </c>
      <c r="LL51" s="5">
        <v>18.885100000000001</v>
      </c>
      <c r="LM51" s="5">
        <v>20.072600000000001</v>
      </c>
      <c r="LN51" s="5">
        <v>18.709</v>
      </c>
      <c r="LO51" s="5">
        <v>15.976900000000001</v>
      </c>
      <c r="LP51" s="5">
        <v>17.010100000000001</v>
      </c>
      <c r="LQ51" s="5">
        <v>18.674600000000002</v>
      </c>
      <c r="LR51" s="5">
        <v>13.5379</v>
      </c>
      <c r="LS51" s="5">
        <v>19.104900000000001</v>
      </c>
      <c r="LT51" s="5">
        <v>16.114000000000001</v>
      </c>
      <c r="LU51" s="5">
        <v>19.7209</v>
      </c>
      <c r="LV51" s="5">
        <v>20.542899999999999</v>
      </c>
      <c r="LW51" s="5">
        <v>18.6569</v>
      </c>
      <c r="LX51" s="5">
        <v>15.3324</v>
      </c>
      <c r="LY51" s="5">
        <v>17.151800000000001</v>
      </c>
      <c r="LZ51" s="5">
        <v>13.999499999999999</v>
      </c>
      <c r="MA51" s="5">
        <v>17.731200000000001</v>
      </c>
      <c r="MB51" s="5">
        <v>17.2089</v>
      </c>
      <c r="MC51" s="5">
        <v>16.659199999999998</v>
      </c>
      <c r="MD51" s="5">
        <v>17.033200000000001</v>
      </c>
      <c r="ME51" s="5">
        <v>16.743200000000002</v>
      </c>
      <c r="MF51" s="5">
        <v>15.4641</v>
      </c>
      <c r="MG51" s="5">
        <v>16.104700000000001</v>
      </c>
      <c r="MH51" s="5">
        <v>17.390599999999999</v>
      </c>
      <c r="MI51" s="5">
        <v>17.716799999999999</v>
      </c>
      <c r="MJ51" s="5">
        <v>27.450600000000001</v>
      </c>
      <c r="MK51" s="5">
        <v>27.930399999999999</v>
      </c>
      <c r="ML51" s="5">
        <v>26.938199999999998</v>
      </c>
      <c r="MM51" s="5">
        <v>30.5059</v>
      </c>
      <c r="MN51" s="5">
        <v>33.892299999999999</v>
      </c>
      <c r="MO51" s="5">
        <v>36.057600000000001</v>
      </c>
      <c r="MP51" s="5">
        <v>35.966099999999997</v>
      </c>
      <c r="MQ51" s="5">
        <v>43.1569</v>
      </c>
      <c r="MR51" s="5">
        <v>41.315100000000001</v>
      </c>
      <c r="MS51" s="5">
        <v>42.072299999999998</v>
      </c>
      <c r="MT51" s="5">
        <v>42.585700000000003</v>
      </c>
      <c r="MU51" s="5">
        <v>46.844900000000003</v>
      </c>
      <c r="MV51" s="5">
        <v>53.236800000000002</v>
      </c>
      <c r="MW51" s="5">
        <v>45.580100000000002</v>
      </c>
      <c r="MX51" s="5">
        <v>46.191400000000002</v>
      </c>
      <c r="MY51" s="5">
        <v>43.714100000000002</v>
      </c>
      <c r="MZ51" s="5">
        <v>59.9009</v>
      </c>
      <c r="NA51" s="5">
        <v>45.951099999999997</v>
      </c>
      <c r="NB51" s="5">
        <v>46.469200000000001</v>
      </c>
      <c r="NC51" s="5">
        <v>46.3797</v>
      </c>
      <c r="ND51" s="5">
        <v>56.962200000000003</v>
      </c>
      <c r="NE51" s="5">
        <v>31.296500000000002</v>
      </c>
      <c r="NF51" s="5">
        <v>33.933799999999998</v>
      </c>
      <c r="NG51" s="5">
        <v>28.182400000000001</v>
      </c>
      <c r="NH51" s="5">
        <v>51.519300000000001</v>
      </c>
      <c r="NI51" s="5">
        <v>38.159500000000001</v>
      </c>
      <c r="NJ51" s="5">
        <v>48.918599999999998</v>
      </c>
      <c r="NK51" s="5">
        <v>32.7562</v>
      </c>
      <c r="NL51" s="5">
        <v>42.301299999999998</v>
      </c>
      <c r="NM51" s="5">
        <v>40.849299999999999</v>
      </c>
      <c r="NN51" s="5">
        <v>26.995000000000001</v>
      </c>
      <c r="NO51" s="5">
        <v>29.412099999999999</v>
      </c>
      <c r="NP51" s="5">
        <v>32.648200000000003</v>
      </c>
      <c r="NQ51" s="5">
        <v>34.046199999999999</v>
      </c>
      <c r="NR51" s="5">
        <v>38.217399999999998</v>
      </c>
      <c r="NS51" s="5">
        <v>37.128900000000002</v>
      </c>
      <c r="NT51" s="5">
        <v>15.368600000000001</v>
      </c>
      <c r="NU51" s="5">
        <v>6.2740400000000003</v>
      </c>
      <c r="NV51" s="5">
        <v>20.267399999999999</v>
      </c>
      <c r="NW51" s="5">
        <v>30.2881</v>
      </c>
      <c r="NX51" s="5">
        <v>21.310400000000001</v>
      </c>
      <c r="NY51" s="5">
        <v>17.3642</v>
      </c>
      <c r="NZ51" s="5">
        <v>8.1807700000000008</v>
      </c>
      <c r="OA51" s="5">
        <v>7.4410400000000001</v>
      </c>
      <c r="OB51" s="5">
        <v>4.3115199999999998</v>
      </c>
      <c r="OC51" s="5">
        <v>4.1440699999999997E-2</v>
      </c>
      <c r="OD51" s="5">
        <v>2.4479600000000001E-2</v>
      </c>
      <c r="OE51" s="5">
        <v>5.4828500000000002E-2</v>
      </c>
      <c r="OF51" s="5">
        <v>8.2216199999999997</v>
      </c>
      <c r="OG51" s="5">
        <v>14.445499999999999</v>
      </c>
      <c r="OH51" s="5">
        <v>7.1289800000000003</v>
      </c>
      <c r="OI51" s="5">
        <v>3.7499099999999999</v>
      </c>
      <c r="OJ51" s="5">
        <v>10.4735</v>
      </c>
      <c r="OK51" s="5">
        <v>13.78</v>
      </c>
      <c r="OL51" s="5">
        <v>26.923200000000001</v>
      </c>
      <c r="OM51" s="5">
        <v>11.9689</v>
      </c>
      <c r="ON51" s="5">
        <v>14.0246</v>
      </c>
      <c r="OO51" s="5">
        <v>21.553000000000001</v>
      </c>
      <c r="OP51" s="5">
        <v>25.706399999999999</v>
      </c>
      <c r="OQ51" s="5">
        <v>25.355399999999999</v>
      </c>
      <c r="OR51" s="5">
        <v>21.898399999999999</v>
      </c>
      <c r="OS51" s="5">
        <v>21.456</v>
      </c>
      <c r="OT51" s="5">
        <v>12.956099999999999</v>
      </c>
      <c r="OU51" s="5">
        <v>25.786100000000001</v>
      </c>
      <c r="OV51" s="5">
        <v>18.7685</v>
      </c>
      <c r="OW51" s="5">
        <v>16.151</v>
      </c>
      <c r="OX51" s="5">
        <v>15.2744</v>
      </c>
      <c r="OY51" s="5">
        <v>20.7316</v>
      </c>
      <c r="OZ51" s="5">
        <v>14.2433</v>
      </c>
      <c r="PA51" s="5">
        <v>17.6587</v>
      </c>
      <c r="PB51" s="5">
        <v>14.156700000000001</v>
      </c>
      <c r="PC51" s="5">
        <v>27.0547</v>
      </c>
      <c r="PD51" s="5">
        <v>39.606999999999999</v>
      </c>
      <c r="PE51" s="5">
        <v>31.96</v>
      </c>
      <c r="PF51" s="5">
        <v>34.8949</v>
      </c>
      <c r="PG51" s="5">
        <v>27.444900000000001</v>
      </c>
      <c r="PH51" s="5">
        <v>28.695499999999999</v>
      </c>
      <c r="PI51" s="5">
        <v>34.505099999999999</v>
      </c>
      <c r="PJ51" s="5">
        <v>33.793100000000003</v>
      </c>
      <c r="PK51" s="5">
        <v>35.284100000000002</v>
      </c>
      <c r="PL51" s="5">
        <v>31.911200000000001</v>
      </c>
      <c r="PM51" s="5">
        <v>28.5975</v>
      </c>
      <c r="PN51" s="5">
        <v>28.730699999999999</v>
      </c>
      <c r="PO51" s="5">
        <v>31.203499999999998</v>
      </c>
      <c r="PP51" s="5">
        <v>34.113700000000001</v>
      </c>
      <c r="PQ51" s="5">
        <v>35.732900000000001</v>
      </c>
      <c r="PR51" s="5">
        <v>35.052300000000002</v>
      </c>
      <c r="PS51" s="5">
        <v>27.8215</v>
      </c>
      <c r="PT51" s="5">
        <v>35.312600000000003</v>
      </c>
      <c r="PU51" s="5">
        <v>42.199100000000001</v>
      </c>
      <c r="PV51" s="5">
        <v>75.240799999999993</v>
      </c>
      <c r="PW51" s="5">
        <v>40.199100000000001</v>
      </c>
      <c r="PX51" s="5">
        <v>50.921900000000001</v>
      </c>
      <c r="PY51" s="5">
        <v>95.484999999999999</v>
      </c>
      <c r="PZ51" s="5">
        <v>27.816800000000001</v>
      </c>
      <c r="QA51" s="5">
        <v>35.337800000000001</v>
      </c>
      <c r="QB51" s="5">
        <v>28.6067</v>
      </c>
      <c r="QC51" s="5">
        <v>38.641300000000001</v>
      </c>
      <c r="QD51" s="5">
        <v>34.8279</v>
      </c>
      <c r="QE51" s="5">
        <v>40.940899999999999</v>
      </c>
      <c r="QF51" s="5">
        <v>28.3156</v>
      </c>
      <c r="QG51" s="5">
        <v>30.429099999999998</v>
      </c>
      <c r="QH51" s="5">
        <v>17.536100000000001</v>
      </c>
      <c r="QI51" s="5">
        <v>23.213899999999999</v>
      </c>
      <c r="QJ51" s="5">
        <v>36.846499999999999</v>
      </c>
      <c r="QK51" s="5">
        <v>29.4908</v>
      </c>
      <c r="QL51" s="5">
        <v>71.28</v>
      </c>
      <c r="QM51" s="5">
        <v>80.207300000000004</v>
      </c>
      <c r="QN51" s="5">
        <v>79.381299999999996</v>
      </c>
      <c r="QO51" s="5">
        <v>37.049300000000002</v>
      </c>
      <c r="QP51" s="5">
        <v>37.249499999999998</v>
      </c>
      <c r="QQ51" s="5">
        <v>60.614100000000001</v>
      </c>
      <c r="QR51" s="5">
        <v>29.486599999999999</v>
      </c>
      <c r="QS51" s="5">
        <v>32.2134</v>
      </c>
      <c r="QT51" s="5">
        <v>30.185600000000001</v>
      </c>
      <c r="QU51" s="5">
        <v>38.188600000000001</v>
      </c>
      <c r="QV51" s="5">
        <v>57.670400000000001</v>
      </c>
      <c r="QW51" s="5">
        <v>53.002099999999999</v>
      </c>
      <c r="QX51" s="5">
        <v>37.688899999999997</v>
      </c>
      <c r="QY51" s="5">
        <v>52.789099999999998</v>
      </c>
      <c r="QZ51" s="5">
        <v>53.891300000000001</v>
      </c>
      <c r="RA51" s="5">
        <v>48.092500000000001</v>
      </c>
      <c r="RB51" s="5">
        <v>36.390099999999997</v>
      </c>
      <c r="RC51" s="5">
        <v>37.1098</v>
      </c>
      <c r="RD51" s="5">
        <v>34.07</v>
      </c>
      <c r="RE51" s="5">
        <v>45.115099999999998</v>
      </c>
      <c r="RF51" s="5">
        <v>40.522500000000001</v>
      </c>
      <c r="RG51" s="5">
        <v>20.524000000000001</v>
      </c>
      <c r="RH51" s="5">
        <v>28.503699999999998</v>
      </c>
      <c r="RI51" s="5">
        <v>32.118000000000002</v>
      </c>
      <c r="RJ51" s="5">
        <v>40.376800000000003</v>
      </c>
      <c r="RK51" s="5">
        <v>33.631</v>
      </c>
      <c r="RL51" s="5">
        <v>40.163800000000002</v>
      </c>
      <c r="RM51" s="5">
        <v>40.679200000000002</v>
      </c>
      <c r="RN51" s="5">
        <v>37.028599999999997</v>
      </c>
      <c r="RO51" s="5">
        <v>41.368099999999998</v>
      </c>
      <c r="RP51" s="5">
        <v>24.5943</v>
      </c>
      <c r="RQ51" s="5">
        <v>31.421800000000001</v>
      </c>
      <c r="RR51" s="5">
        <v>32.887500000000003</v>
      </c>
      <c r="RS51" s="5">
        <v>9.7820499999999999</v>
      </c>
      <c r="RT51" s="5">
        <v>9.6145200000000006</v>
      </c>
      <c r="RU51" s="5">
        <v>7.3153499999999996</v>
      </c>
      <c r="RV51" s="5">
        <v>22.3658</v>
      </c>
      <c r="RW51" s="5">
        <v>12.877599999999999</v>
      </c>
      <c r="RX51" s="5">
        <v>11.823600000000001</v>
      </c>
      <c r="RY51" s="5">
        <v>11.2865</v>
      </c>
      <c r="RZ51" s="5">
        <v>15.845800000000001</v>
      </c>
      <c r="SA51" s="5">
        <v>10.78</v>
      </c>
      <c r="SB51" s="5">
        <v>17.591200000000001</v>
      </c>
      <c r="SC51" s="5">
        <v>11.382999999999999</v>
      </c>
      <c r="SD51" s="5">
        <v>18.604099999999999</v>
      </c>
      <c r="SE51" s="5">
        <v>11.7193</v>
      </c>
      <c r="SF51" s="5">
        <v>11.395099999999999</v>
      </c>
      <c r="SG51" s="5">
        <v>10.9971</v>
      </c>
      <c r="SH51" s="5">
        <v>10.7103</v>
      </c>
      <c r="SI51" s="5">
        <v>13.173299999999999</v>
      </c>
      <c r="SJ51" s="5">
        <v>12.6226</v>
      </c>
      <c r="SK51" s="5">
        <v>16.746200000000002</v>
      </c>
      <c r="SL51" s="5">
        <v>11.941000000000001</v>
      </c>
      <c r="SM51" s="5">
        <v>12.796799999999999</v>
      </c>
      <c r="SN51" s="5">
        <v>12.9611</v>
      </c>
      <c r="SO51" s="5">
        <v>9.6572800000000001</v>
      </c>
      <c r="SP51" s="5">
        <v>13.158899999999999</v>
      </c>
      <c r="SQ51" s="5">
        <v>8.3203200000000006</v>
      </c>
      <c r="SR51" s="5">
        <v>9.5617400000000004</v>
      </c>
      <c r="SS51" s="5">
        <v>16.659500000000001</v>
      </c>
      <c r="ST51" s="5">
        <v>14.686</v>
      </c>
      <c r="SU51" s="5">
        <v>11.930899999999999</v>
      </c>
      <c r="SV51" s="5">
        <v>12.7401</v>
      </c>
      <c r="SW51" s="5">
        <v>9.7536400000000008</v>
      </c>
      <c r="SX51" s="5">
        <v>10.911799999999999</v>
      </c>
      <c r="SY51" s="5">
        <v>6.8237500000000004</v>
      </c>
      <c r="SZ51" s="5">
        <v>9.25136</v>
      </c>
      <c r="TA51" s="5">
        <v>7.1902799999999996</v>
      </c>
      <c r="TB51" s="5">
        <v>7.73245</v>
      </c>
      <c r="TC51" s="5">
        <v>11.339499999999999</v>
      </c>
      <c r="TD51" s="5">
        <v>21.757000000000001</v>
      </c>
      <c r="TE51" s="5">
        <v>15.9864</v>
      </c>
      <c r="TF51" s="5">
        <v>8.6702200000000005</v>
      </c>
      <c r="TG51" s="5">
        <v>17.6374</v>
      </c>
      <c r="TH51" s="5">
        <v>11.122999999999999</v>
      </c>
      <c r="TI51" s="5">
        <v>9.9502000000000006</v>
      </c>
      <c r="TJ51" s="5">
        <v>7.6368900000000002</v>
      </c>
      <c r="TK51" s="5">
        <v>10.677899999999999</v>
      </c>
      <c r="TL51" s="5">
        <v>8.0762400000000003</v>
      </c>
      <c r="TM51" s="5">
        <v>8.5506899999999995</v>
      </c>
      <c r="TN51" s="5">
        <v>10.7889</v>
      </c>
      <c r="TO51" s="5">
        <v>9.4128900000000009</v>
      </c>
      <c r="TP51" s="5">
        <v>11.0252</v>
      </c>
      <c r="TQ51" s="5">
        <v>12.9565</v>
      </c>
      <c r="TR51" s="5">
        <v>14.6555</v>
      </c>
      <c r="TS51" s="5">
        <v>14.8919</v>
      </c>
      <c r="TT51" s="5">
        <v>16.766300000000001</v>
      </c>
      <c r="TU51" s="5">
        <v>12.113799999999999</v>
      </c>
      <c r="TV51" s="5">
        <v>7.9043200000000002</v>
      </c>
      <c r="TW51" s="5">
        <v>8.5022699999999993</v>
      </c>
      <c r="TX51" s="5">
        <v>7.4025800000000004</v>
      </c>
      <c r="TY51" s="5">
        <v>15.06</v>
      </c>
      <c r="TZ51" s="5">
        <v>7.54373</v>
      </c>
      <c r="UA51" s="5">
        <v>12.4643</v>
      </c>
      <c r="UB51" s="5">
        <v>8.4877400000000005</v>
      </c>
      <c r="UC51" s="5">
        <v>11.104200000000001</v>
      </c>
      <c r="UD51" s="5">
        <v>11.171200000000001</v>
      </c>
      <c r="UE51" s="5">
        <v>8.0062800000000003</v>
      </c>
      <c r="UF51" s="5">
        <v>9.9922299999999993</v>
      </c>
      <c r="UG51" s="5">
        <v>13.132199999999999</v>
      </c>
      <c r="UH51" s="5">
        <v>10.2722</v>
      </c>
      <c r="UI51" s="5">
        <v>11.9687</v>
      </c>
      <c r="UJ51" s="5">
        <v>11.932600000000001</v>
      </c>
      <c r="UK51" s="5">
        <v>9.8915500000000005</v>
      </c>
      <c r="UL51" s="5">
        <v>10.074999999999999</v>
      </c>
      <c r="UM51" s="5">
        <v>10.2052</v>
      </c>
      <c r="UN51" s="5">
        <v>10.8375</v>
      </c>
      <c r="UO51" s="5">
        <v>11.2454</v>
      </c>
      <c r="UP51" s="5">
        <v>10.5175</v>
      </c>
      <c r="UQ51" s="5">
        <v>11.7064</v>
      </c>
      <c r="UR51" s="5">
        <v>9.8970500000000001</v>
      </c>
      <c r="US51" s="5">
        <v>8.9283000000000001</v>
      </c>
      <c r="UT51" s="5">
        <v>14.7631</v>
      </c>
      <c r="UU51" s="5">
        <v>15.0115</v>
      </c>
      <c r="UV51" s="5">
        <v>12.538399999999999</v>
      </c>
      <c r="UW51" s="5">
        <v>16.597300000000001</v>
      </c>
      <c r="UX51" s="5">
        <v>14.129099999999999</v>
      </c>
      <c r="UY51" s="5">
        <v>10.7866</v>
      </c>
      <c r="UZ51" s="5">
        <v>13.010899999999999</v>
      </c>
      <c r="VA51" s="5">
        <v>14.843299999999999</v>
      </c>
      <c r="VB51" s="5">
        <v>14.7752</v>
      </c>
      <c r="VC51" s="5">
        <v>15.898199999999999</v>
      </c>
      <c r="VD51" s="5">
        <v>11.1989</v>
      </c>
      <c r="VE51" s="5">
        <v>11.585800000000001</v>
      </c>
      <c r="VF51" s="5">
        <v>11.067299999999999</v>
      </c>
      <c r="VG51" s="5">
        <v>12.7698</v>
      </c>
      <c r="VH51" s="5">
        <v>11.858000000000001</v>
      </c>
      <c r="VI51" s="5">
        <v>11.833299999999999</v>
      </c>
      <c r="VJ51" s="5">
        <v>10.0939</v>
      </c>
      <c r="VK51" s="5">
        <v>10.5679</v>
      </c>
      <c r="VL51" s="5">
        <v>9.4870699999999992</v>
      </c>
      <c r="VM51" s="5">
        <v>12.3064</v>
      </c>
      <c r="VN51" s="5">
        <v>9.8226700000000005</v>
      </c>
      <c r="VO51" s="5">
        <v>10.3728</v>
      </c>
      <c r="VP51" s="5">
        <v>7.53681</v>
      </c>
      <c r="VQ51" s="5">
        <v>10.484999999999999</v>
      </c>
      <c r="VR51" s="5">
        <v>9.1191899999999997</v>
      </c>
      <c r="VS51" s="5">
        <v>6.9279200000000003</v>
      </c>
      <c r="VT51" s="5">
        <v>10.1572</v>
      </c>
      <c r="VU51" s="5">
        <v>7.7403599999999999</v>
      </c>
      <c r="VV51" s="5">
        <v>10.991400000000001</v>
      </c>
      <c r="VW51" s="5">
        <v>8.7965300000000006</v>
      </c>
      <c r="VX51" s="5">
        <v>14.0557</v>
      </c>
      <c r="VY51" s="5">
        <v>10.8225</v>
      </c>
      <c r="VZ51" s="5">
        <v>7.5880700000000001</v>
      </c>
      <c r="WA51" s="5">
        <v>9.2419499999999992</v>
      </c>
      <c r="WB51" s="5">
        <v>8.28843</v>
      </c>
      <c r="WC51" s="5">
        <v>33.321899999999999</v>
      </c>
      <c r="WD51" s="5">
        <v>30.322199999999999</v>
      </c>
      <c r="WE51" s="5">
        <v>39.561399999999999</v>
      </c>
      <c r="WF51" s="5">
        <v>36.088099999999997</v>
      </c>
      <c r="WG51" s="5">
        <v>36.526000000000003</v>
      </c>
      <c r="WH51" s="5">
        <v>30.9055</v>
      </c>
      <c r="WI51" s="5">
        <v>27.198</v>
      </c>
      <c r="WJ51" s="5">
        <v>29.048300000000001</v>
      </c>
      <c r="WK51" s="5">
        <v>33.2224</v>
      </c>
      <c r="WL51" s="5">
        <v>12.107799999999999</v>
      </c>
      <c r="WM51" s="5">
        <v>11.742599999999999</v>
      </c>
      <c r="WN51" s="5">
        <v>10.962199999999999</v>
      </c>
      <c r="WO51" s="5">
        <v>11.788399999999999</v>
      </c>
      <c r="WP51" s="5">
        <v>10.8003</v>
      </c>
      <c r="WQ51" s="5">
        <v>11.546900000000001</v>
      </c>
      <c r="WR51" s="5">
        <v>16.872399999999999</v>
      </c>
      <c r="WS51" s="5">
        <v>14.0055</v>
      </c>
      <c r="WT51" s="5">
        <v>13.648400000000001</v>
      </c>
      <c r="WU51" s="5">
        <v>50.016599999999997</v>
      </c>
      <c r="WV51" s="5">
        <v>26.769500000000001</v>
      </c>
      <c r="WW51" s="5">
        <v>45.427999999999997</v>
      </c>
      <c r="WX51" s="5">
        <v>61.568800000000003</v>
      </c>
      <c r="WY51" s="5">
        <v>42.478999999999999</v>
      </c>
      <c r="WZ51" s="5">
        <v>40.641300000000001</v>
      </c>
      <c r="XA51" s="5">
        <v>39.203000000000003</v>
      </c>
      <c r="XB51" s="5">
        <v>43.598599999999998</v>
      </c>
      <c r="XC51" s="5">
        <v>40.502800000000001</v>
      </c>
      <c r="XD51" s="5">
        <v>40.895600000000002</v>
      </c>
      <c r="XE51" s="5">
        <v>40.922699999999999</v>
      </c>
      <c r="XF51" s="5">
        <v>42.736899999999999</v>
      </c>
      <c r="XG51" s="5">
        <v>46.069000000000003</v>
      </c>
      <c r="XH51" s="5">
        <v>42.754899999999999</v>
      </c>
      <c r="XI51" s="5">
        <v>48.327599999999997</v>
      </c>
      <c r="XJ51" s="5">
        <v>60.998399999999997</v>
      </c>
      <c r="XK51" s="5">
        <v>62.511200000000002</v>
      </c>
      <c r="XL51" s="5">
        <v>50.849299999999999</v>
      </c>
      <c r="XM51" s="5">
        <v>56.335500000000003</v>
      </c>
      <c r="XN51" s="5">
        <v>48.2498</v>
      </c>
      <c r="XO51" s="5">
        <v>30.207100000000001</v>
      </c>
      <c r="XP51" s="5">
        <v>49.467599999999997</v>
      </c>
      <c r="XQ51" s="5">
        <v>46.059399999999997</v>
      </c>
      <c r="XR51" s="5">
        <v>42.646000000000001</v>
      </c>
      <c r="XS51" s="5">
        <v>45.851599999999998</v>
      </c>
      <c r="XT51" s="5">
        <v>14.8398</v>
      </c>
      <c r="XU51" s="5">
        <v>29.214099999999998</v>
      </c>
      <c r="XV51" s="5">
        <v>12.551500000000001</v>
      </c>
      <c r="XW51" s="5">
        <v>10.2659</v>
      </c>
      <c r="XX51" s="5">
        <v>29.071999999999999</v>
      </c>
      <c r="XY51" s="5">
        <v>37.934800000000003</v>
      </c>
      <c r="XZ51" s="5">
        <v>40.342199999999998</v>
      </c>
      <c r="YA51" s="5">
        <v>49.0473</v>
      </c>
      <c r="YB51" s="5">
        <v>47.519399999999997</v>
      </c>
      <c r="YC51" s="5">
        <v>46.890700000000002</v>
      </c>
      <c r="YD51" s="5">
        <v>37.044699999999999</v>
      </c>
      <c r="YE51" s="5">
        <v>24.5837</v>
      </c>
      <c r="YF51" s="5">
        <v>28.9146</v>
      </c>
      <c r="YG51" s="5">
        <v>19.911300000000001</v>
      </c>
      <c r="YH51" s="5">
        <v>29.94</v>
      </c>
      <c r="YI51" s="5">
        <v>26.807099999999998</v>
      </c>
      <c r="YJ51" s="5">
        <v>22.613900000000001</v>
      </c>
      <c r="YK51" s="5">
        <v>56.569499999999998</v>
      </c>
      <c r="YL51" s="5">
        <v>61.453699999999998</v>
      </c>
      <c r="YM51" s="5">
        <v>61.800400000000003</v>
      </c>
      <c r="YN51" s="5">
        <v>63.508800000000001</v>
      </c>
      <c r="YO51" s="5">
        <v>56.146999999999998</v>
      </c>
      <c r="YP51" s="5">
        <v>55.4636</v>
      </c>
      <c r="YQ51" s="5">
        <v>32.190800000000003</v>
      </c>
      <c r="YR51" s="5">
        <v>58.630600000000001</v>
      </c>
      <c r="YS51" s="5">
        <v>73.950299999999999</v>
      </c>
      <c r="YT51" s="5">
        <v>54.645200000000003</v>
      </c>
      <c r="YU51" s="5">
        <v>52.545400000000001</v>
      </c>
      <c r="YV51" s="5">
        <v>54.937800000000003</v>
      </c>
      <c r="YW51" s="5">
        <v>22.802199999999999</v>
      </c>
      <c r="YX51" s="5">
        <v>25.253900000000002</v>
      </c>
      <c r="YY51" s="5">
        <v>24.665700000000001</v>
      </c>
      <c r="YZ51" s="5">
        <v>17.907</v>
      </c>
      <c r="ZA51" s="5">
        <v>22.431699999999999</v>
      </c>
      <c r="ZB51" s="5">
        <v>20.093399999999999</v>
      </c>
      <c r="ZC51" s="5">
        <v>12.325900000000001</v>
      </c>
      <c r="ZD51" s="5">
        <v>17.840499999999999</v>
      </c>
      <c r="ZE51" s="5">
        <v>17.097799999999999</v>
      </c>
      <c r="ZF51" s="5">
        <v>13.4597</v>
      </c>
      <c r="ZG51" s="5">
        <v>10.17</v>
      </c>
      <c r="ZH51" s="5">
        <v>15.4473</v>
      </c>
      <c r="ZI51" s="5">
        <v>22.139800000000001</v>
      </c>
      <c r="ZJ51" s="5">
        <v>22.057099999999998</v>
      </c>
      <c r="ZK51" s="5">
        <v>26.263400000000001</v>
      </c>
      <c r="ZL51" s="5">
        <v>20.935300000000002</v>
      </c>
      <c r="ZM51" s="5">
        <v>17.803100000000001</v>
      </c>
      <c r="ZN51" s="5">
        <v>23.482500000000002</v>
      </c>
      <c r="ZO51" s="5">
        <v>12.981299999999999</v>
      </c>
      <c r="ZP51" s="5">
        <v>27.228400000000001</v>
      </c>
      <c r="ZQ51" s="5">
        <v>17.166599999999999</v>
      </c>
      <c r="ZR51" s="5">
        <v>12.757</v>
      </c>
      <c r="ZS51" s="5">
        <v>11.743600000000001</v>
      </c>
      <c r="ZT51" s="5">
        <v>10.293200000000001</v>
      </c>
      <c r="ZU51" s="5">
        <v>14.286899999999999</v>
      </c>
      <c r="ZV51" s="5">
        <v>16.989699999999999</v>
      </c>
      <c r="ZW51" s="5">
        <v>13.4415</v>
      </c>
      <c r="ZX51" s="5">
        <v>13.0518</v>
      </c>
      <c r="ZY51" s="5">
        <v>10.3704</v>
      </c>
      <c r="ZZ51" s="5">
        <v>14.687099999999999</v>
      </c>
      <c r="AAA51" s="5">
        <v>9.9504999999999999</v>
      </c>
      <c r="AAB51" s="5">
        <v>13.584</v>
      </c>
      <c r="AAC51" s="5">
        <v>16.182600000000001</v>
      </c>
      <c r="AAD51" s="5">
        <v>7.9747300000000001</v>
      </c>
      <c r="AAE51" s="5">
        <v>9.0694300000000005</v>
      </c>
      <c r="AAF51" s="5">
        <v>8.8927600000000009</v>
      </c>
      <c r="AAG51" s="5">
        <v>20.698599999999999</v>
      </c>
      <c r="AAH51" s="5">
        <v>17.777699999999999</v>
      </c>
      <c r="AAI51" s="5">
        <v>17.204000000000001</v>
      </c>
      <c r="AAJ51" s="5">
        <v>14.416499999999999</v>
      </c>
      <c r="AAK51" s="5">
        <v>11.5152</v>
      </c>
      <c r="AAL51" s="5">
        <v>16.882300000000001</v>
      </c>
      <c r="AAM51" s="5">
        <v>17.6145</v>
      </c>
      <c r="AAN51" s="5">
        <v>11.922800000000001</v>
      </c>
      <c r="AAO51" s="5">
        <v>15.855600000000001</v>
      </c>
      <c r="AAP51" s="5">
        <v>11.110099999999999</v>
      </c>
      <c r="AAQ51" s="5">
        <v>9.9647199999999998</v>
      </c>
      <c r="AAR51" s="5">
        <v>12.1088</v>
      </c>
      <c r="AAS51" s="5">
        <v>5.13131</v>
      </c>
      <c r="AAT51" s="5">
        <v>3.92875</v>
      </c>
      <c r="AAU51" s="5">
        <v>5.7311699999999997</v>
      </c>
      <c r="AAV51" s="5">
        <v>3.40923</v>
      </c>
      <c r="AAW51" s="5">
        <v>4.1967999999999996</v>
      </c>
      <c r="AAX51" s="5">
        <v>3.1277900000000001</v>
      </c>
      <c r="AAY51" s="5">
        <v>4.1382199999999996</v>
      </c>
      <c r="AAZ51" s="5">
        <v>4.4944499999999996</v>
      </c>
      <c r="ABA51" s="5">
        <v>4.3095400000000001</v>
      </c>
      <c r="ABB51" s="5">
        <v>10.800599999999999</v>
      </c>
      <c r="ABC51" s="5">
        <v>6.9280999999999997</v>
      </c>
      <c r="ABD51" s="5">
        <v>6.9223600000000003</v>
      </c>
      <c r="ABE51" s="5">
        <v>6.4711800000000004</v>
      </c>
      <c r="ABF51" s="5">
        <v>5.2562499999999996</v>
      </c>
      <c r="ABG51" s="5">
        <v>6.1914199999999999</v>
      </c>
      <c r="ABH51" s="5">
        <v>5.0847300000000004</v>
      </c>
      <c r="ABI51" s="5">
        <v>6.0057999999999998</v>
      </c>
      <c r="ABJ51" s="5">
        <v>4.5082599999999999</v>
      </c>
      <c r="ABK51" s="5">
        <v>49.235700000000001</v>
      </c>
      <c r="ABL51" s="5">
        <v>43.018099999999997</v>
      </c>
      <c r="ABM51" s="5">
        <v>40.0002</v>
      </c>
      <c r="ABN51" s="5">
        <v>36.601500000000001</v>
      </c>
      <c r="ABO51" s="5">
        <v>44.982900000000001</v>
      </c>
      <c r="ABP51" s="5">
        <v>29.769500000000001</v>
      </c>
      <c r="ABQ51" s="5">
        <v>38.119300000000003</v>
      </c>
      <c r="ABR51" s="5">
        <v>40.009300000000003</v>
      </c>
      <c r="ABS51" s="5">
        <v>40.029800000000002</v>
      </c>
      <c r="ABT51" s="5">
        <v>48.813600000000001</v>
      </c>
      <c r="ABU51" s="5">
        <v>48.409700000000001</v>
      </c>
      <c r="ABV51" s="5">
        <v>51.607599999999998</v>
      </c>
      <c r="ABW51" s="5">
        <v>55.408200000000001</v>
      </c>
      <c r="ABX51" s="5">
        <v>49.562899999999999</v>
      </c>
      <c r="ABY51" s="5">
        <v>50.472700000000003</v>
      </c>
      <c r="ABZ51" s="5">
        <v>47.935899999999997</v>
      </c>
      <c r="ACA51" s="5">
        <v>46.771900000000002</v>
      </c>
      <c r="ACB51" s="5">
        <v>53.315899999999999</v>
      </c>
      <c r="ACC51" s="5">
        <v>55.919800000000002</v>
      </c>
      <c r="ACD51" s="5">
        <v>45.129300000000001</v>
      </c>
      <c r="ACE51" s="5">
        <v>54.354799999999997</v>
      </c>
      <c r="ACF51" s="5">
        <v>47.245800000000003</v>
      </c>
      <c r="ACG51" s="5">
        <v>36.726300000000002</v>
      </c>
      <c r="ACH51" s="5">
        <v>51.363799999999998</v>
      </c>
      <c r="ACI51" s="5">
        <v>55.849699999999999</v>
      </c>
      <c r="ACJ51" s="5">
        <v>45.716000000000001</v>
      </c>
      <c r="ACK51" s="5">
        <v>47.658200000000001</v>
      </c>
      <c r="ACL51" s="5">
        <v>50.020800000000001</v>
      </c>
      <c r="ACM51" s="5">
        <v>53.135399999999997</v>
      </c>
      <c r="ACN51" s="5">
        <v>40.705599999999997</v>
      </c>
      <c r="ACO51" s="5">
        <v>41.364600000000003</v>
      </c>
      <c r="ACP51" s="5">
        <v>39.476300000000002</v>
      </c>
      <c r="ACQ51" s="5">
        <v>44.680700000000002</v>
      </c>
      <c r="ACR51" s="5">
        <v>54.307400000000001</v>
      </c>
      <c r="ACS51" s="5">
        <v>27.587900000000001</v>
      </c>
      <c r="ACT51" s="5">
        <v>53.293799999999997</v>
      </c>
      <c r="ACU51" s="5">
        <v>38.002899999999997</v>
      </c>
      <c r="ACV51" s="5">
        <v>43.470799999999997</v>
      </c>
      <c r="ACW51" s="5">
        <v>45.366900000000001</v>
      </c>
      <c r="ACX51" s="5">
        <v>42.405500000000004</v>
      </c>
      <c r="ACY51" s="5">
        <v>39.216700000000003</v>
      </c>
      <c r="ACZ51" s="5">
        <v>33.488599999999998</v>
      </c>
      <c r="ADA51" s="5">
        <v>38.040999999999997</v>
      </c>
      <c r="ADB51" s="5">
        <v>51.003700000000002</v>
      </c>
      <c r="ADC51" s="5">
        <v>39.845999999999997</v>
      </c>
      <c r="ADD51" s="1">
        <v>22.954999999999998</v>
      </c>
      <c r="ADE51" s="1">
        <v>27.421600000000002</v>
      </c>
      <c r="ADF51" s="1">
        <v>28.047699999999999</v>
      </c>
      <c r="ADG51" s="1">
        <v>16.849900000000002</v>
      </c>
      <c r="ADH51" s="1">
        <v>17.296800000000001</v>
      </c>
      <c r="ADI51" s="1">
        <v>15.601699999999999</v>
      </c>
      <c r="ADJ51" s="1">
        <v>18.050599999999999</v>
      </c>
      <c r="ADK51" s="1">
        <v>16.546299999999999</v>
      </c>
      <c r="ADL51" s="1">
        <v>16.817</v>
      </c>
      <c r="ADM51" s="1">
        <v>16.485099999999999</v>
      </c>
      <c r="ADN51" s="1">
        <v>18.0197</v>
      </c>
      <c r="ADO51" s="1">
        <v>17.891200000000001</v>
      </c>
      <c r="ADP51" s="2">
        <v>29.526599999999998</v>
      </c>
      <c r="ADQ51" s="2">
        <v>19.028199999999998</v>
      </c>
      <c r="ADR51" s="2">
        <v>16.055599999999998</v>
      </c>
      <c r="ADS51" s="2">
        <v>9.4715100000000003</v>
      </c>
      <c r="ADT51" s="2">
        <v>7.2582100000000001</v>
      </c>
      <c r="ADU51" s="2">
        <v>18.189599999999999</v>
      </c>
      <c r="ADV51" s="2">
        <v>10.440799999999999</v>
      </c>
      <c r="ADW51" s="2">
        <v>17.4407</v>
      </c>
      <c r="ADX51" s="2">
        <v>21.052900000000001</v>
      </c>
      <c r="ADY51" s="2">
        <v>26.2898</v>
      </c>
      <c r="ADZ51" s="2">
        <v>31.792200000000001</v>
      </c>
      <c r="AEA51" s="2">
        <v>34.899799999999999</v>
      </c>
      <c r="AEB51" s="2">
        <v>30.025300000000001</v>
      </c>
      <c r="AEC51" s="2">
        <v>26.998000000000001</v>
      </c>
      <c r="AED51" s="2">
        <v>17.294599999999999</v>
      </c>
      <c r="AEE51" s="2">
        <v>19.591699999999999</v>
      </c>
      <c r="AEF51" s="2">
        <v>16.239999999999998</v>
      </c>
      <c r="AEG51" s="2">
        <v>15.3386</v>
      </c>
      <c r="AEH51" s="2">
        <v>14.955500000000001</v>
      </c>
      <c r="AEI51" s="2">
        <v>22.576699999999999</v>
      </c>
      <c r="AEJ51" s="2">
        <v>38.956499999999998</v>
      </c>
      <c r="AEK51" s="2">
        <v>45.679900000000004</v>
      </c>
      <c r="AEL51" s="2">
        <v>45.825299999999999</v>
      </c>
      <c r="AEM51" s="2">
        <v>51.182299999999998</v>
      </c>
      <c r="AEN51" s="2">
        <v>41.383299999999998</v>
      </c>
      <c r="AEO51" s="2">
        <v>30.738399999999999</v>
      </c>
      <c r="AEP51" s="2">
        <v>24.332999999999998</v>
      </c>
      <c r="AEQ51" s="2">
        <v>21.443100000000001</v>
      </c>
      <c r="AER51" s="2">
        <v>11.9862</v>
      </c>
      <c r="AES51" s="2">
        <v>10.3467</v>
      </c>
      <c r="AET51" s="2">
        <v>18.319800000000001</v>
      </c>
      <c r="AEU51" s="2">
        <v>23.055099999999999</v>
      </c>
      <c r="AEV51" s="2">
        <v>44.954799999999999</v>
      </c>
      <c r="AEW51" s="2">
        <v>39.246499999999997</v>
      </c>
      <c r="AEX51" s="2">
        <v>40.199199999999998</v>
      </c>
      <c r="AEY51" s="2">
        <v>44.5824</v>
      </c>
      <c r="AEZ51" s="2">
        <v>45.081299999999999</v>
      </c>
      <c r="AFA51" s="2">
        <v>31.537400000000002</v>
      </c>
      <c r="AFB51" s="2">
        <v>12.9985</v>
      </c>
      <c r="AFC51" s="2">
        <v>11.6302</v>
      </c>
      <c r="AFD51" s="2">
        <v>13.904299999999999</v>
      </c>
      <c r="AFE51" s="2">
        <v>10.3073</v>
      </c>
      <c r="AFF51" s="2">
        <v>11.824</v>
      </c>
      <c r="AFG51" s="2">
        <v>18.203900000000001</v>
      </c>
      <c r="AFH51" s="2">
        <v>34.659799999999997</v>
      </c>
      <c r="AFI51" s="2">
        <v>38.467300000000002</v>
      </c>
      <c r="AFJ51" s="2">
        <v>39.494100000000003</v>
      </c>
      <c r="AFK51" s="2">
        <v>46.680999999999997</v>
      </c>
      <c r="AFL51" s="2">
        <v>33.403500000000001</v>
      </c>
      <c r="AFM51" s="2">
        <v>30.973400000000002</v>
      </c>
      <c r="AFN51" s="2">
        <v>18.8142</v>
      </c>
      <c r="AFO51" s="2">
        <v>13.293200000000001</v>
      </c>
      <c r="AFP51" s="2">
        <v>9.7810699999999997</v>
      </c>
      <c r="AFQ51" s="2">
        <v>11.9696</v>
      </c>
      <c r="AFR51" s="2">
        <v>18.1919</v>
      </c>
      <c r="AFS51" s="2">
        <v>21.744800000000001</v>
      </c>
      <c r="AFT51" s="2">
        <v>32.645000000000003</v>
      </c>
      <c r="AFU51" s="2">
        <v>38.235700000000001</v>
      </c>
      <c r="AFV51" s="2">
        <v>43.4514</v>
      </c>
      <c r="AFW51" s="2">
        <v>51.800899999999999</v>
      </c>
      <c r="AFX51" s="2">
        <v>15.924099999999999</v>
      </c>
      <c r="AFY51" s="2">
        <v>15.029299999999999</v>
      </c>
      <c r="AFZ51" s="2">
        <v>16.396899999999999</v>
      </c>
      <c r="AGA51" s="2">
        <v>14.9998</v>
      </c>
      <c r="AGB51" s="2">
        <v>20.212800000000001</v>
      </c>
      <c r="AGC51" s="2">
        <v>14.7418</v>
      </c>
      <c r="AGD51" s="2">
        <v>13.335699999999999</v>
      </c>
      <c r="AGE51" s="2">
        <v>16.84</v>
      </c>
      <c r="AGF51" s="2">
        <v>16.5107</v>
      </c>
      <c r="AGG51" s="2">
        <v>14.8256</v>
      </c>
      <c r="AGH51" s="2">
        <v>14.2783</v>
      </c>
      <c r="AGI51" s="2">
        <v>17.680700000000002</v>
      </c>
      <c r="AGJ51" s="2">
        <v>34.270099999999999</v>
      </c>
      <c r="AGK51" s="2">
        <v>19.3309</v>
      </c>
      <c r="AGL51" s="2">
        <v>16.7502</v>
      </c>
      <c r="AGM51" s="2">
        <v>13.018700000000001</v>
      </c>
      <c r="AGN51" s="2">
        <v>12.770300000000001</v>
      </c>
      <c r="AGO51" s="2">
        <v>15.303900000000001</v>
      </c>
      <c r="AGP51" s="2">
        <v>13.8017</v>
      </c>
      <c r="AGQ51" s="2">
        <v>15.8223</v>
      </c>
      <c r="AGR51" s="2">
        <v>21.450199999999999</v>
      </c>
      <c r="AGS51" s="2">
        <v>24.336300000000001</v>
      </c>
      <c r="AGT51" s="2">
        <v>22.261600000000001</v>
      </c>
      <c r="AGU51" s="2">
        <v>27.547999999999998</v>
      </c>
      <c r="AGV51" s="2">
        <v>33.897199999999998</v>
      </c>
      <c r="AGW51" s="2">
        <v>18.992799999999999</v>
      </c>
      <c r="AGX51" s="2">
        <v>24.396599999999999</v>
      </c>
      <c r="AGY51" s="2">
        <v>20.479800000000001</v>
      </c>
      <c r="AGZ51" s="2">
        <v>21.888000000000002</v>
      </c>
      <c r="AHA51" s="2">
        <v>19.619</v>
      </c>
      <c r="AHB51" s="2">
        <v>29.295100000000001</v>
      </c>
      <c r="AHC51" s="2">
        <v>28.952200000000001</v>
      </c>
      <c r="AHD51" s="2">
        <v>35.607700000000001</v>
      </c>
      <c r="AHE51" s="2">
        <v>38.469299999999997</v>
      </c>
      <c r="AHF51" s="2">
        <v>48.758099999999999</v>
      </c>
      <c r="AHG51" s="2">
        <v>40.102499999999999</v>
      </c>
      <c r="AHH51" s="2">
        <v>44.813899999999997</v>
      </c>
      <c r="AHI51" s="2">
        <v>28.023399999999999</v>
      </c>
      <c r="AHJ51" s="2">
        <v>27.974900000000002</v>
      </c>
      <c r="AHK51" s="2">
        <v>23.841100000000001</v>
      </c>
      <c r="AHL51" s="2">
        <v>17.0397</v>
      </c>
      <c r="AHM51" s="2">
        <v>13.095700000000001</v>
      </c>
      <c r="AHN51" s="2">
        <v>20.650300000000001</v>
      </c>
      <c r="AHO51" s="2">
        <v>22.2425</v>
      </c>
      <c r="AHP51" s="2">
        <v>37.1282</v>
      </c>
      <c r="AHQ51" s="2">
        <v>43.800699999999999</v>
      </c>
      <c r="AHR51" s="2">
        <v>43.8277</v>
      </c>
      <c r="AHS51" s="2">
        <v>53.797499999999999</v>
      </c>
      <c r="AHT51" s="2">
        <v>27.760899999999999</v>
      </c>
      <c r="AHU51" s="2">
        <v>17.921800000000001</v>
      </c>
      <c r="AHV51" s="2">
        <v>15.098000000000001</v>
      </c>
      <c r="AHW51" s="2">
        <v>14.148300000000001</v>
      </c>
      <c r="AHX51" s="2">
        <v>13.005000000000001</v>
      </c>
      <c r="AHY51" s="2">
        <v>13.3962</v>
      </c>
      <c r="AHZ51" s="2">
        <v>13.407299999999999</v>
      </c>
      <c r="AIA51" s="2">
        <v>18.240300000000001</v>
      </c>
      <c r="AIB51" s="2">
        <v>34.816800000000001</v>
      </c>
      <c r="AIC51" s="2">
        <v>30.311900000000001</v>
      </c>
      <c r="AID51" s="2">
        <v>44.805900000000001</v>
      </c>
      <c r="AIE51" s="2">
        <v>48.017800000000001</v>
      </c>
      <c r="AIF51" s="2">
        <v>35.070099999999996</v>
      </c>
      <c r="AIG51" s="2">
        <v>14.8192</v>
      </c>
      <c r="AIH51" s="2">
        <v>10.242800000000001</v>
      </c>
      <c r="AII51" s="2">
        <v>15.3177</v>
      </c>
      <c r="AIJ51" s="2">
        <v>9.0154999999999994</v>
      </c>
      <c r="AIK51" s="2">
        <v>13.642300000000001</v>
      </c>
      <c r="AIL51" s="2">
        <v>14.2308</v>
      </c>
      <c r="AIM51" s="2">
        <v>16.3704</v>
      </c>
      <c r="AIN51" s="2">
        <v>25.469799999999999</v>
      </c>
      <c r="AIO51" s="2">
        <v>34.778100000000002</v>
      </c>
      <c r="AIP51" s="2">
        <v>38.291200000000003</v>
      </c>
      <c r="AIQ51" s="2">
        <v>45.698700000000002</v>
      </c>
      <c r="AIR51" s="2">
        <v>20.703099999999999</v>
      </c>
      <c r="AIS51" s="2">
        <v>19.074300000000001</v>
      </c>
      <c r="AIT51" s="2">
        <v>22.835000000000001</v>
      </c>
      <c r="AIU51" s="2">
        <v>23.374400000000001</v>
      </c>
      <c r="AIV51" s="2">
        <v>24.553699999999999</v>
      </c>
      <c r="AIW51" s="2">
        <v>21.936</v>
      </c>
      <c r="AIX51" s="2">
        <v>13.8361</v>
      </c>
      <c r="AIY51" s="2">
        <v>21.5989</v>
      </c>
      <c r="AIZ51" s="2">
        <v>20.491800000000001</v>
      </c>
      <c r="AJA51" s="2">
        <v>21.280100000000001</v>
      </c>
      <c r="AJB51" s="2">
        <v>23.380099999999999</v>
      </c>
      <c r="AJC51" s="2">
        <v>20.4314</v>
      </c>
      <c r="AJD51" s="2">
        <v>33.861699999999999</v>
      </c>
      <c r="AJE51" s="2">
        <v>20.575700000000001</v>
      </c>
      <c r="AJF51" s="2">
        <v>16.269400000000001</v>
      </c>
      <c r="AJG51" s="2">
        <v>11.202500000000001</v>
      </c>
      <c r="AJH51" s="2">
        <v>9.58596</v>
      </c>
      <c r="AJI51" s="2">
        <v>11.9458</v>
      </c>
      <c r="AJJ51" s="2">
        <v>11.2073</v>
      </c>
      <c r="AJK51" s="2">
        <v>18.687899999999999</v>
      </c>
      <c r="AJL51" s="2">
        <v>23.825700000000001</v>
      </c>
      <c r="AJM51" s="2">
        <v>27.6921</v>
      </c>
      <c r="AJN51" s="2">
        <v>17.543099999999999</v>
      </c>
      <c r="AJO51" s="2">
        <v>27.983599999999999</v>
      </c>
      <c r="AJP51" s="2">
        <v>26.960999999999999</v>
      </c>
      <c r="AJQ51" s="2">
        <v>18.261700000000001</v>
      </c>
      <c r="AJR51" s="2">
        <v>24.102399999999999</v>
      </c>
      <c r="AJS51" s="2">
        <v>24.317599999999999</v>
      </c>
      <c r="AJT51" s="2">
        <v>24.499099999999999</v>
      </c>
      <c r="AJU51" s="2">
        <v>18.632999999999999</v>
      </c>
      <c r="AJV51" s="2">
        <v>39.592199999999998</v>
      </c>
      <c r="AJW51" s="2">
        <v>47.239800000000002</v>
      </c>
      <c r="AJX51" s="2">
        <v>49.072899999999997</v>
      </c>
      <c r="AJY51" s="2">
        <v>49.863700000000001</v>
      </c>
      <c r="AJZ51" s="2">
        <v>44.842799999999997</v>
      </c>
      <c r="AKA51" s="2">
        <v>68.714799999999997</v>
      </c>
      <c r="AKB51" s="2">
        <v>34.825099999999999</v>
      </c>
      <c r="AKC51" s="2">
        <v>24.506599999999999</v>
      </c>
      <c r="AKD51" s="2">
        <v>22.1768</v>
      </c>
      <c r="AKE51" s="2">
        <v>21.846800000000002</v>
      </c>
      <c r="AKF51" s="2">
        <v>15.5969</v>
      </c>
      <c r="AKG51" s="2">
        <v>19.763000000000002</v>
      </c>
      <c r="AKH51" s="2">
        <v>25.3249</v>
      </c>
      <c r="AKI51" s="2">
        <v>32.1541</v>
      </c>
      <c r="AKJ51" s="2">
        <v>42.948300000000003</v>
      </c>
      <c r="AKK51" s="2">
        <v>41.203099999999999</v>
      </c>
      <c r="AKL51" s="2">
        <v>44.604100000000003</v>
      </c>
      <c r="AKM51" s="2">
        <v>53.7697</v>
      </c>
      <c r="AKN51" s="2">
        <v>31.715599999999998</v>
      </c>
      <c r="AKO51" s="2">
        <v>18.6266</v>
      </c>
      <c r="AKP51" s="2">
        <v>15.1715</v>
      </c>
      <c r="AKQ51" s="2">
        <v>15.4199</v>
      </c>
      <c r="AKR51" s="2">
        <v>12.8558</v>
      </c>
      <c r="AKS51" s="2">
        <v>14.261900000000001</v>
      </c>
      <c r="AKT51" s="2">
        <v>18.464200000000002</v>
      </c>
      <c r="AKU51" s="2">
        <v>22.302800000000001</v>
      </c>
      <c r="AKV51" s="2">
        <v>28.856200000000001</v>
      </c>
      <c r="AKW51" s="2">
        <v>41.035499999999999</v>
      </c>
      <c r="AKX51" s="2">
        <v>41.137500000000003</v>
      </c>
      <c r="AKY51" s="2">
        <v>44.428400000000003</v>
      </c>
      <c r="AKZ51" s="2">
        <v>24.4026</v>
      </c>
      <c r="ALA51" s="2">
        <v>16.374600000000001</v>
      </c>
      <c r="ALB51" s="2">
        <v>12.1309</v>
      </c>
      <c r="ALC51" s="2">
        <v>11.8018</v>
      </c>
      <c r="ALD51" s="2">
        <v>20.839500000000001</v>
      </c>
      <c r="ALE51" s="2">
        <v>24.176300000000001</v>
      </c>
      <c r="ALF51" s="2">
        <v>25.050599999999999</v>
      </c>
      <c r="ALG51" s="2">
        <v>25.701699999999999</v>
      </c>
      <c r="ALH51" s="2">
        <v>33.464799999999997</v>
      </c>
      <c r="ALI51" s="2">
        <v>35.2791</v>
      </c>
      <c r="ALJ51" s="2">
        <v>35.263800000000003</v>
      </c>
      <c r="ALK51" s="2">
        <v>52.906700000000001</v>
      </c>
      <c r="ALL51" s="2">
        <v>19.535799999999998</v>
      </c>
      <c r="ALM51" s="2">
        <v>20.146999999999998</v>
      </c>
      <c r="ALN51" s="2">
        <v>19.857199999999999</v>
      </c>
      <c r="ALO51" s="2">
        <v>23.585000000000001</v>
      </c>
      <c r="ALP51" s="2">
        <v>25.821200000000001</v>
      </c>
      <c r="ALQ51" s="2">
        <v>22.7349</v>
      </c>
      <c r="ALR51" s="2">
        <v>19.770499999999998</v>
      </c>
      <c r="ALS51" s="2">
        <v>21.1538</v>
      </c>
      <c r="ALT51" s="2">
        <v>20.609200000000001</v>
      </c>
      <c r="ALU51" s="2">
        <v>17.689599999999999</v>
      </c>
      <c r="ALV51" s="2">
        <v>21.148700000000002</v>
      </c>
      <c r="ALW51" s="2">
        <v>19.8812</v>
      </c>
      <c r="ALX51" s="2">
        <v>33.609099999999998</v>
      </c>
      <c r="ALY51" s="2">
        <v>41.687100000000001</v>
      </c>
      <c r="ALZ51" s="2">
        <v>26.289300000000001</v>
      </c>
      <c r="AMA51" s="2">
        <v>6.9646699999999999</v>
      </c>
      <c r="AMB51" s="2">
        <v>8.3439300000000003</v>
      </c>
      <c r="AMC51" s="2">
        <v>7.2781900000000004</v>
      </c>
      <c r="AMD51" s="2">
        <v>22.960100000000001</v>
      </c>
      <c r="AME51" s="2">
        <v>5.8823699999999999</v>
      </c>
      <c r="AMF51" s="2">
        <v>24.105</v>
      </c>
      <c r="AMG51" s="2">
        <v>33.950000000000003</v>
      </c>
      <c r="AMH51" s="2">
        <v>41.936399999999999</v>
      </c>
      <c r="AMI51" s="2">
        <v>41.7973</v>
      </c>
      <c r="AMJ51" s="2">
        <v>39.850900000000003</v>
      </c>
      <c r="AMK51" s="2">
        <v>34.032699999999998</v>
      </c>
      <c r="AML51" s="2">
        <v>31.021599999999999</v>
      </c>
      <c r="AMM51" s="2">
        <v>34.6633</v>
      </c>
      <c r="AMN51" s="2">
        <v>35.230400000000003</v>
      </c>
      <c r="AMO51" s="2">
        <v>38.141800000000003</v>
      </c>
      <c r="AMP51" s="2">
        <v>29.180800000000001</v>
      </c>
      <c r="AMQ51" s="2">
        <v>34.358400000000003</v>
      </c>
      <c r="AMR51" s="2">
        <v>27.050699999999999</v>
      </c>
      <c r="AMS51" s="2">
        <v>33.325000000000003</v>
      </c>
      <c r="AMT51" s="2">
        <v>32.577100000000002</v>
      </c>
      <c r="AMU51" s="2">
        <v>38.0762</v>
      </c>
      <c r="AMV51" s="2">
        <v>42.192700000000002</v>
      </c>
      <c r="AMW51" s="2">
        <v>41.513199999999998</v>
      </c>
      <c r="AMX51" s="2">
        <v>39.69</v>
      </c>
      <c r="AMY51" s="2">
        <v>34.819099999999999</v>
      </c>
      <c r="AMZ51" s="2">
        <v>32.553199999999997</v>
      </c>
      <c r="ANA51" s="2">
        <v>23.8355</v>
      </c>
      <c r="ANB51" s="2">
        <v>27.322299999999998</v>
      </c>
      <c r="ANC51" s="2">
        <v>25.148700000000002</v>
      </c>
      <c r="AND51" s="2">
        <v>25.4511</v>
      </c>
      <c r="ANE51" s="2">
        <v>48.225900000000003</v>
      </c>
      <c r="ANF51" s="2">
        <v>49.954999999999998</v>
      </c>
      <c r="ANG51" s="2">
        <v>48.924199999999999</v>
      </c>
      <c r="ANH51" s="2">
        <v>42.729799999999997</v>
      </c>
      <c r="ANI51" s="2">
        <v>41.980600000000003</v>
      </c>
      <c r="ANJ51" s="2">
        <v>44.194899999999997</v>
      </c>
      <c r="ANK51" s="2">
        <v>35.330500000000001</v>
      </c>
      <c r="ANL51" s="2">
        <v>35.152500000000003</v>
      </c>
      <c r="ANM51" s="2">
        <v>36.371600000000001</v>
      </c>
      <c r="ANN51" s="2">
        <v>39.518900000000002</v>
      </c>
      <c r="ANO51" s="2">
        <v>42.9343</v>
      </c>
      <c r="ANP51" s="2">
        <v>44.8324</v>
      </c>
      <c r="ANQ51" s="2">
        <v>34.471899999999998</v>
      </c>
      <c r="ANR51" s="2">
        <v>34.394399999999997</v>
      </c>
      <c r="ANS51" s="2">
        <v>35.077500000000001</v>
      </c>
      <c r="ANT51" s="2">
        <v>59.281999999999996</v>
      </c>
      <c r="ANU51" s="2">
        <v>60.001600000000003</v>
      </c>
      <c r="ANV51" s="2">
        <v>54.923299999999998</v>
      </c>
      <c r="ANW51" s="2">
        <v>61.5244</v>
      </c>
      <c r="ANX51" s="2">
        <v>77.760900000000007</v>
      </c>
      <c r="ANY51" s="2">
        <v>77.840500000000006</v>
      </c>
      <c r="ANZ51" s="2">
        <v>39.500900000000001</v>
      </c>
      <c r="AOA51" s="2">
        <v>36.049700000000001</v>
      </c>
      <c r="AOB51" s="2">
        <v>38.299700000000001</v>
      </c>
      <c r="AOC51" s="2">
        <v>49.313200000000002</v>
      </c>
      <c r="AOD51" s="2">
        <v>49.5672</v>
      </c>
      <c r="AOE51" s="2">
        <v>47.481400000000001</v>
      </c>
      <c r="AOF51" s="2">
        <v>39.8063</v>
      </c>
      <c r="AOG51" s="2">
        <v>38.779299999999999</v>
      </c>
      <c r="AOH51" s="2">
        <v>40.808599999999998</v>
      </c>
      <c r="AOI51" s="2">
        <v>42.033900000000003</v>
      </c>
      <c r="AOJ51" s="2">
        <v>42.3108</v>
      </c>
      <c r="AOK51" s="2">
        <v>42.2074</v>
      </c>
      <c r="AOL51" s="2">
        <v>39.548999999999999</v>
      </c>
      <c r="AOM51" s="2">
        <v>39.536999999999999</v>
      </c>
      <c r="AON51" s="2">
        <v>39.852499999999999</v>
      </c>
      <c r="AOO51" s="2">
        <v>37.709099999999999</v>
      </c>
      <c r="AOP51" s="2">
        <v>35.7834</v>
      </c>
      <c r="AOQ51" s="2">
        <v>37.4315</v>
      </c>
      <c r="AOR51" s="2">
        <v>38.957799999999999</v>
      </c>
      <c r="AOS51" s="2">
        <v>40.241500000000002</v>
      </c>
      <c r="AOT51" s="2">
        <v>35.6828</v>
      </c>
      <c r="AOU51" s="2">
        <v>38.225200000000001</v>
      </c>
      <c r="AOV51" s="2">
        <v>38.225900000000003</v>
      </c>
      <c r="AOW51" s="2">
        <v>41.320799999999998</v>
      </c>
      <c r="AOX51" s="2">
        <v>51.567900000000002</v>
      </c>
      <c r="AOY51" s="2">
        <v>48.2164</v>
      </c>
      <c r="AOZ51" s="2">
        <v>52.643099999999997</v>
      </c>
      <c r="APA51" s="2">
        <v>37.051000000000002</v>
      </c>
      <c r="APB51" s="2">
        <v>38.200099999999999</v>
      </c>
      <c r="APC51" s="2">
        <v>36.8977</v>
      </c>
      <c r="APD51" s="2">
        <v>31.756599999999999</v>
      </c>
      <c r="APE51" s="2">
        <v>30.087</v>
      </c>
      <c r="APF51" s="2">
        <v>32.3202</v>
      </c>
      <c r="APG51" s="2">
        <v>23.519300000000001</v>
      </c>
      <c r="APH51" s="2">
        <v>23.831600000000002</v>
      </c>
      <c r="API51" s="2">
        <v>23.8916</v>
      </c>
      <c r="APJ51" s="2">
        <v>46.039700000000003</v>
      </c>
      <c r="APK51" s="2">
        <v>44.898000000000003</v>
      </c>
      <c r="APL51" s="2">
        <v>40.471800000000002</v>
      </c>
      <c r="APM51" s="2">
        <v>14.828099999999999</v>
      </c>
      <c r="APN51" s="2">
        <v>14.343400000000001</v>
      </c>
      <c r="APO51" s="2">
        <v>14.305899999999999</v>
      </c>
      <c r="APP51" s="2">
        <v>15.8597</v>
      </c>
      <c r="APQ51" s="2">
        <v>16.371600000000001</v>
      </c>
      <c r="APR51" s="2">
        <v>18.070599999999999</v>
      </c>
      <c r="APS51" s="2">
        <v>22.0777</v>
      </c>
      <c r="APT51" s="2">
        <v>21.542999999999999</v>
      </c>
      <c r="APU51" s="2">
        <v>19.772500000000001</v>
      </c>
      <c r="APV51" s="2">
        <v>13.1706</v>
      </c>
      <c r="APW51" s="2">
        <v>11.967700000000001</v>
      </c>
      <c r="APX51" s="2">
        <v>13.5151</v>
      </c>
      <c r="APY51" s="2">
        <v>29.1158</v>
      </c>
      <c r="APZ51" s="2">
        <v>30.922699999999999</v>
      </c>
      <c r="AQA51" s="2">
        <v>29.247499999999999</v>
      </c>
      <c r="AQB51" s="2">
        <v>32.435600000000001</v>
      </c>
      <c r="AQC51" s="2">
        <v>33.1325</v>
      </c>
      <c r="AQD51" s="2">
        <v>36.658299999999997</v>
      </c>
      <c r="AQE51" s="2">
        <v>12.027799999999999</v>
      </c>
      <c r="AQF51" s="2">
        <v>21.834800000000001</v>
      </c>
      <c r="AQG51" s="2">
        <v>25.364899999999999</v>
      </c>
      <c r="AQH51" s="2">
        <v>22.221</v>
      </c>
      <c r="AQI51" s="2">
        <v>25.699000000000002</v>
      </c>
      <c r="AQJ51" s="2">
        <v>18.743200000000002</v>
      </c>
      <c r="AQK51" s="2">
        <v>18.504200000000001</v>
      </c>
      <c r="AQL51" s="2">
        <v>17.694400000000002</v>
      </c>
      <c r="AQM51" s="2">
        <v>23.986899999999999</v>
      </c>
      <c r="AQN51" s="2">
        <v>17.2163</v>
      </c>
      <c r="AQO51" s="2">
        <v>19.826599999999999</v>
      </c>
      <c r="AQP51" s="2">
        <v>23.786899999999999</v>
      </c>
      <c r="AQQ51" s="2">
        <v>27.97</v>
      </c>
      <c r="AQR51" s="2">
        <v>19.220199999999998</v>
      </c>
      <c r="AQS51" s="2">
        <v>20.484100000000002</v>
      </c>
      <c r="AQT51" s="2">
        <v>26.417200000000001</v>
      </c>
      <c r="AQU51" s="2">
        <v>18.7666</v>
      </c>
      <c r="AQV51" s="2">
        <v>26.840299999999999</v>
      </c>
      <c r="AQW51" s="2">
        <v>26.9114</v>
      </c>
      <c r="AQX51" s="2">
        <v>20.061699999999998</v>
      </c>
      <c r="AQY51" s="2">
        <v>24.196000000000002</v>
      </c>
      <c r="AQZ51" s="2">
        <v>27.793399999999998</v>
      </c>
      <c r="ARA51" s="2">
        <v>14.151199999999999</v>
      </c>
      <c r="ARB51" s="2">
        <v>13.6112</v>
      </c>
      <c r="ARC51" s="2">
        <v>12.770799999999999</v>
      </c>
      <c r="ARD51" s="2">
        <v>38.5015</v>
      </c>
      <c r="ARE51" s="2">
        <v>12.159000000000001</v>
      </c>
      <c r="ARF51" s="2">
        <v>17.5106</v>
      </c>
      <c r="ARG51" s="2">
        <v>13.662000000000001</v>
      </c>
      <c r="ARH51" s="2">
        <v>27.941500000000001</v>
      </c>
      <c r="ARI51" s="2">
        <v>14.179399999999999</v>
      </c>
      <c r="ARJ51" s="2">
        <v>14.2751</v>
      </c>
      <c r="ARK51" s="2">
        <v>13.6898</v>
      </c>
      <c r="ARL51" s="2">
        <v>87.245500000000007</v>
      </c>
      <c r="ARM51" s="2">
        <v>62.014200000000002</v>
      </c>
      <c r="ARN51" s="2">
        <v>97.369399999999999</v>
      </c>
      <c r="ARO51" s="2">
        <v>84.117400000000004</v>
      </c>
      <c r="ARP51" s="2">
        <v>63.435600000000001</v>
      </c>
      <c r="ARQ51" s="2">
        <v>68.761200000000002</v>
      </c>
      <c r="ARR51" s="2">
        <v>84.407499999999999</v>
      </c>
      <c r="ARS51" s="2">
        <v>57.170299999999997</v>
      </c>
      <c r="ART51" s="2">
        <v>117.19</v>
      </c>
      <c r="ARU51" s="2">
        <v>63.2057</v>
      </c>
      <c r="ARV51" s="2">
        <v>116.07599999999999</v>
      </c>
      <c r="ARW51" s="2">
        <v>87.0261</v>
      </c>
      <c r="ARX51" s="2">
        <v>29.5197</v>
      </c>
      <c r="ARY51" s="2">
        <v>31.299099999999999</v>
      </c>
      <c r="ARZ51" s="2">
        <v>43.827300000000001</v>
      </c>
      <c r="ASA51" s="2">
        <v>40.439</v>
      </c>
      <c r="ASB51" s="2">
        <v>35.946899999999999</v>
      </c>
      <c r="ASC51" s="2">
        <v>34.631599999999999</v>
      </c>
    </row>
    <row r="52" spans="1:1173" s="2" customFormat="1" x14ac:dyDescent="0.2">
      <c r="A52" s="5" t="s">
        <v>1193</v>
      </c>
      <c r="B52" s="5" t="s">
        <v>1194</v>
      </c>
      <c r="C52" s="5">
        <v>40.413400000000003</v>
      </c>
      <c r="D52" s="5">
        <v>35.284399999999998</v>
      </c>
      <c r="E52" s="5">
        <v>31.107199999999999</v>
      </c>
      <c r="F52" s="5">
        <v>29.198399999999999</v>
      </c>
      <c r="G52" s="5">
        <v>29.060199999999998</v>
      </c>
      <c r="H52" s="5">
        <v>35.323700000000002</v>
      </c>
      <c r="I52" s="5">
        <v>43.413699999999999</v>
      </c>
      <c r="J52" s="5">
        <v>57.572600000000001</v>
      </c>
      <c r="K52" s="5">
        <v>35.1952</v>
      </c>
      <c r="L52" s="5">
        <v>41.727600000000002</v>
      </c>
      <c r="M52" s="5">
        <v>39.737099999999998</v>
      </c>
      <c r="N52" s="5">
        <v>41.167400000000001</v>
      </c>
      <c r="O52" s="5">
        <v>43.755600000000001</v>
      </c>
      <c r="P52" s="5">
        <v>44.431800000000003</v>
      </c>
      <c r="Q52" s="5">
        <v>34.606200000000001</v>
      </c>
      <c r="R52" s="5">
        <v>41.590699999999998</v>
      </c>
      <c r="S52" s="5">
        <v>48.778300000000002</v>
      </c>
      <c r="T52" s="5">
        <v>43.375700000000002</v>
      </c>
      <c r="U52" s="5">
        <v>49.837600000000002</v>
      </c>
      <c r="V52" s="5">
        <v>45.4923</v>
      </c>
      <c r="W52" s="5">
        <v>60.07</v>
      </c>
      <c r="X52" s="5">
        <v>40.606099999999998</v>
      </c>
      <c r="Y52" s="5">
        <v>43.929099999999998</v>
      </c>
      <c r="Z52" s="5">
        <v>36.805</v>
      </c>
      <c r="AA52" s="5">
        <v>48.305999999999997</v>
      </c>
      <c r="AB52" s="5">
        <v>61.993499999999997</v>
      </c>
      <c r="AC52" s="5">
        <v>45.2622</v>
      </c>
      <c r="AD52" s="5">
        <v>48.6449</v>
      </c>
      <c r="AE52" s="5">
        <v>49.381700000000002</v>
      </c>
      <c r="AF52" s="5">
        <v>32.275100000000002</v>
      </c>
      <c r="AG52" s="5">
        <v>38.058799999999998</v>
      </c>
      <c r="AH52" s="5">
        <v>39.087699999999998</v>
      </c>
      <c r="AI52" s="5">
        <v>49.7241</v>
      </c>
      <c r="AJ52" s="5">
        <v>39.536499999999997</v>
      </c>
      <c r="AK52" s="5">
        <v>37.948599999999999</v>
      </c>
      <c r="AL52" s="5">
        <v>35.152200000000001</v>
      </c>
      <c r="AM52" s="5">
        <v>46.873800000000003</v>
      </c>
      <c r="AN52" s="5">
        <v>35.815199999999997</v>
      </c>
      <c r="AO52" s="5">
        <v>51.048900000000003</v>
      </c>
      <c r="AP52" s="5">
        <v>53.735599999999998</v>
      </c>
      <c r="AQ52" s="5">
        <v>35.944400000000002</v>
      </c>
      <c r="AR52" s="5">
        <v>31.4682</v>
      </c>
      <c r="AS52" s="5">
        <v>37.698999999999998</v>
      </c>
      <c r="AT52" s="5">
        <v>30.564499999999999</v>
      </c>
      <c r="AU52" s="5">
        <v>35.7346</v>
      </c>
      <c r="AV52" s="5">
        <v>33.158700000000003</v>
      </c>
      <c r="AW52" s="5">
        <v>33.090899999999998</v>
      </c>
      <c r="AX52" s="5">
        <v>26.2974</v>
      </c>
      <c r="AY52" s="5">
        <v>31.2376</v>
      </c>
      <c r="AZ52" s="5">
        <v>30.945900000000002</v>
      </c>
      <c r="BA52" s="5">
        <v>31.036899999999999</v>
      </c>
      <c r="BB52" s="5">
        <v>31.627199999999998</v>
      </c>
      <c r="BC52" s="5">
        <v>35.539000000000001</v>
      </c>
      <c r="BD52" s="5">
        <v>26.9878</v>
      </c>
      <c r="BE52" s="5">
        <v>33.969200000000001</v>
      </c>
      <c r="BF52" s="5">
        <v>27.5961</v>
      </c>
      <c r="BG52" s="5">
        <v>31.651800000000001</v>
      </c>
      <c r="BH52" s="5">
        <v>32.302500000000002</v>
      </c>
      <c r="BI52" s="5">
        <v>31.77</v>
      </c>
      <c r="BJ52" s="5">
        <v>30.590599999999998</v>
      </c>
      <c r="BK52" s="5">
        <v>72.831999999999994</v>
      </c>
      <c r="BL52" s="5">
        <v>45.0732</v>
      </c>
      <c r="BM52" s="5">
        <v>35.311399999999999</v>
      </c>
      <c r="BN52" s="5">
        <v>84.630700000000004</v>
      </c>
      <c r="BO52" s="5">
        <v>50.098100000000002</v>
      </c>
      <c r="BP52" s="5">
        <v>47.301200000000001</v>
      </c>
      <c r="BQ52" s="5">
        <v>72.163899999999998</v>
      </c>
      <c r="BR52" s="5">
        <v>44.174999999999997</v>
      </c>
      <c r="BS52" s="5">
        <v>40.428400000000003</v>
      </c>
      <c r="BT52" s="5">
        <v>90.858199999999997</v>
      </c>
      <c r="BU52" s="5">
        <v>49.487099999999998</v>
      </c>
      <c r="BV52" s="5">
        <v>16.011500000000002</v>
      </c>
      <c r="BW52" s="5">
        <v>88.840199999999996</v>
      </c>
      <c r="BX52" s="5">
        <v>45.8523</v>
      </c>
      <c r="BY52" s="5">
        <v>50.109400000000001</v>
      </c>
      <c r="BZ52" s="5">
        <v>61.444899999999997</v>
      </c>
      <c r="CA52" s="5">
        <v>36.026499999999999</v>
      </c>
      <c r="CB52" s="5">
        <v>51.417400000000001</v>
      </c>
      <c r="CC52" s="5">
        <v>19.675999999999998</v>
      </c>
      <c r="CD52" s="5">
        <v>22.1938</v>
      </c>
      <c r="CE52" s="5">
        <v>40.073</v>
      </c>
      <c r="CF52" s="5">
        <v>23.445900000000002</v>
      </c>
      <c r="CG52" s="5">
        <v>17.783999999999999</v>
      </c>
      <c r="CH52" s="5">
        <v>28.592500000000001</v>
      </c>
      <c r="CI52" s="5">
        <v>18.628900000000002</v>
      </c>
      <c r="CJ52" s="5">
        <v>33.816899999999997</v>
      </c>
      <c r="CK52" s="5">
        <v>24.074100000000001</v>
      </c>
      <c r="CL52" s="5">
        <v>27.339500000000001</v>
      </c>
      <c r="CM52" s="5">
        <v>29.197399999999998</v>
      </c>
      <c r="CN52" s="5">
        <v>33.445399999999999</v>
      </c>
      <c r="CO52" s="5">
        <v>23.078099999999999</v>
      </c>
      <c r="CP52" s="5">
        <v>51.9788</v>
      </c>
      <c r="CQ52" s="5">
        <v>35.503599999999999</v>
      </c>
      <c r="CR52" s="5">
        <v>30.633299999999998</v>
      </c>
      <c r="CS52" s="5">
        <v>31.2042</v>
      </c>
      <c r="CT52" s="5">
        <v>31.004200000000001</v>
      </c>
      <c r="CU52" s="5">
        <v>36.970599999999997</v>
      </c>
      <c r="CV52" s="5">
        <v>7.8879900000000003</v>
      </c>
      <c r="CW52" s="5">
        <v>19.595099999999999</v>
      </c>
      <c r="CX52" s="5">
        <v>10.353999999999999</v>
      </c>
      <c r="CY52" s="5">
        <v>39.682299999999998</v>
      </c>
      <c r="CZ52" s="5">
        <v>8.93933</v>
      </c>
      <c r="DA52" s="5">
        <v>30.978899999999999</v>
      </c>
      <c r="DB52" s="5">
        <v>6.8455000000000004</v>
      </c>
      <c r="DC52" s="5">
        <v>36.255499999999998</v>
      </c>
      <c r="DD52" s="5">
        <v>7.9555899999999999</v>
      </c>
      <c r="DE52" s="5">
        <v>28.919699999999999</v>
      </c>
      <c r="DF52" s="5">
        <v>4.4876199999999997</v>
      </c>
      <c r="DG52" s="5">
        <v>19.445499999999999</v>
      </c>
      <c r="DH52" s="5">
        <v>19.228100000000001</v>
      </c>
      <c r="DI52" s="5">
        <v>27.209099999999999</v>
      </c>
      <c r="DJ52" s="5">
        <v>4.8159299999999998</v>
      </c>
      <c r="DK52" s="5">
        <v>34.705399999999997</v>
      </c>
      <c r="DL52" s="5">
        <v>28.6724</v>
      </c>
      <c r="DM52" s="5">
        <v>24.488600000000002</v>
      </c>
      <c r="DN52" s="5">
        <v>31.960999999999999</v>
      </c>
      <c r="DO52" s="5">
        <v>18.232199999999999</v>
      </c>
      <c r="DP52" s="5">
        <v>28.020800000000001</v>
      </c>
      <c r="DQ52" s="5">
        <v>34.729199999999999</v>
      </c>
      <c r="DR52" s="5">
        <v>23.938600000000001</v>
      </c>
      <c r="DS52" s="5">
        <v>25.974900000000002</v>
      </c>
      <c r="DT52" s="5">
        <v>24.884699999999999</v>
      </c>
      <c r="DU52" s="5">
        <v>23.831</v>
      </c>
      <c r="DV52" s="5">
        <v>31.683</v>
      </c>
      <c r="DW52" s="5">
        <v>26.432700000000001</v>
      </c>
      <c r="DX52" s="5">
        <v>24.901800000000001</v>
      </c>
      <c r="DY52" s="5">
        <v>18.3019</v>
      </c>
      <c r="DZ52" s="5">
        <v>25.872</v>
      </c>
      <c r="EA52" s="5">
        <v>23.0337</v>
      </c>
      <c r="EB52" s="5">
        <v>22.595300000000002</v>
      </c>
      <c r="EC52" s="5">
        <v>24.7835</v>
      </c>
      <c r="ED52" s="5">
        <v>22.287199999999999</v>
      </c>
      <c r="EE52" s="5">
        <v>20.773299999999999</v>
      </c>
      <c r="EF52" s="5">
        <v>22.321899999999999</v>
      </c>
      <c r="EG52" s="5">
        <v>18.330200000000001</v>
      </c>
      <c r="EH52" s="5">
        <v>17.761099999999999</v>
      </c>
      <c r="EI52" s="5">
        <v>13.291399999999999</v>
      </c>
      <c r="EJ52" s="5">
        <v>19.237300000000001</v>
      </c>
      <c r="EK52" s="5">
        <v>12.9275</v>
      </c>
      <c r="EL52" s="5">
        <v>11.134</v>
      </c>
      <c r="EM52" s="5">
        <v>15.3443</v>
      </c>
      <c r="EN52" s="5">
        <v>10.7767</v>
      </c>
      <c r="EO52" s="5">
        <v>10.2637</v>
      </c>
      <c r="EP52" s="5">
        <v>11.762499999999999</v>
      </c>
      <c r="EQ52" s="5">
        <v>8.4532399999999992</v>
      </c>
      <c r="ER52" s="5">
        <v>6.2314999999999996</v>
      </c>
      <c r="ES52" s="5">
        <v>8.0029199999999996</v>
      </c>
      <c r="ET52" s="5">
        <v>11.3498</v>
      </c>
      <c r="EU52" s="5">
        <v>11.349600000000001</v>
      </c>
      <c r="EV52" s="5">
        <v>9.7906200000000005</v>
      </c>
      <c r="EW52" s="5">
        <v>12.505599999999999</v>
      </c>
      <c r="EX52" s="5">
        <v>10.2743</v>
      </c>
      <c r="EY52" s="5">
        <v>6.78925</v>
      </c>
      <c r="EZ52" s="5">
        <v>13.5794</v>
      </c>
      <c r="FA52" s="5">
        <v>11.245699999999999</v>
      </c>
      <c r="FB52" s="5">
        <v>14.6571</v>
      </c>
      <c r="FC52" s="5">
        <v>14.504799999999999</v>
      </c>
      <c r="FD52" s="5">
        <v>14.9725</v>
      </c>
      <c r="FE52" s="5">
        <v>10.720700000000001</v>
      </c>
      <c r="FF52" s="5">
        <v>15.582700000000001</v>
      </c>
      <c r="FG52" s="5">
        <v>13.6889</v>
      </c>
      <c r="FH52" s="5">
        <v>11.7628</v>
      </c>
      <c r="FI52" s="5">
        <v>13.4819</v>
      </c>
      <c r="FJ52" s="5">
        <v>15.1099</v>
      </c>
      <c r="FK52" s="5">
        <v>11.201700000000001</v>
      </c>
      <c r="FL52" s="5">
        <v>16.142299999999999</v>
      </c>
      <c r="FM52" s="5">
        <v>13.488799999999999</v>
      </c>
      <c r="FN52" s="5">
        <v>16.081499999999998</v>
      </c>
      <c r="FO52" s="5">
        <v>22.601299999999998</v>
      </c>
      <c r="FP52" s="5">
        <v>17.6142</v>
      </c>
      <c r="FQ52" s="5">
        <v>16.408000000000001</v>
      </c>
      <c r="FR52" s="5">
        <v>16.369</v>
      </c>
      <c r="FS52" s="5">
        <v>19.0334</v>
      </c>
      <c r="FT52" s="5">
        <v>16.382100000000001</v>
      </c>
      <c r="FU52" s="5">
        <v>24.947099999999999</v>
      </c>
      <c r="FV52" s="5">
        <v>29.919</v>
      </c>
      <c r="FW52" s="5">
        <v>27.7697</v>
      </c>
      <c r="FX52" s="5">
        <v>31.662099999999999</v>
      </c>
      <c r="FY52" s="5">
        <v>26.5259</v>
      </c>
      <c r="FZ52" s="5">
        <v>22.526900000000001</v>
      </c>
      <c r="GA52" s="5">
        <v>24.33</v>
      </c>
      <c r="GB52" s="5">
        <v>31.2041</v>
      </c>
      <c r="GC52" s="5">
        <v>29.058700000000002</v>
      </c>
      <c r="GD52" s="5">
        <v>30.440799999999999</v>
      </c>
      <c r="GE52" s="5">
        <v>30.0962</v>
      </c>
      <c r="GF52" s="5">
        <v>24.552199999999999</v>
      </c>
      <c r="GG52" s="5">
        <v>32.176400000000001</v>
      </c>
      <c r="GH52" s="5">
        <v>25.205400000000001</v>
      </c>
      <c r="GI52" s="5">
        <v>36.608199999999997</v>
      </c>
      <c r="GJ52" s="5">
        <v>25.289400000000001</v>
      </c>
      <c r="GK52" s="5">
        <v>32.851799999999997</v>
      </c>
      <c r="GL52" s="5">
        <v>33.392800000000001</v>
      </c>
      <c r="GM52" s="5">
        <v>30.003</v>
      </c>
      <c r="GN52" s="5">
        <v>30.3781</v>
      </c>
      <c r="GO52" s="5">
        <v>28.6297</v>
      </c>
      <c r="GP52" s="5">
        <v>29.311199999999999</v>
      </c>
      <c r="GQ52" s="5">
        <v>28.747599999999998</v>
      </c>
      <c r="GR52" s="5">
        <v>27.0319</v>
      </c>
      <c r="GS52" s="5">
        <v>23.993099999999998</v>
      </c>
      <c r="GT52" s="5">
        <v>24.951799999999999</v>
      </c>
      <c r="GU52" s="5">
        <v>25.785799999999998</v>
      </c>
      <c r="GV52" s="5">
        <v>22.286999999999999</v>
      </c>
      <c r="GW52" s="5">
        <v>20.912400000000002</v>
      </c>
      <c r="GX52" s="5">
        <v>23.495999999999999</v>
      </c>
      <c r="GY52" s="5">
        <v>27.397099999999998</v>
      </c>
      <c r="GZ52" s="5">
        <v>22.215599999999998</v>
      </c>
      <c r="HA52" s="5">
        <v>24.781099999999999</v>
      </c>
      <c r="HB52" s="5">
        <v>19.321999999999999</v>
      </c>
      <c r="HC52" s="5">
        <v>17.2682</v>
      </c>
      <c r="HD52" s="5">
        <v>19.453900000000001</v>
      </c>
      <c r="HE52" s="5">
        <v>17.180299999999999</v>
      </c>
      <c r="HF52" s="5">
        <v>17.349</v>
      </c>
      <c r="HG52" s="5">
        <v>15.8597</v>
      </c>
      <c r="HH52" s="5">
        <v>11.8949</v>
      </c>
      <c r="HI52" s="5">
        <v>11.9719</v>
      </c>
      <c r="HJ52" s="5">
        <v>17.856100000000001</v>
      </c>
      <c r="HK52" s="5">
        <v>11.9221</v>
      </c>
      <c r="HL52" s="5">
        <v>9.7545000000000002</v>
      </c>
      <c r="HM52" s="5">
        <v>12.5871</v>
      </c>
      <c r="HN52" s="5">
        <v>5.7702799999999996</v>
      </c>
      <c r="HO52" s="5">
        <v>7.2190300000000001</v>
      </c>
      <c r="HP52" s="5">
        <v>8.8607800000000001</v>
      </c>
      <c r="HQ52" s="5">
        <v>12.1416</v>
      </c>
      <c r="HR52" s="5">
        <v>11.7226</v>
      </c>
      <c r="HS52" s="5">
        <v>12.813700000000001</v>
      </c>
      <c r="HT52" s="5">
        <v>13.114100000000001</v>
      </c>
      <c r="HU52" s="5">
        <v>13.177899999999999</v>
      </c>
      <c r="HV52" s="5">
        <v>13.929399999999999</v>
      </c>
      <c r="HW52" s="5">
        <v>13.277699999999999</v>
      </c>
      <c r="HX52" s="5">
        <v>15.2746</v>
      </c>
      <c r="HY52" s="5">
        <v>19.479099999999999</v>
      </c>
      <c r="HZ52" s="5">
        <v>17.0977</v>
      </c>
      <c r="IA52" s="5">
        <v>27.532499999999999</v>
      </c>
      <c r="IB52" s="5">
        <v>26.704599999999999</v>
      </c>
      <c r="IC52" s="5">
        <v>27.903600000000001</v>
      </c>
      <c r="ID52" s="5">
        <v>28.581199999999999</v>
      </c>
      <c r="IE52" s="5">
        <v>31.520199999999999</v>
      </c>
      <c r="IF52" s="5">
        <v>30.168199999999999</v>
      </c>
      <c r="IG52" s="5">
        <v>29.041699999999999</v>
      </c>
      <c r="IH52" s="5">
        <v>33.350200000000001</v>
      </c>
      <c r="II52" s="5">
        <v>30.7194</v>
      </c>
      <c r="IJ52" s="5">
        <v>31.002099999999999</v>
      </c>
      <c r="IK52" s="5">
        <v>34.787399999999998</v>
      </c>
      <c r="IL52" s="5">
        <v>23.505400000000002</v>
      </c>
      <c r="IM52" s="5">
        <v>22.113099999999999</v>
      </c>
      <c r="IN52" s="5">
        <v>26.263400000000001</v>
      </c>
      <c r="IO52" s="5">
        <v>31.159400000000002</v>
      </c>
      <c r="IP52" s="5">
        <v>29.368300000000001</v>
      </c>
      <c r="IQ52" s="5">
        <v>44.8536</v>
      </c>
      <c r="IR52" s="5">
        <v>24.947099999999999</v>
      </c>
      <c r="IS52" s="5">
        <v>29.919</v>
      </c>
      <c r="IT52" s="5">
        <v>27.7697</v>
      </c>
      <c r="IU52" s="5">
        <v>31.662099999999999</v>
      </c>
      <c r="IV52" s="5">
        <v>26.5259</v>
      </c>
      <c r="IW52" s="5">
        <v>22.526900000000001</v>
      </c>
      <c r="IX52" s="5">
        <v>24.33</v>
      </c>
      <c r="IY52" s="5">
        <v>31.2041</v>
      </c>
      <c r="IZ52" s="5">
        <v>29.055900000000001</v>
      </c>
      <c r="JA52" s="5">
        <v>25.264399999999998</v>
      </c>
      <c r="JB52" s="5">
        <v>31.058599999999998</v>
      </c>
      <c r="JC52" s="5">
        <v>28.043399999999998</v>
      </c>
      <c r="JD52" s="5">
        <v>9.6429200000000002</v>
      </c>
      <c r="JE52" s="5">
        <v>12.202</v>
      </c>
      <c r="JF52" s="5">
        <v>10.605499999999999</v>
      </c>
      <c r="JG52" s="5">
        <v>13.8543</v>
      </c>
      <c r="JH52" s="5">
        <v>8.5403199999999995</v>
      </c>
      <c r="JI52" s="5">
        <v>12.733000000000001</v>
      </c>
      <c r="JJ52" s="5">
        <v>23.256499999999999</v>
      </c>
      <c r="JK52" s="5">
        <v>23.262599999999999</v>
      </c>
      <c r="JL52" s="5">
        <v>22.982399999999998</v>
      </c>
      <c r="JM52" s="5">
        <v>24.145399999999999</v>
      </c>
      <c r="JN52" s="5">
        <v>18.2563</v>
      </c>
      <c r="JO52" s="5">
        <v>18.649799999999999</v>
      </c>
      <c r="JP52" s="5">
        <v>14.261900000000001</v>
      </c>
      <c r="JQ52" s="5">
        <v>14.202</v>
      </c>
      <c r="JR52" s="5">
        <v>19.7315</v>
      </c>
      <c r="JS52" s="5">
        <v>13.6511</v>
      </c>
      <c r="JT52" s="5">
        <v>22.305399999999999</v>
      </c>
      <c r="JU52" s="5">
        <v>18.3246</v>
      </c>
      <c r="JV52" s="5">
        <v>23.976700000000001</v>
      </c>
      <c r="JW52" s="5">
        <v>24.615300000000001</v>
      </c>
      <c r="JX52" s="5">
        <v>20.7439</v>
      </c>
      <c r="JY52" s="5">
        <v>20.628</v>
      </c>
      <c r="JZ52" s="5">
        <v>17.7925</v>
      </c>
      <c r="KA52" s="5">
        <v>21.106300000000001</v>
      </c>
      <c r="KB52" s="5">
        <v>9.7352699999999999</v>
      </c>
      <c r="KC52" s="5">
        <v>3.82443</v>
      </c>
      <c r="KD52" s="5">
        <v>11.9823</v>
      </c>
      <c r="KE52" s="5">
        <v>8.7389799999999997</v>
      </c>
      <c r="KF52" s="5">
        <v>10.251899999999999</v>
      </c>
      <c r="KG52" s="5">
        <v>11.2156</v>
      </c>
      <c r="KH52" s="5">
        <v>16.795100000000001</v>
      </c>
      <c r="KI52" s="5">
        <v>23.648900000000001</v>
      </c>
      <c r="KJ52" s="5">
        <v>23.107600000000001</v>
      </c>
      <c r="KK52" s="5">
        <v>18.415400000000002</v>
      </c>
      <c r="KL52" s="5">
        <v>24.767499999999998</v>
      </c>
      <c r="KM52" s="5">
        <v>22.866299999999999</v>
      </c>
      <c r="KN52" s="5">
        <v>16.1508</v>
      </c>
      <c r="KO52" s="5">
        <v>17.8597</v>
      </c>
      <c r="KP52" s="5">
        <v>15.776400000000001</v>
      </c>
      <c r="KQ52" s="5">
        <v>18.237400000000001</v>
      </c>
      <c r="KR52" s="5">
        <v>17.017600000000002</v>
      </c>
      <c r="KS52" s="5">
        <v>15.001899999999999</v>
      </c>
      <c r="KT52" s="5">
        <v>23.573499999999999</v>
      </c>
      <c r="KU52" s="5">
        <v>26.135300000000001</v>
      </c>
      <c r="KV52" s="5">
        <v>28.013200000000001</v>
      </c>
      <c r="KW52" s="5">
        <v>27.061</v>
      </c>
      <c r="KX52" s="5">
        <v>18.575199999999999</v>
      </c>
      <c r="KY52" s="5">
        <v>32.052399999999999</v>
      </c>
      <c r="KZ52" s="5">
        <v>16.125900000000001</v>
      </c>
      <c r="LA52" s="5">
        <v>16.585000000000001</v>
      </c>
      <c r="LB52" s="5">
        <v>7.4255800000000001</v>
      </c>
      <c r="LC52" s="5">
        <v>7.09544</v>
      </c>
      <c r="LD52" s="5">
        <v>14.558199999999999</v>
      </c>
      <c r="LE52" s="5">
        <v>12.8238</v>
      </c>
      <c r="LF52" s="5">
        <v>15.0166</v>
      </c>
      <c r="LG52" s="5">
        <v>19.0761</v>
      </c>
      <c r="LH52" s="5">
        <v>7.8508100000000001</v>
      </c>
      <c r="LI52" s="5">
        <v>10.6875</v>
      </c>
      <c r="LJ52" s="5">
        <v>11.452299999999999</v>
      </c>
      <c r="LK52" s="5">
        <v>11.247</v>
      </c>
      <c r="LL52" s="5">
        <v>17.992599999999999</v>
      </c>
      <c r="LM52" s="5">
        <v>16.2364</v>
      </c>
      <c r="LN52" s="5">
        <v>13.1068</v>
      </c>
      <c r="LO52" s="5">
        <v>7.3130499999999996</v>
      </c>
      <c r="LP52" s="5">
        <v>18.3339</v>
      </c>
      <c r="LQ52" s="5">
        <v>14.0837</v>
      </c>
      <c r="LR52" s="5">
        <v>11.8437</v>
      </c>
      <c r="LS52" s="5">
        <v>7.7544399999999998</v>
      </c>
      <c r="LT52" s="5">
        <v>7.5274799999999997</v>
      </c>
      <c r="LU52" s="5">
        <v>8.4569799999999997</v>
      </c>
      <c r="LV52" s="5">
        <v>8.9105500000000006</v>
      </c>
      <c r="LW52" s="5">
        <v>7.8703000000000003</v>
      </c>
      <c r="LX52" s="5">
        <v>10.485099999999999</v>
      </c>
      <c r="LY52" s="5">
        <v>10.500299999999999</v>
      </c>
      <c r="LZ52" s="5">
        <v>16.025500000000001</v>
      </c>
      <c r="MA52" s="5">
        <v>10.6151</v>
      </c>
      <c r="MB52" s="5">
        <v>14.357100000000001</v>
      </c>
      <c r="MC52" s="5">
        <v>15.7994</v>
      </c>
      <c r="MD52" s="5">
        <v>16.617799999999999</v>
      </c>
      <c r="ME52" s="5">
        <v>9.35623</v>
      </c>
      <c r="MF52" s="5">
        <v>9.4846599999999999</v>
      </c>
      <c r="MG52" s="5">
        <v>16.980399999999999</v>
      </c>
      <c r="MH52" s="5">
        <v>11.1745</v>
      </c>
      <c r="MI52" s="5">
        <v>7.68499</v>
      </c>
      <c r="MJ52" s="5">
        <v>20.839300000000001</v>
      </c>
      <c r="MK52" s="5">
        <v>16.1419</v>
      </c>
      <c r="ML52" s="5">
        <v>19.37</v>
      </c>
      <c r="MM52" s="5">
        <v>17.549700000000001</v>
      </c>
      <c r="MN52" s="5">
        <v>18.208300000000001</v>
      </c>
      <c r="MO52" s="5">
        <v>19.165900000000001</v>
      </c>
      <c r="MP52" s="5">
        <v>27.089500000000001</v>
      </c>
      <c r="MQ52" s="5">
        <v>44.8491</v>
      </c>
      <c r="MR52" s="5">
        <v>36.270099999999999</v>
      </c>
      <c r="MS52" s="5">
        <v>23.6999</v>
      </c>
      <c r="MT52" s="5">
        <v>31.387599999999999</v>
      </c>
      <c r="MU52" s="5">
        <v>39.420400000000001</v>
      </c>
      <c r="MV52" s="5">
        <v>34.177599999999998</v>
      </c>
      <c r="MW52" s="5">
        <v>34.222799999999999</v>
      </c>
      <c r="MX52" s="5">
        <v>35.455500000000001</v>
      </c>
      <c r="MY52" s="5">
        <v>42.5229</v>
      </c>
      <c r="MZ52" s="5">
        <v>43.692500000000003</v>
      </c>
      <c r="NA52" s="5">
        <v>45.491399999999999</v>
      </c>
      <c r="NB52" s="5">
        <v>43.651200000000003</v>
      </c>
      <c r="NC52" s="5">
        <v>28.8385</v>
      </c>
      <c r="ND52" s="5">
        <v>46.471699999999998</v>
      </c>
      <c r="NE52" s="5">
        <v>24.543800000000001</v>
      </c>
      <c r="NF52" s="5">
        <v>21.759</v>
      </c>
      <c r="NG52" s="5">
        <v>20.342199999999998</v>
      </c>
      <c r="NH52" s="5">
        <v>18.573799999999999</v>
      </c>
      <c r="NI52" s="5">
        <v>14.0739</v>
      </c>
      <c r="NJ52" s="5">
        <v>24.977499999999999</v>
      </c>
      <c r="NK52" s="5">
        <v>19.744800000000001</v>
      </c>
      <c r="NL52" s="5">
        <v>13.8477</v>
      </c>
      <c r="NM52" s="5">
        <v>26.1814</v>
      </c>
      <c r="NN52" s="5">
        <v>18.3048</v>
      </c>
      <c r="NO52" s="5">
        <v>26.3949</v>
      </c>
      <c r="NP52" s="5">
        <v>29.648800000000001</v>
      </c>
      <c r="NQ52" s="5">
        <v>21.897200000000002</v>
      </c>
      <c r="NR52" s="5">
        <v>24.291499999999999</v>
      </c>
      <c r="NS52" s="5">
        <v>23.252800000000001</v>
      </c>
      <c r="NT52" s="5">
        <v>8.0802099999999992</v>
      </c>
      <c r="NU52" s="5">
        <v>10.6289</v>
      </c>
      <c r="NV52" s="5">
        <v>18.188300000000002</v>
      </c>
      <c r="NW52" s="5">
        <v>57.932600000000001</v>
      </c>
      <c r="NX52" s="5">
        <v>44.588000000000001</v>
      </c>
      <c r="NY52" s="5">
        <v>37.495699999999999</v>
      </c>
      <c r="NZ52" s="5">
        <v>15.1973</v>
      </c>
      <c r="OA52" s="5">
        <v>23.9726</v>
      </c>
      <c r="OB52" s="5">
        <v>4.6338699999999999</v>
      </c>
      <c r="OC52" s="5">
        <v>3.4648400000000003E-2</v>
      </c>
      <c r="OD52" s="5">
        <v>0</v>
      </c>
      <c r="OE52" s="5">
        <v>6.0817299999999998E-2</v>
      </c>
      <c r="OF52" s="5">
        <v>28.062000000000001</v>
      </c>
      <c r="OG52" s="5">
        <v>44.975999999999999</v>
      </c>
      <c r="OH52" s="5">
        <v>22.9025</v>
      </c>
      <c r="OI52" s="5">
        <v>16.565000000000001</v>
      </c>
      <c r="OJ52" s="5">
        <v>21.412500000000001</v>
      </c>
      <c r="OK52" s="5">
        <v>31.813600000000001</v>
      </c>
      <c r="OL52" s="5">
        <v>26.471699999999998</v>
      </c>
      <c r="OM52" s="5">
        <v>8.5896699999999999</v>
      </c>
      <c r="ON52" s="5">
        <v>18.2575</v>
      </c>
      <c r="OO52" s="5">
        <v>37.964199999999998</v>
      </c>
      <c r="OP52" s="5">
        <v>40.168199999999999</v>
      </c>
      <c r="OQ52" s="5">
        <v>24.465900000000001</v>
      </c>
      <c r="OR52" s="5">
        <v>25.872199999999999</v>
      </c>
      <c r="OS52" s="5">
        <v>38.902200000000001</v>
      </c>
      <c r="OT52" s="5">
        <v>20.508199999999999</v>
      </c>
      <c r="OU52" s="5">
        <v>33.7057</v>
      </c>
      <c r="OV52" s="5">
        <v>17.6905</v>
      </c>
      <c r="OW52" s="5">
        <v>11.8589</v>
      </c>
      <c r="OX52" s="5">
        <v>18.211400000000001</v>
      </c>
      <c r="OY52" s="5">
        <v>13.4237</v>
      </c>
      <c r="OZ52" s="5">
        <v>21.4358</v>
      </c>
      <c r="PA52" s="5">
        <v>19.608499999999999</v>
      </c>
      <c r="PB52" s="5">
        <v>11.281499999999999</v>
      </c>
      <c r="PC52" s="5">
        <v>30.0579</v>
      </c>
      <c r="PD52" s="5">
        <v>50.967300000000002</v>
      </c>
      <c r="PE52" s="5">
        <v>43.499499999999998</v>
      </c>
      <c r="PF52" s="5">
        <v>50.216200000000001</v>
      </c>
      <c r="PG52" s="5">
        <v>44.9009</v>
      </c>
      <c r="PH52" s="5">
        <v>55.845799999999997</v>
      </c>
      <c r="PI52" s="5">
        <v>51.402000000000001</v>
      </c>
      <c r="PJ52" s="5">
        <v>51.403500000000001</v>
      </c>
      <c r="PK52" s="5">
        <v>56.122999999999998</v>
      </c>
      <c r="PL52" s="5">
        <v>56.269399999999997</v>
      </c>
      <c r="PM52" s="5">
        <v>47.086500000000001</v>
      </c>
      <c r="PN52" s="5">
        <v>55.518300000000004</v>
      </c>
      <c r="PO52" s="5">
        <v>52.412799999999997</v>
      </c>
      <c r="PP52" s="5">
        <v>45.256500000000003</v>
      </c>
      <c r="PQ52" s="5">
        <v>40.568300000000001</v>
      </c>
      <c r="PR52" s="5">
        <v>42.961199999999998</v>
      </c>
      <c r="PS52" s="5">
        <v>48.610599999999998</v>
      </c>
      <c r="PT52" s="5">
        <v>44.707700000000003</v>
      </c>
      <c r="PU52" s="5">
        <v>52.255299999999998</v>
      </c>
      <c r="PV52" s="5">
        <v>25.636900000000001</v>
      </c>
      <c r="PW52" s="5">
        <v>20.9148</v>
      </c>
      <c r="PX52" s="5">
        <v>22.311399999999999</v>
      </c>
      <c r="PY52" s="5">
        <v>30.023199999999999</v>
      </c>
      <c r="PZ52" s="5">
        <v>29.529</v>
      </c>
      <c r="QA52" s="5">
        <v>55.372900000000001</v>
      </c>
      <c r="QB52" s="5">
        <v>35.571399999999997</v>
      </c>
      <c r="QC52" s="5">
        <v>50.423499999999997</v>
      </c>
      <c r="QD52" s="5">
        <v>50.3904</v>
      </c>
      <c r="QE52" s="5">
        <v>47.7483</v>
      </c>
      <c r="QF52" s="5">
        <v>32.416200000000003</v>
      </c>
      <c r="QG52" s="5">
        <v>43.758600000000001</v>
      </c>
      <c r="QH52" s="5">
        <v>20.3994</v>
      </c>
      <c r="QI52" s="5">
        <v>29.229900000000001</v>
      </c>
      <c r="QJ52" s="5">
        <v>30.7593</v>
      </c>
      <c r="QK52" s="5">
        <v>28.036799999999999</v>
      </c>
      <c r="QL52" s="5">
        <v>26.004200000000001</v>
      </c>
      <c r="QM52" s="5">
        <v>31.821999999999999</v>
      </c>
      <c r="QN52" s="5">
        <v>26.563500000000001</v>
      </c>
      <c r="QO52" s="5">
        <v>19.8506</v>
      </c>
      <c r="QP52" s="5">
        <v>18.445900000000002</v>
      </c>
      <c r="QQ52" s="5">
        <v>30.446400000000001</v>
      </c>
      <c r="QR52" s="5">
        <v>16.173999999999999</v>
      </c>
      <c r="QS52" s="5">
        <v>20.448</v>
      </c>
      <c r="QT52" s="5">
        <v>19.495699999999999</v>
      </c>
      <c r="QU52" s="5">
        <v>12.921900000000001</v>
      </c>
      <c r="QV52" s="5">
        <v>21.261500000000002</v>
      </c>
      <c r="QW52" s="5">
        <v>17.914200000000001</v>
      </c>
      <c r="QX52" s="5">
        <v>22.070399999999999</v>
      </c>
      <c r="QY52" s="5">
        <v>22.99</v>
      </c>
      <c r="QZ52" s="5">
        <v>24.910799999999998</v>
      </c>
      <c r="RA52" s="5">
        <v>27.964500000000001</v>
      </c>
      <c r="RB52" s="5">
        <v>28.651900000000001</v>
      </c>
      <c r="RC52" s="5">
        <v>25.626999999999999</v>
      </c>
      <c r="RD52" s="5">
        <v>23.005199999999999</v>
      </c>
      <c r="RE52" s="5">
        <v>21.555399999999999</v>
      </c>
      <c r="RF52" s="5">
        <v>31.954499999999999</v>
      </c>
      <c r="RG52" s="5">
        <v>14.965199999999999</v>
      </c>
      <c r="RH52" s="5">
        <v>25.944199999999999</v>
      </c>
      <c r="RI52" s="5">
        <v>21.650200000000002</v>
      </c>
      <c r="RJ52" s="5">
        <v>24.758199999999999</v>
      </c>
      <c r="RK52" s="5">
        <v>27.4009</v>
      </c>
      <c r="RL52" s="5">
        <v>26.1508</v>
      </c>
      <c r="RM52" s="5">
        <v>33.128500000000003</v>
      </c>
      <c r="RN52" s="5">
        <v>32.444600000000001</v>
      </c>
      <c r="RO52" s="5">
        <v>34.9221</v>
      </c>
      <c r="RP52" s="5">
        <v>25.9209</v>
      </c>
      <c r="RQ52" s="5">
        <v>25.606200000000001</v>
      </c>
      <c r="RR52" s="5">
        <v>29.176600000000001</v>
      </c>
      <c r="RS52" s="5">
        <v>39.394199999999998</v>
      </c>
      <c r="RT52" s="5">
        <v>38.618099999999998</v>
      </c>
      <c r="RU52" s="5">
        <v>41.453899999999997</v>
      </c>
      <c r="RV52" s="5">
        <v>55.372</v>
      </c>
      <c r="RW52" s="5">
        <v>33.561999999999998</v>
      </c>
      <c r="RX52" s="5">
        <v>39.098100000000002</v>
      </c>
      <c r="RY52" s="5">
        <v>32.415900000000001</v>
      </c>
      <c r="RZ52" s="5">
        <v>36.6999</v>
      </c>
      <c r="SA52" s="5">
        <v>42.833599999999997</v>
      </c>
      <c r="SB52" s="5">
        <v>43.037500000000001</v>
      </c>
      <c r="SC52" s="5">
        <v>41.2913</v>
      </c>
      <c r="SD52" s="5">
        <v>45.056800000000003</v>
      </c>
      <c r="SE52" s="5">
        <v>26.161300000000001</v>
      </c>
      <c r="SF52" s="5">
        <v>30.855499999999999</v>
      </c>
      <c r="SG52" s="5">
        <v>37.369100000000003</v>
      </c>
      <c r="SH52" s="5">
        <v>31.0991</v>
      </c>
      <c r="SI52" s="5">
        <v>45.125300000000003</v>
      </c>
      <c r="SJ52" s="5">
        <v>38.280799999999999</v>
      </c>
      <c r="SK52" s="5">
        <v>44.271999999999998</v>
      </c>
      <c r="SL52" s="5">
        <v>37.109499999999997</v>
      </c>
      <c r="SM52" s="5">
        <v>45.913200000000003</v>
      </c>
      <c r="SN52" s="5">
        <v>42.725900000000003</v>
      </c>
      <c r="SO52" s="5">
        <v>33.994199999999999</v>
      </c>
      <c r="SP52" s="5">
        <v>34.993000000000002</v>
      </c>
      <c r="SQ52" s="5">
        <v>44.285400000000003</v>
      </c>
      <c r="SR52" s="5">
        <v>49.540500000000002</v>
      </c>
      <c r="SS52" s="5">
        <v>36.9833</v>
      </c>
      <c r="ST52" s="5">
        <v>48.968600000000002</v>
      </c>
      <c r="SU52" s="5">
        <v>52.283799999999999</v>
      </c>
      <c r="SV52" s="5">
        <v>38.5154</v>
      </c>
      <c r="SW52" s="5">
        <v>34.080599999999997</v>
      </c>
      <c r="SX52" s="5">
        <v>32.895299999999999</v>
      </c>
      <c r="SY52" s="5">
        <v>33.438200000000002</v>
      </c>
      <c r="SZ52" s="5">
        <v>36.01</v>
      </c>
      <c r="TA52" s="5">
        <v>29.095300000000002</v>
      </c>
      <c r="TB52" s="5">
        <v>31.2256</v>
      </c>
      <c r="TC52" s="5">
        <v>32.0075</v>
      </c>
      <c r="TD52" s="5">
        <v>54.673699999999997</v>
      </c>
      <c r="TE52" s="5">
        <v>33.8033</v>
      </c>
      <c r="TF52" s="5">
        <v>29.018999999999998</v>
      </c>
      <c r="TG52" s="5">
        <v>35.321599999999997</v>
      </c>
      <c r="TH52" s="5">
        <v>30.822700000000001</v>
      </c>
      <c r="TI52" s="5">
        <v>34.233800000000002</v>
      </c>
      <c r="TJ52" s="5">
        <v>35.412399999999998</v>
      </c>
      <c r="TK52" s="5">
        <v>44.290900000000001</v>
      </c>
      <c r="TL52" s="5">
        <v>40.436100000000003</v>
      </c>
      <c r="TM52" s="5">
        <v>38.382800000000003</v>
      </c>
      <c r="TN52" s="5">
        <v>43.156300000000002</v>
      </c>
      <c r="TO52" s="5">
        <v>31.2498</v>
      </c>
      <c r="TP52" s="5">
        <v>32.376600000000003</v>
      </c>
      <c r="TQ52" s="5">
        <v>33.5261</v>
      </c>
      <c r="TR52" s="5">
        <v>33.395099999999999</v>
      </c>
      <c r="TS52" s="5">
        <v>40.1907</v>
      </c>
      <c r="TT52" s="5">
        <v>30.161000000000001</v>
      </c>
      <c r="TU52" s="5">
        <v>19.915600000000001</v>
      </c>
      <c r="TV52" s="5">
        <v>18.0946</v>
      </c>
      <c r="TW52" s="5">
        <v>20.4375</v>
      </c>
      <c r="TX52" s="5">
        <v>13.613099999999999</v>
      </c>
      <c r="TY52" s="5">
        <v>14.3201</v>
      </c>
      <c r="TZ52" s="5">
        <v>18.714600000000001</v>
      </c>
      <c r="UA52" s="5">
        <v>16.706</v>
      </c>
      <c r="UB52" s="5">
        <v>15.8864</v>
      </c>
      <c r="UC52" s="5">
        <v>22.756599999999999</v>
      </c>
      <c r="UD52" s="5">
        <v>19.106300000000001</v>
      </c>
      <c r="UE52" s="5">
        <v>16.5611</v>
      </c>
      <c r="UF52" s="5">
        <v>17.855</v>
      </c>
      <c r="UG52" s="5">
        <v>23.839300000000001</v>
      </c>
      <c r="UH52" s="5">
        <v>21.2727</v>
      </c>
      <c r="UI52" s="5">
        <v>19.9894</v>
      </c>
      <c r="UJ52" s="5">
        <v>20.0305</v>
      </c>
      <c r="UK52" s="5">
        <v>21.184699999999999</v>
      </c>
      <c r="UL52" s="5">
        <v>16.9771</v>
      </c>
      <c r="UM52" s="5">
        <v>14.072900000000001</v>
      </c>
      <c r="UN52" s="5">
        <v>18.287700000000001</v>
      </c>
      <c r="UO52" s="5">
        <v>17.6554</v>
      </c>
      <c r="UP52" s="5">
        <v>17.5806</v>
      </c>
      <c r="UQ52" s="5">
        <v>16.229800000000001</v>
      </c>
      <c r="UR52" s="5">
        <v>16.7179</v>
      </c>
      <c r="US52" s="5">
        <v>13.5459</v>
      </c>
      <c r="UT52" s="5">
        <v>20.946000000000002</v>
      </c>
      <c r="UU52" s="5">
        <v>15.875299999999999</v>
      </c>
      <c r="UV52" s="5">
        <v>16.307099999999998</v>
      </c>
      <c r="UW52" s="5">
        <v>15.186400000000001</v>
      </c>
      <c r="UX52" s="5">
        <v>17.013100000000001</v>
      </c>
      <c r="UY52" s="5">
        <v>16.091100000000001</v>
      </c>
      <c r="UZ52" s="5">
        <v>15.0078</v>
      </c>
      <c r="VA52" s="5">
        <v>15.6684</v>
      </c>
      <c r="VB52" s="5">
        <v>17.439499999999999</v>
      </c>
      <c r="VC52" s="5">
        <v>20.376799999999999</v>
      </c>
      <c r="VD52" s="5">
        <v>14.200200000000001</v>
      </c>
      <c r="VE52" s="5">
        <v>15.559100000000001</v>
      </c>
      <c r="VF52" s="5">
        <v>18.0062</v>
      </c>
      <c r="VG52" s="5">
        <v>15.0282</v>
      </c>
      <c r="VH52" s="5">
        <v>17.032699999999998</v>
      </c>
      <c r="VI52" s="5">
        <v>24.0718</v>
      </c>
      <c r="VJ52" s="5">
        <v>15.226000000000001</v>
      </c>
      <c r="VK52" s="5">
        <v>18.479299999999999</v>
      </c>
      <c r="VL52" s="5">
        <v>17.997699999999998</v>
      </c>
      <c r="VM52" s="5">
        <v>19.474699999999999</v>
      </c>
      <c r="VN52" s="5">
        <v>16.775500000000001</v>
      </c>
      <c r="VO52" s="5">
        <v>17.956499999999998</v>
      </c>
      <c r="VP52" s="5">
        <v>15.4602</v>
      </c>
      <c r="VQ52" s="5">
        <v>15.604200000000001</v>
      </c>
      <c r="VR52" s="5">
        <v>13.666700000000001</v>
      </c>
      <c r="VS52" s="5">
        <v>12.2951</v>
      </c>
      <c r="VT52" s="5">
        <v>16.237100000000002</v>
      </c>
      <c r="VU52" s="5">
        <v>12.1187</v>
      </c>
      <c r="VV52" s="5">
        <v>12.481</v>
      </c>
      <c r="VW52" s="5">
        <v>14.7319</v>
      </c>
      <c r="VX52" s="5">
        <v>16.6296</v>
      </c>
      <c r="VY52" s="5">
        <v>14.9315</v>
      </c>
      <c r="VZ52" s="5">
        <v>15.1409</v>
      </c>
      <c r="WA52" s="5">
        <v>18.656700000000001</v>
      </c>
      <c r="WB52" s="5">
        <v>14.347899999999999</v>
      </c>
      <c r="WC52" s="5">
        <v>14.02</v>
      </c>
      <c r="WD52" s="5">
        <v>13.517899999999999</v>
      </c>
      <c r="WE52" s="5">
        <v>16.3459</v>
      </c>
      <c r="WF52" s="5">
        <v>19.392499999999998</v>
      </c>
      <c r="WG52" s="5">
        <v>16.9617</v>
      </c>
      <c r="WH52" s="5">
        <v>14.8599</v>
      </c>
      <c r="WI52" s="5">
        <v>14.1562</v>
      </c>
      <c r="WJ52" s="5">
        <v>14.0481</v>
      </c>
      <c r="WK52" s="5">
        <v>16.346599999999999</v>
      </c>
      <c r="WL52" s="5">
        <v>9.4788200000000007</v>
      </c>
      <c r="WM52" s="5">
        <v>9.7314500000000006</v>
      </c>
      <c r="WN52" s="5">
        <v>10.1975</v>
      </c>
      <c r="WO52" s="5">
        <v>6.3593099999999998</v>
      </c>
      <c r="WP52" s="5">
        <v>6.1748000000000003</v>
      </c>
      <c r="WQ52" s="5">
        <v>6.0293799999999997</v>
      </c>
      <c r="WR52" s="5">
        <v>7.8092499999999996</v>
      </c>
      <c r="WS52" s="5">
        <v>8.2863600000000002</v>
      </c>
      <c r="WT52" s="5">
        <v>7.8511300000000004</v>
      </c>
      <c r="WU52" s="5">
        <v>42.246499999999997</v>
      </c>
      <c r="WV52" s="5">
        <v>27.728200000000001</v>
      </c>
      <c r="WW52" s="5">
        <v>40.269100000000002</v>
      </c>
      <c r="WX52" s="5">
        <v>45.924900000000001</v>
      </c>
      <c r="WY52" s="5">
        <v>38.669400000000003</v>
      </c>
      <c r="WZ52" s="5">
        <v>38.243299999999998</v>
      </c>
      <c r="XA52" s="5">
        <v>22.6541</v>
      </c>
      <c r="XB52" s="5">
        <v>28.732299999999999</v>
      </c>
      <c r="XC52" s="5">
        <v>25.450900000000001</v>
      </c>
      <c r="XD52" s="5">
        <v>28.433499999999999</v>
      </c>
      <c r="XE52" s="5">
        <v>20.099799999999998</v>
      </c>
      <c r="XF52" s="5">
        <v>25.3353</v>
      </c>
      <c r="XG52" s="5">
        <v>22.097300000000001</v>
      </c>
      <c r="XH52" s="5">
        <v>29.609200000000001</v>
      </c>
      <c r="XI52" s="5">
        <v>26.1097</v>
      </c>
      <c r="XJ52" s="5">
        <v>29.747800000000002</v>
      </c>
      <c r="XK52" s="5">
        <v>33.523499999999999</v>
      </c>
      <c r="XL52" s="5">
        <v>33.749200000000002</v>
      </c>
      <c r="XM52" s="5">
        <v>41.164000000000001</v>
      </c>
      <c r="XN52" s="5">
        <v>29.6218</v>
      </c>
      <c r="XO52" s="5">
        <v>28.042999999999999</v>
      </c>
      <c r="XP52" s="5">
        <v>36.701900000000002</v>
      </c>
      <c r="XQ52" s="5">
        <v>35.916800000000002</v>
      </c>
      <c r="XR52" s="5">
        <v>35.023200000000003</v>
      </c>
      <c r="XS52" s="5">
        <v>26.278300000000002</v>
      </c>
      <c r="XT52" s="5">
        <v>33.784999999999997</v>
      </c>
      <c r="XU52" s="5">
        <v>37.683700000000002</v>
      </c>
      <c r="XV52" s="5">
        <v>25.6632</v>
      </c>
      <c r="XW52" s="5">
        <v>26.9925</v>
      </c>
      <c r="XX52" s="5">
        <v>25.189599999999999</v>
      </c>
      <c r="XY52" s="5">
        <v>36.902900000000002</v>
      </c>
      <c r="XZ52" s="5">
        <v>32.617400000000004</v>
      </c>
      <c r="YA52" s="5">
        <v>36.813099999999999</v>
      </c>
      <c r="YB52" s="5">
        <v>40.057400000000001</v>
      </c>
      <c r="YC52" s="5">
        <v>38.4163</v>
      </c>
      <c r="YD52" s="5">
        <v>28.868200000000002</v>
      </c>
      <c r="YE52" s="5">
        <v>26.172000000000001</v>
      </c>
      <c r="YF52" s="5">
        <v>27.3874</v>
      </c>
      <c r="YG52" s="5">
        <v>27.0167</v>
      </c>
      <c r="YH52" s="5">
        <v>27.7242</v>
      </c>
      <c r="YI52" s="5">
        <v>30.810600000000001</v>
      </c>
      <c r="YJ52" s="5">
        <v>15.775499999999999</v>
      </c>
      <c r="YK52" s="5">
        <v>42.517899999999997</v>
      </c>
      <c r="YL52" s="5">
        <v>30.955400000000001</v>
      </c>
      <c r="YM52" s="5">
        <v>37.752200000000002</v>
      </c>
      <c r="YN52" s="5">
        <v>33.3371</v>
      </c>
      <c r="YO52" s="5">
        <v>38.069899999999997</v>
      </c>
      <c r="YP52" s="5">
        <v>34.765799999999999</v>
      </c>
      <c r="YQ52" s="5">
        <v>26.579000000000001</v>
      </c>
      <c r="YR52" s="5">
        <v>26.9024</v>
      </c>
      <c r="YS52" s="5">
        <v>30.215699999999998</v>
      </c>
      <c r="YT52" s="5">
        <v>36.406799999999997</v>
      </c>
      <c r="YU52" s="5">
        <v>32.791400000000003</v>
      </c>
      <c r="YV52" s="5">
        <v>26.7499</v>
      </c>
      <c r="YW52" s="5">
        <v>20.454899999999999</v>
      </c>
      <c r="YX52" s="5">
        <v>19.0075</v>
      </c>
      <c r="YY52" s="5">
        <v>15.9963</v>
      </c>
      <c r="YZ52" s="5">
        <v>12.3828</v>
      </c>
      <c r="ZA52" s="5">
        <v>20.164000000000001</v>
      </c>
      <c r="ZB52" s="5">
        <v>13.0633</v>
      </c>
      <c r="ZC52" s="5">
        <v>12.553100000000001</v>
      </c>
      <c r="ZD52" s="5">
        <v>15.932700000000001</v>
      </c>
      <c r="ZE52" s="5">
        <v>15.356</v>
      </c>
      <c r="ZF52" s="5">
        <v>13.0078</v>
      </c>
      <c r="ZG52" s="5">
        <v>15.0023</v>
      </c>
      <c r="ZH52" s="5">
        <v>13.5181</v>
      </c>
      <c r="ZI52" s="5">
        <v>10.279500000000001</v>
      </c>
      <c r="ZJ52" s="5">
        <v>8.7411700000000003</v>
      </c>
      <c r="ZK52" s="5">
        <v>14.555999999999999</v>
      </c>
      <c r="ZL52" s="5">
        <v>14.558199999999999</v>
      </c>
      <c r="ZM52" s="5">
        <v>7.7618099999999997</v>
      </c>
      <c r="ZN52" s="5">
        <v>14.0618</v>
      </c>
      <c r="ZO52" s="5">
        <v>12.9476</v>
      </c>
      <c r="ZP52" s="5">
        <v>11.6967</v>
      </c>
      <c r="ZQ52" s="5">
        <v>11.7775</v>
      </c>
      <c r="ZR52" s="5">
        <v>11.9739</v>
      </c>
      <c r="ZS52" s="5">
        <v>11.1723</v>
      </c>
      <c r="ZT52" s="5">
        <v>11.031700000000001</v>
      </c>
      <c r="ZU52" s="5">
        <v>20.4955</v>
      </c>
      <c r="ZV52" s="5">
        <v>21.663399999999999</v>
      </c>
      <c r="ZW52" s="5">
        <v>17.955400000000001</v>
      </c>
      <c r="ZX52" s="5">
        <v>12.0351</v>
      </c>
      <c r="ZY52" s="5">
        <v>11.828900000000001</v>
      </c>
      <c r="ZZ52" s="5">
        <v>15.7691</v>
      </c>
      <c r="AAA52" s="5">
        <v>14.4636</v>
      </c>
      <c r="AAB52" s="5">
        <v>20.597200000000001</v>
      </c>
      <c r="AAC52" s="5">
        <v>18.342099999999999</v>
      </c>
      <c r="AAD52" s="5">
        <v>8.1699300000000008</v>
      </c>
      <c r="AAE52" s="5">
        <v>15.0398</v>
      </c>
      <c r="AAF52" s="5">
        <v>11.086499999999999</v>
      </c>
      <c r="AAG52" s="5">
        <v>13.4391</v>
      </c>
      <c r="AAH52" s="5">
        <v>16.272099999999998</v>
      </c>
      <c r="AAI52" s="5">
        <v>17.345400000000001</v>
      </c>
      <c r="AAJ52" s="5">
        <v>8.9209899999999998</v>
      </c>
      <c r="AAK52" s="5">
        <v>9.1069099999999992</v>
      </c>
      <c r="AAL52" s="5">
        <v>10.0578</v>
      </c>
      <c r="AAM52" s="5">
        <v>14.1251</v>
      </c>
      <c r="AAN52" s="5">
        <v>15.2599</v>
      </c>
      <c r="AAO52" s="5">
        <v>14.101800000000001</v>
      </c>
      <c r="AAP52" s="5">
        <v>10.280900000000001</v>
      </c>
      <c r="AAQ52" s="5">
        <v>11.281599999999999</v>
      </c>
      <c r="AAR52" s="5">
        <v>11.6378</v>
      </c>
      <c r="AAS52" s="5">
        <v>5.5055399999999999</v>
      </c>
      <c r="AAT52" s="5">
        <v>5.2122000000000002</v>
      </c>
      <c r="AAU52" s="5">
        <v>4.9187799999999999</v>
      </c>
      <c r="AAV52" s="5">
        <v>1.84571</v>
      </c>
      <c r="AAW52" s="5">
        <v>4.0651700000000002</v>
      </c>
      <c r="AAX52" s="5">
        <v>3.0910799999999998</v>
      </c>
      <c r="AAY52" s="5">
        <v>3.8156300000000001</v>
      </c>
      <c r="AAZ52" s="5">
        <v>3.7046299999999999</v>
      </c>
      <c r="ABA52" s="5">
        <v>3.8144</v>
      </c>
      <c r="ABB52" s="5">
        <v>10.037000000000001</v>
      </c>
      <c r="ABC52" s="5">
        <v>8.3355099999999993</v>
      </c>
      <c r="ABD52" s="5">
        <v>7.1185700000000001</v>
      </c>
      <c r="ABE52" s="5">
        <v>7.0887700000000002</v>
      </c>
      <c r="ABF52" s="5">
        <v>5.6103699999999996</v>
      </c>
      <c r="ABG52" s="5">
        <v>6.23773</v>
      </c>
      <c r="ABH52" s="5">
        <v>5.7537700000000003</v>
      </c>
      <c r="ABI52" s="5">
        <v>5.5159500000000001</v>
      </c>
      <c r="ABJ52" s="5">
        <v>5.5744100000000003</v>
      </c>
      <c r="ABK52" s="5">
        <v>15.226900000000001</v>
      </c>
      <c r="ABL52" s="5">
        <v>14.1767</v>
      </c>
      <c r="ABM52" s="5">
        <v>12.493499999999999</v>
      </c>
      <c r="ABN52" s="5">
        <v>15.6386</v>
      </c>
      <c r="ABO52" s="5">
        <v>11.7096</v>
      </c>
      <c r="ABP52" s="5">
        <v>11.127700000000001</v>
      </c>
      <c r="ABQ52" s="5">
        <v>10.4176</v>
      </c>
      <c r="ABR52" s="5">
        <v>11.916</v>
      </c>
      <c r="ABS52" s="5">
        <v>12.264799999999999</v>
      </c>
      <c r="ABT52" s="5">
        <v>13.800599999999999</v>
      </c>
      <c r="ABU52" s="5">
        <v>10.307600000000001</v>
      </c>
      <c r="ABV52" s="5">
        <v>13.930999999999999</v>
      </c>
      <c r="ABW52" s="5">
        <v>13.520200000000001</v>
      </c>
      <c r="ABX52" s="5">
        <v>12.7651</v>
      </c>
      <c r="ABY52" s="5">
        <v>12.1922</v>
      </c>
      <c r="ABZ52" s="5">
        <v>16.075099999999999</v>
      </c>
      <c r="ACA52" s="5">
        <v>13.581799999999999</v>
      </c>
      <c r="ACB52" s="5">
        <v>14.107200000000001</v>
      </c>
      <c r="ACC52" s="5">
        <v>18.688800000000001</v>
      </c>
      <c r="ACD52" s="5">
        <v>12.744999999999999</v>
      </c>
      <c r="ACE52" s="5">
        <v>13.8874</v>
      </c>
      <c r="ACF52" s="5">
        <v>11.826599999999999</v>
      </c>
      <c r="ACG52" s="5">
        <v>10.8718</v>
      </c>
      <c r="ACH52" s="5">
        <v>13.8474</v>
      </c>
      <c r="ACI52" s="5">
        <v>13.6463</v>
      </c>
      <c r="ACJ52" s="5">
        <v>13.5875</v>
      </c>
      <c r="ACK52" s="5">
        <v>13.0304</v>
      </c>
      <c r="ACL52" s="5">
        <v>13.508800000000001</v>
      </c>
      <c r="ACM52" s="5">
        <v>12.982799999999999</v>
      </c>
      <c r="ACN52" s="5">
        <v>12.391299999999999</v>
      </c>
      <c r="ACO52" s="5">
        <v>11.331099999999999</v>
      </c>
      <c r="ACP52" s="5">
        <v>11.430099999999999</v>
      </c>
      <c r="ACQ52" s="5">
        <v>13.601699999999999</v>
      </c>
      <c r="ACR52" s="5">
        <v>18.723299999999998</v>
      </c>
      <c r="ACS52" s="5">
        <v>12.2689</v>
      </c>
      <c r="ACT52" s="5">
        <v>14.2638</v>
      </c>
      <c r="ACU52" s="5">
        <v>11.658300000000001</v>
      </c>
      <c r="ACV52" s="5">
        <v>13.680899999999999</v>
      </c>
      <c r="ACW52" s="5">
        <v>10.5618</v>
      </c>
      <c r="ACX52" s="5">
        <v>12.4399</v>
      </c>
      <c r="ACY52" s="5">
        <v>10.630599999999999</v>
      </c>
      <c r="ACZ52" s="5">
        <v>10.638999999999999</v>
      </c>
      <c r="ADA52" s="5">
        <v>14.7752</v>
      </c>
      <c r="ADB52" s="5">
        <v>14.9856</v>
      </c>
      <c r="ADC52" s="5">
        <v>14.8934</v>
      </c>
      <c r="ADD52" s="1">
        <v>43.0931</v>
      </c>
      <c r="ADE52" s="1">
        <v>51.079900000000002</v>
      </c>
      <c r="ADF52" s="1">
        <v>40.934199999999997</v>
      </c>
      <c r="ADG52" s="1">
        <v>36.7254</v>
      </c>
      <c r="ADH52" s="1">
        <v>35.264800000000001</v>
      </c>
      <c r="ADI52" s="1">
        <v>31.815799999999999</v>
      </c>
      <c r="ADJ52" s="1">
        <v>28.6175</v>
      </c>
      <c r="ADK52" s="1">
        <v>29.633099999999999</v>
      </c>
      <c r="ADL52" s="1">
        <v>26.4604</v>
      </c>
      <c r="ADM52" s="1">
        <v>31.190100000000001</v>
      </c>
      <c r="ADN52" s="1">
        <v>33.4756</v>
      </c>
      <c r="ADO52" s="1">
        <v>32.406100000000002</v>
      </c>
      <c r="ADP52" s="2">
        <v>25.225300000000001</v>
      </c>
      <c r="ADQ52" s="2">
        <v>14.801399999999999</v>
      </c>
      <c r="ADR52" s="2">
        <v>17.0063</v>
      </c>
      <c r="ADS52" s="2">
        <v>15.2621</v>
      </c>
      <c r="ADT52" s="2">
        <v>21.3323</v>
      </c>
      <c r="ADU52" s="2">
        <v>27.9161</v>
      </c>
      <c r="ADV52" s="2">
        <v>23.757000000000001</v>
      </c>
      <c r="ADW52" s="2">
        <v>25.481300000000001</v>
      </c>
      <c r="ADX52" s="2">
        <v>21.936900000000001</v>
      </c>
      <c r="ADY52" s="2">
        <v>23.572199999999999</v>
      </c>
      <c r="ADZ52" s="2">
        <v>20.4086</v>
      </c>
      <c r="AEA52" s="2">
        <v>22.510999999999999</v>
      </c>
      <c r="AEB52" s="2">
        <v>39.870899999999999</v>
      </c>
      <c r="AEC52" s="2">
        <v>32.534300000000002</v>
      </c>
      <c r="AED52" s="2">
        <v>39.628999999999998</v>
      </c>
      <c r="AEE52" s="2">
        <v>43.348199999999999</v>
      </c>
      <c r="AEF52" s="2">
        <v>47.792900000000003</v>
      </c>
      <c r="AEG52" s="2">
        <v>41.228299999999997</v>
      </c>
      <c r="AEH52" s="2">
        <v>38.922600000000003</v>
      </c>
      <c r="AEI52" s="2">
        <v>36.253700000000002</v>
      </c>
      <c r="AEJ52" s="2">
        <v>46.935899999999997</v>
      </c>
      <c r="AEK52" s="2">
        <v>41.996899999999997</v>
      </c>
      <c r="AEL52" s="2">
        <v>45.319299999999998</v>
      </c>
      <c r="AEM52" s="2">
        <v>37.873100000000001</v>
      </c>
      <c r="AEN52" s="2">
        <v>28.087700000000002</v>
      </c>
      <c r="AEO52" s="2">
        <v>31.329000000000001</v>
      </c>
      <c r="AEP52" s="2">
        <v>25.710100000000001</v>
      </c>
      <c r="AEQ52" s="2">
        <v>40.646299999999997</v>
      </c>
      <c r="AER52" s="2">
        <v>36.0929</v>
      </c>
      <c r="AES52" s="2">
        <v>33.479399999999998</v>
      </c>
      <c r="AET52" s="2">
        <v>44.911999999999999</v>
      </c>
      <c r="AEU52" s="2">
        <v>34.814100000000003</v>
      </c>
      <c r="AEV52" s="2">
        <v>36.853299999999997</v>
      </c>
      <c r="AEW52" s="2">
        <v>44.570099999999996</v>
      </c>
      <c r="AEX52" s="2">
        <v>39.180799999999998</v>
      </c>
      <c r="AEY52" s="2">
        <v>30.511800000000001</v>
      </c>
      <c r="AEZ52" s="2">
        <v>22.1751</v>
      </c>
      <c r="AFA52" s="2">
        <v>31.177399999999999</v>
      </c>
      <c r="AFB52" s="2">
        <v>30.182700000000001</v>
      </c>
      <c r="AFC52" s="2">
        <v>35.879600000000003</v>
      </c>
      <c r="AFD52" s="2">
        <v>38.463999999999999</v>
      </c>
      <c r="AFE52" s="2">
        <v>33.106699999999996</v>
      </c>
      <c r="AFF52" s="2">
        <v>29.300799999999999</v>
      </c>
      <c r="AFG52" s="2">
        <v>28.327300000000001</v>
      </c>
      <c r="AFH52" s="2">
        <v>27.731100000000001</v>
      </c>
      <c r="AFI52" s="2">
        <v>37.545400000000001</v>
      </c>
      <c r="AFJ52" s="2">
        <v>28.010400000000001</v>
      </c>
      <c r="AFK52" s="2">
        <v>24.500299999999999</v>
      </c>
      <c r="AFL52" s="2">
        <v>15.3308</v>
      </c>
      <c r="AFM52" s="2">
        <v>34.158200000000001</v>
      </c>
      <c r="AFN52" s="2">
        <v>26.639600000000002</v>
      </c>
      <c r="AFO52" s="2">
        <v>30.473400000000002</v>
      </c>
      <c r="AFP52" s="2">
        <v>30.69</v>
      </c>
      <c r="AFQ52" s="2">
        <v>31.230899999999998</v>
      </c>
      <c r="AFR52" s="2">
        <v>29.067299999999999</v>
      </c>
      <c r="AFS52" s="2">
        <v>31.929200000000002</v>
      </c>
      <c r="AFT52" s="2">
        <v>31.9879</v>
      </c>
      <c r="AFU52" s="2">
        <v>29.403300000000002</v>
      </c>
      <c r="AFV52" s="2">
        <v>25.189399999999999</v>
      </c>
      <c r="AFW52" s="2">
        <v>31.855399999999999</v>
      </c>
      <c r="AFX52" s="2">
        <v>9.0349900000000005</v>
      </c>
      <c r="AFY52" s="2">
        <v>7.6243999999999996</v>
      </c>
      <c r="AFZ52" s="2">
        <v>8.1795799999999996</v>
      </c>
      <c r="AGA52" s="2">
        <v>6.1971999999999996</v>
      </c>
      <c r="AGB52" s="2">
        <v>6.9913100000000004</v>
      </c>
      <c r="AGC52" s="2">
        <v>7.5989399999999998</v>
      </c>
      <c r="AGD52" s="2">
        <v>5.4364999999999997</v>
      </c>
      <c r="AGE52" s="2">
        <v>6.9226700000000001</v>
      </c>
      <c r="AGF52" s="2">
        <v>7.5891900000000003</v>
      </c>
      <c r="AGG52" s="2">
        <v>7.9428900000000002</v>
      </c>
      <c r="AGH52" s="2">
        <v>8.0500000000000007</v>
      </c>
      <c r="AGI52" s="2">
        <v>7.0192699999999997</v>
      </c>
      <c r="AGJ52" s="2">
        <v>20.170000000000002</v>
      </c>
      <c r="AGK52" s="2">
        <v>10.0465</v>
      </c>
      <c r="AGL52" s="2">
        <v>14.4664</v>
      </c>
      <c r="AGM52" s="2">
        <v>11.674799999999999</v>
      </c>
      <c r="AGN52" s="2">
        <v>19.0167</v>
      </c>
      <c r="AGO52" s="2">
        <v>21.429400000000001</v>
      </c>
      <c r="AGP52" s="2">
        <v>20.682600000000001</v>
      </c>
      <c r="AGQ52" s="2">
        <v>14.9627</v>
      </c>
      <c r="AGR52" s="2">
        <v>16.357299999999999</v>
      </c>
      <c r="AGS52" s="2">
        <v>17.599799999999998</v>
      </c>
      <c r="AGT52" s="2">
        <v>16.517600000000002</v>
      </c>
      <c r="AGU52" s="2">
        <v>16.949000000000002</v>
      </c>
      <c r="AGV52" s="2">
        <v>35.103099999999998</v>
      </c>
      <c r="AGW52" s="2">
        <v>31.982900000000001</v>
      </c>
      <c r="AGX52" s="2">
        <v>38.438699999999997</v>
      </c>
      <c r="AGY52" s="2">
        <v>38.790300000000002</v>
      </c>
      <c r="AGZ52" s="2">
        <v>41.199300000000001</v>
      </c>
      <c r="AHA52" s="2">
        <v>35.384</v>
      </c>
      <c r="AHB52" s="2">
        <v>35.222700000000003</v>
      </c>
      <c r="AHC52" s="2">
        <v>29.9023</v>
      </c>
      <c r="AHD52" s="2">
        <v>26.369700000000002</v>
      </c>
      <c r="AHE52" s="2">
        <v>39.669400000000003</v>
      </c>
      <c r="AHF52" s="2">
        <v>52.811199999999999</v>
      </c>
      <c r="AHG52" s="2">
        <v>30.730699999999999</v>
      </c>
      <c r="AHH52" s="2">
        <v>28.767499999999998</v>
      </c>
      <c r="AHI52" s="2">
        <v>25.646999999999998</v>
      </c>
      <c r="AHJ52" s="2">
        <v>43.826599999999999</v>
      </c>
      <c r="AHK52" s="2">
        <v>37.969200000000001</v>
      </c>
      <c r="AHL52" s="2">
        <v>30.6997</v>
      </c>
      <c r="AHM52" s="2">
        <v>28.067699999999999</v>
      </c>
      <c r="AHN52" s="2">
        <v>29.837399999999999</v>
      </c>
      <c r="AHO52" s="2">
        <v>31.5015</v>
      </c>
      <c r="AHP52" s="2">
        <v>31.123899999999999</v>
      </c>
      <c r="AHQ52" s="2">
        <v>25.169899999999998</v>
      </c>
      <c r="AHR52" s="2">
        <v>26.210899999999999</v>
      </c>
      <c r="AHS52" s="2">
        <v>27.8992</v>
      </c>
      <c r="AHT52" s="2">
        <v>17.4407</v>
      </c>
      <c r="AHU52" s="2">
        <v>21.058299999999999</v>
      </c>
      <c r="AHV52" s="2">
        <v>23.678599999999999</v>
      </c>
      <c r="AHW52" s="2">
        <v>28.3047</v>
      </c>
      <c r="AHX52" s="2">
        <v>30.5608</v>
      </c>
      <c r="AHY52" s="2">
        <v>29.013100000000001</v>
      </c>
      <c r="AHZ52" s="2">
        <v>25.085100000000001</v>
      </c>
      <c r="AIA52" s="2">
        <v>34.192700000000002</v>
      </c>
      <c r="AIB52" s="2">
        <v>26.173400000000001</v>
      </c>
      <c r="AIC52" s="2">
        <v>35.765000000000001</v>
      </c>
      <c r="AID52" s="2">
        <v>24.801600000000001</v>
      </c>
      <c r="AIE52" s="2">
        <v>22.2959</v>
      </c>
      <c r="AIF52" s="2">
        <v>16.758299999999998</v>
      </c>
      <c r="AIG52" s="2">
        <v>19.971800000000002</v>
      </c>
      <c r="AIH52" s="2">
        <v>22.5914</v>
      </c>
      <c r="AII52" s="2">
        <v>30.234100000000002</v>
      </c>
      <c r="AIJ52" s="2">
        <v>28.504899999999999</v>
      </c>
      <c r="AIK52" s="2">
        <v>26.192399999999999</v>
      </c>
      <c r="AIL52" s="2">
        <v>21.714400000000001</v>
      </c>
      <c r="AIM52" s="2">
        <v>20.6935</v>
      </c>
      <c r="AIN52" s="2">
        <v>28.634</v>
      </c>
      <c r="AIO52" s="2">
        <v>20.6999</v>
      </c>
      <c r="AIP52" s="2">
        <v>18.5746</v>
      </c>
      <c r="AIQ52" s="2">
        <v>20.874500000000001</v>
      </c>
      <c r="AIR52" s="2">
        <v>7.9898899999999999</v>
      </c>
      <c r="AIS52" s="2">
        <v>7.3303000000000003</v>
      </c>
      <c r="AIT52" s="2">
        <v>8.7163599999999999</v>
      </c>
      <c r="AIU52" s="2">
        <v>8.5840399999999999</v>
      </c>
      <c r="AIV52" s="2">
        <v>7.2725299999999997</v>
      </c>
      <c r="AIW52" s="2">
        <v>6.8481800000000002</v>
      </c>
      <c r="AIX52" s="2">
        <v>5.7571899999999996</v>
      </c>
      <c r="AIY52" s="2">
        <v>6.1483400000000001</v>
      </c>
      <c r="AIZ52" s="2">
        <v>8.5645299999999995</v>
      </c>
      <c r="AJA52" s="2">
        <v>8.1574000000000009</v>
      </c>
      <c r="AJB52" s="2">
        <v>7.8075299999999999</v>
      </c>
      <c r="AJC52" s="2">
        <v>8.4885800000000007</v>
      </c>
      <c r="AJD52" s="2">
        <v>19.0426</v>
      </c>
      <c r="AJE52" s="2">
        <v>11.1053</v>
      </c>
      <c r="AJF52" s="2">
        <v>13.4915</v>
      </c>
      <c r="AJG52" s="2">
        <v>18.644500000000001</v>
      </c>
      <c r="AJH52" s="2">
        <v>21.314699999999998</v>
      </c>
      <c r="AJI52" s="2">
        <v>18.393899999999999</v>
      </c>
      <c r="AJJ52" s="2">
        <v>18.2256</v>
      </c>
      <c r="AJK52" s="2">
        <v>19.8078</v>
      </c>
      <c r="AJL52" s="2">
        <v>17.6373</v>
      </c>
      <c r="AJM52" s="2">
        <v>19.9435</v>
      </c>
      <c r="AJN52" s="2">
        <v>15.999700000000001</v>
      </c>
      <c r="AJO52" s="2">
        <v>18.8812</v>
      </c>
      <c r="AJP52" s="2">
        <v>31.892199999999999</v>
      </c>
      <c r="AJQ52" s="2">
        <v>30.647400000000001</v>
      </c>
      <c r="AJR52" s="2">
        <v>34.170900000000003</v>
      </c>
      <c r="AJS52" s="2">
        <v>35.780299999999997</v>
      </c>
      <c r="AJT52" s="2">
        <v>45.165199999999999</v>
      </c>
      <c r="AJU52" s="2">
        <v>34.706499999999998</v>
      </c>
      <c r="AJV52" s="2">
        <v>34.919699999999999</v>
      </c>
      <c r="AJW52" s="2">
        <v>40.0501</v>
      </c>
      <c r="AJX52" s="2">
        <v>37.212600000000002</v>
      </c>
      <c r="AJY52" s="2">
        <v>36.096200000000003</v>
      </c>
      <c r="AJZ52" s="2">
        <v>36.620399999999997</v>
      </c>
      <c r="AKA52" s="2">
        <v>41.6008</v>
      </c>
      <c r="AKB52" s="2">
        <v>28.079499999999999</v>
      </c>
      <c r="AKC52" s="2">
        <v>30.097799999999999</v>
      </c>
      <c r="AKD52" s="2">
        <v>34.204099999999997</v>
      </c>
      <c r="AKE52" s="2">
        <v>38.898699999999998</v>
      </c>
      <c r="AKF52" s="2">
        <v>35.271799999999999</v>
      </c>
      <c r="AKG52" s="2">
        <v>31.1692</v>
      </c>
      <c r="AKH52" s="2">
        <v>38.573900000000002</v>
      </c>
      <c r="AKI52" s="2">
        <v>39.452100000000002</v>
      </c>
      <c r="AKJ52" s="2">
        <v>30.514500000000002</v>
      </c>
      <c r="AKK52" s="2">
        <v>32.984999999999999</v>
      </c>
      <c r="AKL52" s="2">
        <v>30.697299999999998</v>
      </c>
      <c r="AKM52" s="2">
        <v>29.227399999999999</v>
      </c>
      <c r="AKN52" s="2">
        <v>26.6861</v>
      </c>
      <c r="AKO52" s="2">
        <v>26.5748</v>
      </c>
      <c r="AKP52" s="2">
        <v>31.473299999999998</v>
      </c>
      <c r="AKQ52" s="2">
        <v>27.283799999999999</v>
      </c>
      <c r="AKR52" s="2">
        <v>24.3736</v>
      </c>
      <c r="AKS52" s="2">
        <v>23.3794</v>
      </c>
      <c r="AKT52" s="2">
        <v>25.255199999999999</v>
      </c>
      <c r="AKU52" s="2">
        <v>23.860900000000001</v>
      </c>
      <c r="AKV52" s="2">
        <v>24.3415</v>
      </c>
      <c r="AKW52" s="2">
        <v>26.690999999999999</v>
      </c>
      <c r="AKX52" s="2">
        <v>22.694199999999999</v>
      </c>
      <c r="AKY52" s="2">
        <v>25.163599999999999</v>
      </c>
      <c r="AKZ52" s="2">
        <v>19.778300000000002</v>
      </c>
      <c r="ALA52" s="2">
        <v>30.2988</v>
      </c>
      <c r="ALB52" s="2">
        <v>27.064599999999999</v>
      </c>
      <c r="ALC52" s="2">
        <v>30.449200000000001</v>
      </c>
      <c r="ALD52" s="2">
        <v>29.154900000000001</v>
      </c>
      <c r="ALE52" s="2">
        <v>30.835699999999999</v>
      </c>
      <c r="ALF52" s="2">
        <v>28.037400000000002</v>
      </c>
      <c r="ALG52" s="2">
        <v>25.612400000000001</v>
      </c>
      <c r="ALH52" s="2">
        <v>23.168500000000002</v>
      </c>
      <c r="ALI52" s="2">
        <v>22.7483</v>
      </c>
      <c r="ALJ52" s="2">
        <v>19.2517</v>
      </c>
      <c r="ALK52" s="2">
        <v>24.4315</v>
      </c>
      <c r="ALL52" s="2">
        <v>7.8985599999999998</v>
      </c>
      <c r="ALM52" s="2">
        <v>8.6510300000000004</v>
      </c>
      <c r="ALN52" s="2">
        <v>8.3705400000000001</v>
      </c>
      <c r="ALO52" s="2">
        <v>8.5738299999999992</v>
      </c>
      <c r="ALP52" s="2">
        <v>8.4055400000000002</v>
      </c>
      <c r="ALQ52" s="2">
        <v>8.1817399999999996</v>
      </c>
      <c r="ALR52" s="2">
        <v>6.9995099999999999</v>
      </c>
      <c r="ALS52" s="2">
        <v>6.6349600000000004</v>
      </c>
      <c r="ALT52" s="2">
        <v>7.6305500000000004</v>
      </c>
      <c r="ALU52" s="2">
        <v>7.0768300000000002</v>
      </c>
      <c r="ALV52" s="2">
        <v>8.2560500000000001</v>
      </c>
      <c r="ALW52" s="2">
        <v>8.71007</v>
      </c>
      <c r="ALX52" s="2">
        <v>17.205100000000002</v>
      </c>
      <c r="ALY52" s="2">
        <v>10.6143</v>
      </c>
      <c r="ALZ52" s="2">
        <v>10.3574</v>
      </c>
      <c r="AMA52" s="2">
        <v>0</v>
      </c>
      <c r="AMB52" s="2">
        <v>0</v>
      </c>
      <c r="AMC52" s="2">
        <v>0.67801699999999998</v>
      </c>
      <c r="AMD52" s="2">
        <v>20.372499999999999</v>
      </c>
      <c r="AME52" s="2">
        <v>2.9635500000000001</v>
      </c>
      <c r="AMF52" s="2">
        <v>27.382000000000001</v>
      </c>
      <c r="AMG52" s="2">
        <v>44.591999999999999</v>
      </c>
      <c r="AMH52" s="2">
        <v>45.5854</v>
      </c>
      <c r="AMI52" s="2">
        <v>49.785699999999999</v>
      </c>
      <c r="AMJ52" s="2">
        <v>37.297499999999999</v>
      </c>
      <c r="AMK52" s="2">
        <v>42.067500000000003</v>
      </c>
      <c r="AML52" s="2">
        <v>36.514099999999999</v>
      </c>
      <c r="AMM52" s="2">
        <v>41.345399999999998</v>
      </c>
      <c r="AMN52" s="2">
        <v>42.000599999999999</v>
      </c>
      <c r="AMO52" s="2">
        <v>38.328200000000002</v>
      </c>
      <c r="AMP52" s="2">
        <v>37.0869</v>
      </c>
      <c r="AMQ52" s="2">
        <v>41.229599999999998</v>
      </c>
      <c r="AMR52" s="2">
        <v>38.848500000000001</v>
      </c>
      <c r="AMS52" s="2">
        <v>37.469000000000001</v>
      </c>
      <c r="AMT52" s="2">
        <v>39.677399999999999</v>
      </c>
      <c r="AMU52" s="2">
        <v>38.855699999999999</v>
      </c>
      <c r="AMV52" s="2">
        <v>41.378</v>
      </c>
      <c r="AMW52" s="2">
        <v>42.940800000000003</v>
      </c>
      <c r="AMX52" s="2">
        <v>38.724499999999999</v>
      </c>
      <c r="AMY52" s="2">
        <v>36.092799999999997</v>
      </c>
      <c r="AMZ52" s="2">
        <v>39.818899999999999</v>
      </c>
      <c r="ANA52" s="2">
        <v>29.673300000000001</v>
      </c>
      <c r="ANB52" s="2">
        <v>42.833500000000001</v>
      </c>
      <c r="ANC52" s="2">
        <v>45.880800000000001</v>
      </c>
      <c r="AND52" s="2">
        <v>38.019599999999997</v>
      </c>
      <c r="ANE52" s="2">
        <v>30.2028</v>
      </c>
      <c r="ANF52" s="2">
        <v>28.945599999999999</v>
      </c>
      <c r="ANG52" s="2">
        <v>28.405799999999999</v>
      </c>
      <c r="ANH52" s="2">
        <v>26.269400000000001</v>
      </c>
      <c r="ANI52" s="2">
        <v>28.021999999999998</v>
      </c>
      <c r="ANJ52" s="2">
        <v>27.368300000000001</v>
      </c>
      <c r="ANK52" s="2">
        <v>37.100700000000003</v>
      </c>
      <c r="ANL52" s="2">
        <v>39.061799999999998</v>
      </c>
      <c r="ANM52" s="2">
        <v>35.357500000000002</v>
      </c>
      <c r="ANN52" s="2">
        <v>31.038699999999999</v>
      </c>
      <c r="ANO52" s="2">
        <v>33.716500000000003</v>
      </c>
      <c r="ANP52" s="2">
        <v>31.797000000000001</v>
      </c>
      <c r="ANQ52" s="2">
        <v>31.535599999999999</v>
      </c>
      <c r="ANR52" s="2">
        <v>32.879300000000001</v>
      </c>
      <c r="ANS52" s="2">
        <v>33.150799999999997</v>
      </c>
      <c r="ANT52" s="2">
        <v>21.5215</v>
      </c>
      <c r="ANU52" s="2">
        <v>24.553100000000001</v>
      </c>
      <c r="ANV52" s="2">
        <v>27.050599999999999</v>
      </c>
      <c r="ANW52" s="2">
        <v>19.7149</v>
      </c>
      <c r="ANX52" s="2">
        <v>23.983000000000001</v>
      </c>
      <c r="ANY52" s="2">
        <v>25.7437</v>
      </c>
      <c r="ANZ52" s="2">
        <v>28.163699999999999</v>
      </c>
      <c r="AOA52" s="2">
        <v>26.807400000000001</v>
      </c>
      <c r="AOB52" s="2">
        <v>25.301500000000001</v>
      </c>
      <c r="AOC52" s="2">
        <v>26.768999999999998</v>
      </c>
      <c r="AOD52" s="2">
        <v>28.139399999999998</v>
      </c>
      <c r="AOE52" s="2">
        <v>25.408899999999999</v>
      </c>
      <c r="AOF52" s="2">
        <v>24.714700000000001</v>
      </c>
      <c r="AOG52" s="2">
        <v>23.5914</v>
      </c>
      <c r="AOH52" s="2">
        <v>26.998000000000001</v>
      </c>
      <c r="AOI52" s="2">
        <v>32.296300000000002</v>
      </c>
      <c r="AOJ52" s="2">
        <v>29.087199999999999</v>
      </c>
      <c r="AOK52" s="2">
        <v>30.2011</v>
      </c>
      <c r="AOL52" s="2">
        <v>34.2547</v>
      </c>
      <c r="AOM52" s="2">
        <v>30.049800000000001</v>
      </c>
      <c r="AON52" s="2">
        <v>29.188600000000001</v>
      </c>
      <c r="AOO52" s="2">
        <v>29.471399999999999</v>
      </c>
      <c r="AOP52" s="2">
        <v>29.6052</v>
      </c>
      <c r="AOQ52" s="2">
        <v>26.722799999999999</v>
      </c>
      <c r="AOR52" s="2">
        <v>29.5152</v>
      </c>
      <c r="AOS52" s="2">
        <v>26.5458</v>
      </c>
      <c r="AOT52" s="2">
        <v>30.578800000000001</v>
      </c>
      <c r="AOU52" s="2">
        <v>32.455100000000002</v>
      </c>
      <c r="AOV52" s="2">
        <v>31.106300000000001</v>
      </c>
      <c r="AOW52" s="2">
        <v>28.334800000000001</v>
      </c>
      <c r="AOX52" s="2">
        <v>40.129600000000003</v>
      </c>
      <c r="AOY52" s="2">
        <v>35.997300000000003</v>
      </c>
      <c r="AOZ52" s="2">
        <v>36.704000000000001</v>
      </c>
      <c r="APA52" s="2">
        <v>35.987900000000003</v>
      </c>
      <c r="APB52" s="2">
        <v>32.286700000000003</v>
      </c>
      <c r="APC52" s="2">
        <v>31.959900000000001</v>
      </c>
      <c r="APD52" s="2">
        <v>33.238300000000002</v>
      </c>
      <c r="APE52" s="2">
        <v>30.965699999999998</v>
      </c>
      <c r="APF52" s="2">
        <v>34.685200000000002</v>
      </c>
      <c r="APG52" s="2">
        <v>34.321300000000001</v>
      </c>
      <c r="APH52" s="2">
        <v>37.810699999999997</v>
      </c>
      <c r="API52" s="2">
        <v>32.031199999999998</v>
      </c>
      <c r="APJ52" s="2">
        <v>35.184399999999997</v>
      </c>
      <c r="APK52" s="2">
        <v>30.282499999999999</v>
      </c>
      <c r="APL52" s="2">
        <v>33.7104</v>
      </c>
      <c r="APM52" s="2">
        <v>31.5275</v>
      </c>
      <c r="APN52" s="2">
        <v>34.842500000000001</v>
      </c>
      <c r="APO52" s="2">
        <v>33.154899999999998</v>
      </c>
      <c r="APP52" s="2">
        <v>37.451000000000001</v>
      </c>
      <c r="APQ52" s="2">
        <v>45.262099999999997</v>
      </c>
      <c r="APR52" s="2">
        <v>36.431100000000001</v>
      </c>
      <c r="APS52" s="2">
        <v>34.113500000000002</v>
      </c>
      <c r="APT52" s="2">
        <v>35.958599999999997</v>
      </c>
      <c r="APU52" s="2">
        <v>35.839100000000002</v>
      </c>
      <c r="APV52" s="2">
        <v>32.584499999999998</v>
      </c>
      <c r="APW52" s="2">
        <v>32.479799999999997</v>
      </c>
      <c r="APX52" s="2">
        <v>33.101999999999997</v>
      </c>
      <c r="APY52" s="2">
        <v>35.557200000000002</v>
      </c>
      <c r="APZ52" s="2">
        <v>39.786900000000003</v>
      </c>
      <c r="AQA52" s="2">
        <v>42.463200000000001</v>
      </c>
      <c r="AQB52" s="2">
        <v>41.4619</v>
      </c>
      <c r="AQC52" s="2">
        <v>47.320900000000002</v>
      </c>
      <c r="AQD52" s="2">
        <v>42.032299999999999</v>
      </c>
      <c r="AQE52" s="2">
        <v>30.457699999999999</v>
      </c>
      <c r="AQF52" s="2">
        <v>49.365400000000001</v>
      </c>
      <c r="AQG52" s="2">
        <v>31.375900000000001</v>
      </c>
      <c r="AQH52" s="2">
        <v>47.467399999999998</v>
      </c>
      <c r="AQI52" s="2">
        <v>34.736600000000003</v>
      </c>
      <c r="AQJ52" s="2">
        <v>33.120699999999999</v>
      </c>
      <c r="AQK52" s="2">
        <v>41.041400000000003</v>
      </c>
      <c r="AQL52" s="2">
        <v>25.469000000000001</v>
      </c>
      <c r="AQM52" s="2">
        <v>49.248699999999999</v>
      </c>
      <c r="AQN52" s="2">
        <v>10.9077</v>
      </c>
      <c r="AQO52" s="2">
        <v>27.100300000000001</v>
      </c>
      <c r="AQP52" s="2">
        <v>29.128</v>
      </c>
      <c r="AQQ52" s="2">
        <v>29.786999999999999</v>
      </c>
      <c r="AQR52" s="2">
        <v>28.3079</v>
      </c>
      <c r="AQS52" s="2">
        <v>29.6921</v>
      </c>
      <c r="AQT52" s="2">
        <v>22.304600000000001</v>
      </c>
      <c r="AQU52" s="2">
        <v>26.053799999999999</v>
      </c>
      <c r="AQV52" s="2">
        <v>28.0091</v>
      </c>
      <c r="AQW52" s="2">
        <v>26.492599999999999</v>
      </c>
      <c r="AQX52" s="2">
        <v>23.234999999999999</v>
      </c>
      <c r="AQY52" s="2">
        <v>26.075399999999998</v>
      </c>
      <c r="AQZ52" s="2">
        <v>16.959399999999999</v>
      </c>
      <c r="ARA52" s="2">
        <v>20.458400000000001</v>
      </c>
      <c r="ARB52" s="2">
        <v>21.6371</v>
      </c>
      <c r="ARC52" s="2">
        <v>25.5838</v>
      </c>
      <c r="ARD52" s="2">
        <v>20.6889</v>
      </c>
      <c r="ARE52" s="2">
        <v>16.943300000000001</v>
      </c>
      <c r="ARF52" s="2">
        <v>25.283100000000001</v>
      </c>
      <c r="ARG52" s="2">
        <v>25.174399999999999</v>
      </c>
      <c r="ARH52" s="2">
        <v>18.853000000000002</v>
      </c>
      <c r="ARI52" s="2">
        <v>18.602</v>
      </c>
      <c r="ARJ52" s="2">
        <v>24.451499999999999</v>
      </c>
      <c r="ARK52" s="2">
        <v>33.982100000000003</v>
      </c>
      <c r="ARL52" s="2">
        <v>38.220100000000002</v>
      </c>
      <c r="ARM52" s="2">
        <v>36.621200000000002</v>
      </c>
      <c r="ARN52" s="2">
        <v>37.234900000000003</v>
      </c>
      <c r="ARO52" s="2">
        <v>34.058300000000003</v>
      </c>
      <c r="ARP52" s="2">
        <v>28.014700000000001</v>
      </c>
      <c r="ARQ52" s="2">
        <v>38.084499999999998</v>
      </c>
      <c r="ARR52" s="2">
        <v>38.101700000000001</v>
      </c>
      <c r="ARS52" s="2">
        <v>27.4818</v>
      </c>
      <c r="ART52" s="2">
        <v>37.774099999999997</v>
      </c>
      <c r="ARU52" s="2">
        <v>37.176699999999997</v>
      </c>
      <c r="ARV52" s="2">
        <v>39.588900000000002</v>
      </c>
      <c r="ARW52" s="2">
        <v>34.039299999999997</v>
      </c>
      <c r="ARX52" s="2">
        <v>34.938099999999999</v>
      </c>
      <c r="ARY52" s="2">
        <v>32.144199999999998</v>
      </c>
      <c r="ARZ52" s="2">
        <v>33.859900000000003</v>
      </c>
      <c r="ASA52" s="2">
        <v>31.9557</v>
      </c>
      <c r="ASB52" s="2">
        <v>38.995199999999997</v>
      </c>
      <c r="ASC52" s="2">
        <v>38.511800000000001</v>
      </c>
    </row>
  </sheetData>
  <mergeCells count="1">
    <mergeCell ref="A1:E1"/>
  </mergeCells>
  <phoneticPr fontId="3" type="noConversion"/>
  <conditionalFormatting sqref="AQQ2:AQY2">
    <cfRule type="duplicateValues" dxfId="2" priority="2"/>
  </conditionalFormatting>
  <conditionalFormatting sqref="AQQ2:AQY2">
    <cfRule type="duplicateValues" dxfId="1" priority="3"/>
  </conditionalFormatting>
  <conditionalFormatting sqref="AQQ2:AQY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Arrennew</cp:lastModifiedBy>
  <dcterms:created xsi:type="dcterms:W3CDTF">2015-06-05T18:19:34Z</dcterms:created>
  <dcterms:modified xsi:type="dcterms:W3CDTF">2022-03-11T06:37:24Z</dcterms:modified>
</cp:coreProperties>
</file>