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/>
  <mc:AlternateContent xmlns:mc="http://schemas.openxmlformats.org/markup-compatibility/2006">
    <mc:Choice Requires="x15">
      <x15ac:absPath xmlns:x15ac="http://schemas.microsoft.com/office/spreadsheetml/2010/11/ac" url="/Users/pepe/Projects/01.Projects_In_progress/Circadian_rhythms_tomato/202007.Genes_paper_Yanli/ARTICLE_writting/BMC Plant Bio/"/>
    </mc:Choice>
  </mc:AlternateContent>
  <xr:revisionPtr revIDLastSave="0" documentId="13_ncr:1_{359C7DC5-B6C4-9149-B3AE-0861FA13468F}" xr6:coauthVersionLast="47" xr6:coauthVersionMax="47" xr10:uidLastSave="{00000000-0000-0000-0000-000000000000}"/>
  <bookViews>
    <workbookView xWindow="720" yWindow="500" windowWidth="19400" windowHeight="21100" tabRatio="265" xr2:uid="{00000000-000D-0000-FFFF-FFFF00000000}"/>
  </bookViews>
  <sheets>
    <sheet name="Table S1" sheetId="1" r:id="rId1"/>
    <sheet name="Table S2" sheetId="4" r:id="rId2"/>
    <sheet name="Table S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<sst xmlns="http://schemas.openxmlformats.org/spreadsheetml/2006/main" count="34408" uniqueCount="27421">
  <si>
    <t>AAGGGGCCTATGGGTTACCT</t>
  </si>
  <si>
    <t>TCATCCATCAACCACACAAAATGG</t>
  </si>
  <si>
    <t>AGAAAATCAAACTCTTATTCCCACACT</t>
  </si>
  <si>
    <t>AGCAACCAAAGAGACAGGCA</t>
  </si>
  <si>
    <t>ATACTTTCAGGTGCTTGAGAATCC</t>
  </si>
  <si>
    <t>TAGATTTGCTTGGAAGATTTTGGT</t>
  </si>
  <si>
    <t>TACAAGCAAGGGGGCTAAGC</t>
  </si>
  <si>
    <t>TGAATGATTTCCTTTTGTTTCACGA</t>
  </si>
  <si>
    <t>TCGTTCTGATGCACCCATGA</t>
  </si>
  <si>
    <t>ATTTACAAGCGTTTGAAAGGATCT</t>
  </si>
  <si>
    <t>TGGAGACAACATGAGAAGAAACT</t>
  </si>
  <si>
    <t>TCAATCATCTCTTGCAGTTCAGA</t>
  </si>
  <si>
    <t>AGTCATGGTTATGACTTCCCAAAT</t>
  </si>
  <si>
    <t>CAGGGATTTTCTCCAAATTAAAAA</t>
  </si>
  <si>
    <t>ACACGGCCAATCCAACTCTT</t>
  </si>
  <si>
    <t>AGCAATAGTTGTCAACGACCA</t>
  </si>
  <si>
    <t>CGGGGAGGTGCTTGAGATTT</t>
  </si>
  <si>
    <t>ACAGGCCCAATCTTCATTGTG</t>
  </si>
  <si>
    <t>GTCCGGTTTTCTGGGATGGT</t>
  </si>
  <si>
    <t>TCCTATGAGGTGTAGGTCCTGG</t>
  </si>
  <si>
    <t>ACCCAAAACTCGTATTTCTTTGAT</t>
  </si>
  <si>
    <t>ACAGTATATGGAGATTTGGGAGGA</t>
  </si>
  <si>
    <t>AGCATTTGAAGACAGTACGGT</t>
  </si>
  <si>
    <t>GGCACTTCGAACTGTCCACT</t>
  </si>
  <si>
    <t>Spi</t>
  </si>
  <si>
    <t>Sly</t>
  </si>
  <si>
    <t>AACGACAATGACAAATACCAACC</t>
  </si>
  <si>
    <t>AGTTACCGAGGACATGACCCTAT</t>
  </si>
  <si>
    <t>TGTAGGTTCACACCATAAAGTCA</t>
  </si>
  <si>
    <t>ATTGTAACAAGCCAAAAAGGTTG</t>
  </si>
  <si>
    <t>GGCCATGCTTTTACCAGAGTATT</t>
  </si>
  <si>
    <t>AAAAAGAAAGTCACACCACAAAAA</t>
  </si>
  <si>
    <t>CAAAGGGTATTTACCGTCTTGAAT</t>
  </si>
  <si>
    <t>TTTTAACATATGATATCGTCATGAACT</t>
  </si>
  <si>
    <t>Position</t>
  </si>
  <si>
    <t>Band size</t>
  </si>
  <si>
    <t>Fwd</t>
  </si>
  <si>
    <t>Rev</t>
  </si>
  <si>
    <t>ATACTGCCATGTTTGTATATTGGC</t>
  </si>
  <si>
    <t>TTGCTACGAAAGTTGTGGTTGTAT</t>
  </si>
  <si>
    <t>GGATCTGCATAAACCCCTCA</t>
  </si>
  <si>
    <t>GCAAGGCAAGGGTGAGAATA/CAAGACCACACTGGGAAACA</t>
  </si>
  <si>
    <t>Name</t>
  </si>
  <si>
    <t>IND1_65761</t>
  </si>
  <si>
    <t>IND1_69948</t>
  </si>
  <si>
    <t>IND1_70108</t>
  </si>
  <si>
    <t>LNK2</t>
  </si>
  <si>
    <t>IND1_70231</t>
  </si>
  <si>
    <t>IND1_70238</t>
  </si>
  <si>
    <t>IND1_70256</t>
  </si>
  <si>
    <t>EID1</t>
  </si>
  <si>
    <t>IND9_57804</t>
  </si>
  <si>
    <t>IND1_74800</t>
  </si>
  <si>
    <t>IND9_63888</t>
  </si>
  <si>
    <t>IND1_70301</t>
  </si>
  <si>
    <t>IND1_70524</t>
  </si>
  <si>
    <t>IND9_62086</t>
  </si>
  <si>
    <t>IND9_62282</t>
  </si>
  <si>
    <t>IND9_62311</t>
  </si>
  <si>
    <t>IND9_62435</t>
  </si>
  <si>
    <t>IND9_62609</t>
  </si>
  <si>
    <t>Indel length</t>
  </si>
  <si>
    <t>Chr</t>
  </si>
  <si>
    <t>Larger band</t>
  </si>
  <si>
    <t>TCATTGTCTGGTCAGTTGAAAA</t>
  </si>
  <si>
    <t>TTTTCGAAGATGCGTACTGAA</t>
  </si>
  <si>
    <t>AATCCGACTCGACCTACACG</t>
  </si>
  <si>
    <t>TCGAGTCGAGAATCTGTGGA</t>
  </si>
  <si>
    <t>CACCTCACCAGCAGAATCAG</t>
  </si>
  <si>
    <t>AAAAGGGCCAAAGAAGCACT</t>
  </si>
  <si>
    <t>GCCCAGTGTAATCCACGAGT</t>
  </si>
  <si>
    <t>AGGGTTGCCTCTCTACCCTC</t>
  </si>
  <si>
    <t>TTTACGCAACCACCTTCTAGG</t>
  </si>
  <si>
    <t>TTCCTGTCCGATTCCGATTA</t>
  </si>
  <si>
    <t>IND4_65701</t>
  </si>
  <si>
    <t>IND4_65791</t>
  </si>
  <si>
    <t>IND5_59796</t>
  </si>
  <si>
    <t>IND5_3764</t>
  </si>
  <si>
    <t>IND5_4806</t>
  </si>
  <si>
    <t>marker located at an indel next to EID1</t>
  </si>
  <si>
    <t>ref_genome_version</t>
  </si>
  <si>
    <t>2.4</t>
  </si>
  <si>
    <t>comments</t>
  </si>
  <si>
    <t>reduce EID1 introgression</t>
  </si>
  <si>
    <t>remove unwated introgressions</t>
  </si>
  <si>
    <t>reduce LNK2 introgression</t>
  </si>
  <si>
    <t>use 2 forward primers together</t>
  </si>
  <si>
    <t>Solyc01g005590.2.1</t>
  </si>
  <si>
    <t>Solyc01g007770.2.1</t>
  </si>
  <si>
    <t>Solyc01g007810.1.1</t>
  </si>
  <si>
    <t>Solyc01g007920.2.1</t>
  </si>
  <si>
    <t>Solyc01g010470.2.1</t>
  </si>
  <si>
    <t>Solyc01g011100.2.1</t>
  </si>
  <si>
    <t>Solyc01g058350.1.1</t>
  </si>
  <si>
    <t>Solyc01g066760.2.1</t>
  </si>
  <si>
    <t>Solyc01g073710.2.1</t>
  </si>
  <si>
    <t>Solyc01g079270.1.1</t>
  </si>
  <si>
    <t>Solyc01g080010.2.1</t>
  </si>
  <si>
    <t>Solyc01g080020.2.1</t>
  </si>
  <si>
    <t>Solyc01g080500.2.1</t>
  </si>
  <si>
    <t>Solyc01g080890.2.1</t>
  </si>
  <si>
    <t>Solyc01g080910.2.1</t>
  </si>
  <si>
    <t>Solyc01g081020.1.1</t>
  </si>
  <si>
    <t>Solyc01g081230.2.1</t>
  </si>
  <si>
    <t>Solyc01g086690.2.1</t>
  </si>
  <si>
    <t>Solyc01g087040.2.1</t>
  </si>
  <si>
    <t>Solyc01g087740.1.1</t>
  </si>
  <si>
    <t>Solyc01g087860.2.1</t>
  </si>
  <si>
    <t>Solyc01g088530.2.1</t>
  </si>
  <si>
    <t>Solyc01g090440.2.1</t>
  </si>
  <si>
    <t>Solyc01g095680.2.1</t>
  </si>
  <si>
    <t>Solyc01g095690.2.1</t>
  </si>
  <si>
    <t>Solyc01g096100.2.1</t>
  </si>
  <si>
    <t>Solyc01g096250.2.1</t>
  </si>
  <si>
    <t>Solyc01g097910.2.1</t>
  </si>
  <si>
    <t>Solyc01g098570.2.1</t>
  </si>
  <si>
    <t>Solyc01g098730.2.1</t>
  </si>
  <si>
    <t>Solyc01g099750.2.1</t>
  </si>
  <si>
    <t>Solyc01g102270.2.1</t>
  </si>
  <si>
    <t>Solyc01g102470.2.1</t>
  </si>
  <si>
    <t>Solyc01g102710.2.1</t>
  </si>
  <si>
    <t>Solyc01g103460.2.1</t>
  </si>
  <si>
    <t>Solyc01g104500.2.1</t>
  </si>
  <si>
    <t>Solyc01g105720.2.1</t>
  </si>
  <si>
    <t>Solyc01g106100.2.1</t>
  </si>
  <si>
    <t>Solyc01g108330.2.1</t>
  </si>
  <si>
    <t>Solyc01g109100.2.1</t>
  </si>
  <si>
    <t>Solyc01g110350.2.1</t>
  </si>
  <si>
    <t>Solyc01g110580.2.1</t>
  </si>
  <si>
    <t>Solyc01g110720.2.1</t>
  </si>
  <si>
    <t>Solyc01g110770.2.1</t>
  </si>
  <si>
    <t>Solyc01g111260.2.1</t>
  </si>
  <si>
    <t>Solyc01g111820.2.1</t>
  </si>
  <si>
    <t>Solyc02g005280.1.1</t>
  </si>
  <si>
    <t>Solyc02g021430.1.1</t>
  </si>
  <si>
    <t>Solyc02g022850.1.1</t>
  </si>
  <si>
    <t>Solyc02g022920.1.1</t>
  </si>
  <si>
    <t>Solyc02g037490.1.1</t>
  </si>
  <si>
    <t>Solyc02g044030.1.1</t>
  </si>
  <si>
    <t>Solyc02g063350.1.1</t>
  </si>
  <si>
    <t>Solyc02g063380.1.1</t>
  </si>
  <si>
    <t>Solyc02g063510.1.1</t>
  </si>
  <si>
    <t>Solyc02g064940.1.1</t>
  </si>
  <si>
    <t>Solyc02g065030.1.1</t>
  </si>
  <si>
    <t>Solyc02g065050.1.1</t>
  </si>
  <si>
    <t>Solyc02g065560.1.1</t>
  </si>
  <si>
    <t>Solyc02g066970.1.1</t>
  </si>
  <si>
    <t>Solyc02g067560.1.1</t>
  </si>
  <si>
    <t>Solyc02g068200.1.1</t>
  </si>
  <si>
    <t>Solyc02g068630.1.1</t>
  </si>
  <si>
    <t>Solyc02g069240.1.1</t>
  </si>
  <si>
    <t>Solyc02g070010.1.1</t>
  </si>
  <si>
    <t>Solyc02g070580.1.1</t>
  </si>
  <si>
    <t>Solyc02g071380.2.1</t>
  </si>
  <si>
    <t>Solyc02g072140.1.1</t>
  </si>
  <si>
    <t>Solyc02g073580.1.1</t>
  </si>
  <si>
    <t>Solyc02g076700.1.1</t>
  </si>
  <si>
    <t>Solyc02g076800.1.1</t>
  </si>
  <si>
    <t>Solyc02g077250.2.1</t>
  </si>
  <si>
    <t>Solyc02g077480.1.1</t>
  </si>
  <si>
    <t>Solyc02g077590.1.1</t>
  </si>
  <si>
    <t>Solyc02g077700.1.1</t>
  </si>
  <si>
    <t>Solyc02g077710.1.1</t>
  </si>
  <si>
    <t>Solyc02g078580.1.1</t>
  </si>
  <si>
    <t>Solyc02g078590.1.1</t>
  </si>
  <si>
    <t>Solyc02g078760.1.1</t>
  </si>
  <si>
    <t>Solyc02g078850.1.1</t>
  </si>
  <si>
    <t>Solyc02g079740.1.1</t>
  </si>
  <si>
    <t>Solyc02g079780.1.1</t>
  </si>
  <si>
    <t>Solyc02g080510.1.1</t>
  </si>
  <si>
    <t>Solyc02g080550.1.1</t>
  </si>
  <si>
    <t>Solyc02g083750.1.1</t>
  </si>
  <si>
    <t>Solyc02g083820.1.1</t>
  </si>
  <si>
    <t>Solyc02g085340.1.1</t>
  </si>
  <si>
    <t>Solyc02g085760.2.1</t>
  </si>
  <si>
    <t>Solyc02g086260.1.1</t>
  </si>
  <si>
    <t>Solyc02g087030.1.1</t>
  </si>
  <si>
    <t>Solyc02g087460.1.1</t>
  </si>
  <si>
    <t>Solyc02g087560.1.1</t>
  </si>
  <si>
    <t>Solyc02g087850.1.1</t>
  </si>
  <si>
    <t>Solyc02g088470.1.1</t>
  </si>
  <si>
    <t>Solyc02g088650.1.1</t>
  </si>
  <si>
    <t>Solyc02g088740.1.1</t>
  </si>
  <si>
    <t>Solyc02g088760.2.1</t>
  </si>
  <si>
    <t>Solyc02g091240.1.1</t>
  </si>
  <si>
    <t>Solyc02g091500.1.1</t>
  </si>
  <si>
    <t>Solyc02g091670.1.1</t>
  </si>
  <si>
    <t>Solyc02g092140.1.1</t>
  </si>
  <si>
    <t>Solyc02g092210.1.1</t>
  </si>
  <si>
    <t>Solyc02g092370.1.1</t>
  </si>
  <si>
    <t>Solyc02g092670.1.1</t>
  </si>
  <si>
    <t>Solyc02g092930.1.1</t>
  </si>
  <si>
    <t>Solyc02g092990.1.1</t>
  </si>
  <si>
    <t>Solyc02g094160.1.1</t>
  </si>
  <si>
    <t>Solyc02g094260.1.1</t>
  </si>
  <si>
    <t>Solyc03g005330.1.1</t>
  </si>
  <si>
    <t>Solyc03g006690.1.1</t>
  </si>
  <si>
    <t>Solyc03g006780.2.1</t>
  </si>
  <si>
    <t>Solyc03g006920.2.1</t>
  </si>
  <si>
    <t>Solyc03g006990.1.1</t>
  </si>
  <si>
    <t>Solyc03g007090.1.1</t>
  </si>
  <si>
    <t>Solyc03g007250.1.1</t>
  </si>
  <si>
    <t>Solyc03g007350.1.1</t>
  </si>
  <si>
    <t>Solyc03g007860.1.1</t>
  </si>
  <si>
    <t>Solyc03g025340.1.1</t>
  </si>
  <si>
    <t>Solyc03g025430.1.1</t>
  </si>
  <si>
    <t>Solyc03g025990.1.1</t>
  </si>
  <si>
    <t>Solyc03g031460.1.1</t>
  </si>
  <si>
    <t>Solyc03g031790.1.1</t>
  </si>
  <si>
    <t>Solyc03g032090.1.1</t>
  </si>
  <si>
    <t>Solyc03g033590.1.1</t>
  </si>
  <si>
    <t>Solyc03g044220.1.1</t>
  </si>
  <si>
    <t>Solyc03g044330.1.1</t>
  </si>
  <si>
    <t>Solyc03g045070.1.1</t>
  </si>
  <si>
    <t>Solyc03g046380.1.1</t>
  </si>
  <si>
    <t>Solyc03g051770.2.1</t>
  </si>
  <si>
    <t>Solyc03g059490.1.1</t>
  </si>
  <si>
    <t>Solyc03g063160.1.1</t>
  </si>
  <si>
    <t>Solyc03g063690.1.1</t>
  </si>
  <si>
    <t>Solyc03g071710.1.1</t>
  </si>
  <si>
    <t>Solyc03g078380.1.1</t>
  </si>
  <si>
    <t>Solyc03g080060.1.1</t>
  </si>
  <si>
    <t>Solyc03g080120.1.1</t>
  </si>
  <si>
    <t>Solyc03g081220.1.1</t>
  </si>
  <si>
    <t>Solyc03g082440.1.1</t>
  </si>
  <si>
    <t>Solyc03g082510.1.1</t>
  </si>
  <si>
    <t>Solyc03g082610.1.1</t>
  </si>
  <si>
    <t>Solyc03g082960.2.1</t>
  </si>
  <si>
    <t>Solyc03g083560.1.1</t>
  </si>
  <si>
    <t>Solyc03g083620.1.1</t>
  </si>
  <si>
    <t>Solyc03g093180.1.1</t>
  </si>
  <si>
    <t>Solyc03g093510.2.1</t>
  </si>
  <si>
    <t>Solyc03g093610.1.1</t>
  </si>
  <si>
    <t>Solyc03g096980.1.1</t>
  </si>
  <si>
    <t>Solyc03g097230.1.1</t>
  </si>
  <si>
    <t>Solyc03g097400.1.1</t>
  </si>
  <si>
    <t>Solyc03g097760.2.1</t>
  </si>
  <si>
    <t>Solyc03g097850.1.1</t>
  </si>
  <si>
    <t>Solyc03g098480.1.1</t>
  </si>
  <si>
    <t>Solyc03g110990.1.1</t>
  </si>
  <si>
    <t>Solyc03g112150.1.1</t>
  </si>
  <si>
    <t>Solyc03g112210.1.1</t>
  </si>
  <si>
    <t>Solyc03g112250.1.1</t>
  </si>
  <si>
    <t>Solyc03g114090.1.1</t>
  </si>
  <si>
    <t>Solyc03g114100.1.1</t>
  </si>
  <si>
    <t>Solyc03g114130.1.1</t>
  </si>
  <si>
    <t>Solyc03g114350.1.1</t>
  </si>
  <si>
    <t>Solyc03g114660.1.1</t>
  </si>
  <si>
    <t>Solyc03g114800.1.1</t>
  </si>
  <si>
    <t>Solyc03g116160.1.1</t>
  </si>
  <si>
    <t>Solyc03g116480.1.1</t>
  </si>
  <si>
    <t>Solyc03g116540.1.1</t>
  </si>
  <si>
    <t>Solyc03g117310.1.1</t>
  </si>
  <si>
    <t>Solyc03g117350.1.1</t>
  </si>
  <si>
    <t>Solyc03g118280.1.1</t>
  </si>
  <si>
    <t>Solyc03g118300.1.1</t>
  </si>
  <si>
    <t>Solyc03g119320.1.1</t>
  </si>
  <si>
    <t>Solyc03g119610.1.1</t>
  </si>
  <si>
    <t>Solyc03g119920.1.1</t>
  </si>
  <si>
    <t>Solyc03g119950.1.1</t>
  </si>
  <si>
    <t>Solyc03g120510.1.1</t>
  </si>
  <si>
    <t>Solyc03g120710.2.1</t>
  </si>
  <si>
    <t>Solyc03g120790.1.1</t>
  </si>
  <si>
    <t>Solyc03g120920.1.1</t>
  </si>
  <si>
    <t>Solyc03g121240.1.1</t>
  </si>
  <si>
    <t>Solyc03g121360.1.1</t>
  </si>
  <si>
    <t>Solyc03g121400.1.1</t>
  </si>
  <si>
    <t>Solyc03g121460.1.1</t>
  </si>
  <si>
    <t>Solyc03g121620.1.1</t>
  </si>
  <si>
    <t>Solyc03g121790.2.1</t>
  </si>
  <si>
    <t>Solyc03g121860.1.1</t>
  </si>
  <si>
    <t>Solyc03g121890.1.1</t>
  </si>
  <si>
    <t>Solyc03g121910.1.1</t>
  </si>
  <si>
    <t>Solyc03g121970.1.1</t>
  </si>
  <si>
    <t>Solyc04g005480.1.1</t>
  </si>
  <si>
    <t>Solyc04g005780.1.1</t>
  </si>
  <si>
    <t>Solyc04g007500.1.1</t>
  </si>
  <si>
    <t>Solyc04g007990.1.1</t>
  </si>
  <si>
    <t>Solyc04g008280.2.1</t>
  </si>
  <si>
    <t>Solyc04g009210.1.1</t>
  </si>
  <si>
    <t>Solyc04g009540.1.1</t>
  </si>
  <si>
    <t>Solyc04g010060.2.1</t>
  </si>
  <si>
    <t>Solyc04g011830.1.1</t>
  </si>
  <si>
    <t>Solyc04g011880.1.1</t>
  </si>
  <si>
    <t>Solyc04g014220.1.1</t>
  </si>
  <si>
    <t>Solyc04g015630.2.1</t>
  </si>
  <si>
    <t>Solyc04g040000.2.1</t>
  </si>
  <si>
    <t>Solyc04g051470.1.1</t>
  </si>
  <si>
    <t>Solyc04g051510.1.1</t>
  </si>
  <si>
    <t>Solyc04g052990.1.1</t>
  </si>
  <si>
    <t>Solyc04g053000.1.1</t>
  </si>
  <si>
    <t>Solyc04g054340.1.1</t>
  </si>
  <si>
    <t>Solyc04g054370.1.1</t>
  </si>
  <si>
    <t>Solyc04g056330.1.1</t>
  </si>
  <si>
    <t>Solyc04g071480.1.1</t>
  </si>
  <si>
    <t>Solyc04g072170.1.1</t>
  </si>
  <si>
    <t>Solyc04g074450.1.1</t>
  </si>
  <si>
    <t>Solyc04g074580.1.1</t>
  </si>
  <si>
    <t>Solyc04g074730.1.1</t>
  </si>
  <si>
    <t>Solyc04g076070.1.1</t>
  </si>
  <si>
    <t>Solyc04g076270.1.1</t>
  </si>
  <si>
    <t>Solyc04g077160.1.1</t>
  </si>
  <si>
    <t>Solyc04g077770.2.1</t>
  </si>
  <si>
    <t>Solyc04g078490.1.1</t>
  </si>
  <si>
    <t>Solyc04g078740.2.1</t>
  </si>
  <si>
    <t>Solyc04g079110.1.1</t>
  </si>
  <si>
    <t>Solyc04g079150.1.1</t>
  </si>
  <si>
    <t>Solyc04g080180.1.1</t>
  </si>
  <si>
    <t>Solyc04g080310.1.1</t>
  </si>
  <si>
    <t>Solyc04g081370.2.1</t>
  </si>
  <si>
    <t>Solyc04g081960.1.1</t>
  </si>
  <si>
    <t>Solyc04g082870.1.1</t>
  </si>
  <si>
    <t>Solyc05g005070.2.1</t>
  </si>
  <si>
    <t>Solyc05g005480.2.1</t>
  </si>
  <si>
    <t>Solyc05g005500.1.1</t>
  </si>
  <si>
    <t>Solyc05g005670.1.1</t>
  </si>
  <si>
    <t>Solyc05g006390.1.1</t>
  </si>
  <si>
    <t>Solyc05g006400.2.1</t>
  </si>
  <si>
    <t>Solyc05g006560.1.1</t>
  </si>
  <si>
    <t>Solyc05g007070.2.1</t>
  </si>
  <si>
    <t>Solyc05g007240.1.1</t>
  </si>
  <si>
    <t>Solyc05g007480.1.1</t>
  </si>
  <si>
    <t>Solyc05g007680.1.1</t>
  </si>
  <si>
    <t>Solyc05g008560.1.1</t>
  </si>
  <si>
    <t>Solyc05g009010.1.1</t>
  </si>
  <si>
    <t>Solyc05g009300.1.1</t>
  </si>
  <si>
    <t>Solyc05g009680.1.1</t>
  </si>
  <si>
    <t>Solyc05g010270.1.1</t>
  </si>
  <si>
    <t>Solyc05g010450.1.1</t>
  </si>
  <si>
    <t>Solyc05g010700.1.1</t>
  </si>
  <si>
    <t>Solyc05g012030.1.1</t>
  </si>
  <si>
    <t>Solyc05g013300.1.1</t>
  </si>
  <si>
    <t>Solyc05g013320.1.1</t>
  </si>
  <si>
    <t>Solyc05g013640.1.1</t>
  </si>
  <si>
    <t>Solyc05g015330.1.1</t>
  </si>
  <si>
    <t>Solyc05g015470.1.1</t>
  </si>
  <si>
    <t>Solyc05g018880.1.1</t>
  </si>
  <si>
    <t>Solyc05g047560.1.1</t>
  </si>
  <si>
    <t>Solyc05g050500.1.1</t>
  </si>
  <si>
    <t>Solyc05g050750.1.1</t>
  </si>
  <si>
    <t>Solyc05g051240.1.1</t>
  </si>
  <si>
    <t>Solyc05g051660.1.1</t>
  </si>
  <si>
    <t>Solyc05g052230.1.1</t>
  </si>
  <si>
    <t>Solyc05g053060.1.1</t>
  </si>
  <si>
    <t>Solyc05g053080.2.1</t>
  </si>
  <si>
    <t>Solyc05g053120.1.1</t>
  </si>
  <si>
    <t>Solyc05g054530.1.1</t>
  </si>
  <si>
    <t>Solyc05g054610.1.1</t>
  </si>
  <si>
    <t>Solyc05g054680.1.1</t>
  </si>
  <si>
    <t>Solyc05g054950.2.1</t>
  </si>
  <si>
    <t>Solyc06g005390.1.1</t>
  </si>
  <si>
    <t>Solyc06g005420.1.1</t>
  </si>
  <si>
    <t>Solyc06g005430.1.1</t>
  </si>
  <si>
    <t>Solyc06g005610.1.1</t>
  </si>
  <si>
    <t>Solyc06g007580.1.1</t>
  </si>
  <si>
    <t>Solyc06g007740.1.1</t>
  </si>
  <si>
    <t>Solyc06g008190.1.1</t>
  </si>
  <si>
    <t>Solyc06g009500.1.1</t>
  </si>
  <si>
    <t>Solyc06g009630.1.1</t>
  </si>
  <si>
    <t>Solyc06g011270.1.1</t>
  </si>
  <si>
    <t>Solyc06g011380.2.1</t>
  </si>
  <si>
    <t>Solyc06g034320.1.1</t>
  </si>
  <si>
    <t>Solyc06g034390.1.1</t>
  </si>
  <si>
    <t>Solyc06g048900.1.1</t>
  </si>
  <si>
    <t>Solyc06g050370.1.1</t>
  </si>
  <si>
    <t>Solyc06g051250.1.1</t>
  </si>
  <si>
    <t>Solyc06g053260.1.1</t>
  </si>
  <si>
    <t>Solyc06g053700.1.1</t>
  </si>
  <si>
    <t>Solyc06g059810.1.1</t>
  </si>
  <si>
    <t>Solyc06g060050.1.1</t>
  </si>
  <si>
    <t>Solyc06g060520.1.1</t>
  </si>
  <si>
    <t>Solyc06g060610.2.1</t>
  </si>
  <si>
    <t>Solyc06g062290.1.1</t>
  </si>
  <si>
    <t>Solyc06g062810.1.1</t>
  </si>
  <si>
    <t>Solyc06g062910.2.1</t>
  </si>
  <si>
    <t>Solyc06g065190.1.1</t>
  </si>
  <si>
    <t>Solyc06g065440.1.1</t>
  </si>
  <si>
    <t>Solyc06g065460.2.1</t>
  </si>
  <si>
    <t>Solyc06g065970.1.1</t>
  </si>
  <si>
    <t>Solyc06g066380.1.1</t>
  </si>
  <si>
    <t>Solyc06g066530.1.1</t>
  </si>
  <si>
    <t>Solyc06g066700.1.1</t>
  </si>
  <si>
    <t>Solyc06g068290.1.1</t>
  </si>
  <si>
    <t>Solyc06g069060.1.1</t>
  </si>
  <si>
    <t>Solyc06g069880.1.1</t>
  </si>
  <si>
    <t>Solyc06g071070.1.1</t>
  </si>
  <si>
    <t>Solyc06g071810.1.1</t>
  </si>
  <si>
    <t>Solyc06g071830.2.1</t>
  </si>
  <si>
    <t>Solyc06g072240.1.1</t>
  </si>
  <si>
    <t>Solyc06g073170.1.1</t>
  </si>
  <si>
    <t>Solyc06g073290.1.1</t>
  </si>
  <si>
    <t>Solyc06g074530.1.1</t>
  </si>
  <si>
    <t>Solyc06g075610.1.1</t>
  </si>
  <si>
    <t>Solyc06g075670.1.1</t>
  </si>
  <si>
    <t>Solyc06g075800.1.1</t>
  </si>
  <si>
    <t>Solyc06g075930.1.1</t>
  </si>
  <si>
    <t>Solyc06g076230.1.1</t>
  </si>
  <si>
    <t>Solyc06g076520.1.1</t>
  </si>
  <si>
    <t>Solyc06g081980.1.1</t>
  </si>
  <si>
    <t>Solyc06g082590.1.1</t>
  </si>
  <si>
    <t>Solyc07g005440.1.1</t>
  </si>
  <si>
    <t>Solyc07g006230.1.1</t>
  </si>
  <si>
    <t>Solyc07g006410.1.1</t>
  </si>
  <si>
    <t>Solyc07g006550.2.1</t>
  </si>
  <si>
    <t>Solyc07g006600.1.1</t>
  </si>
  <si>
    <t>Solyc07g006770.2.1</t>
  </si>
  <si>
    <t>Solyc07g006890.1.1</t>
  </si>
  <si>
    <t>Solyc07g007030.1.1</t>
  </si>
  <si>
    <t>Solyc07g007050.1.1</t>
  </si>
  <si>
    <t>Solyc07g007130.1.1</t>
  </si>
  <si>
    <t>Solyc07g007150.1.1</t>
  </si>
  <si>
    <t>Solyc07g007350.1.1</t>
  </si>
  <si>
    <t>Solyc07g007860.1.1</t>
  </si>
  <si>
    <t>Solyc07g008530.1.1</t>
  </si>
  <si>
    <t>Solyc07g017760.1.1</t>
  </si>
  <si>
    <t>Solyc07g018250.1.1</t>
  </si>
  <si>
    <t>Solyc07g026680.2.1</t>
  </si>
  <si>
    <t>Solyc07g037960.1.1</t>
  </si>
  <si>
    <t>Solyc07g039310.1.1</t>
  </si>
  <si>
    <t>Solyc07g040920.2.1</t>
  </si>
  <si>
    <t>Solyc07g042400.2.1</t>
  </si>
  <si>
    <t>Solyc07g042490.1.1</t>
  </si>
  <si>
    <t>Solyc07g042990.1.1</t>
  </si>
  <si>
    <t>Solyc07g043160.1.1</t>
  </si>
  <si>
    <t>Solyc07g045210.1.1</t>
  </si>
  <si>
    <t>Solyc07g047990.1.1</t>
  </si>
  <si>
    <t>Solyc07g048040.1.1</t>
  </si>
  <si>
    <t>Solyc07g049230.1.1</t>
  </si>
  <si>
    <t>Solyc07g051880.1.1</t>
  </si>
  <si>
    <t>Solyc07g051890.1.1</t>
  </si>
  <si>
    <t>Solyc07g052290.1.1</t>
  </si>
  <si>
    <t>Solyc07g052590.1.1</t>
  </si>
  <si>
    <t>Solyc07g052710.1.1</t>
  </si>
  <si>
    <t>Solyc07g052770.2.1</t>
  </si>
  <si>
    <t>Solyc07g053530.1.1</t>
  </si>
  <si>
    <t>Solyc07g053900.2.1</t>
  </si>
  <si>
    <t>Solyc07g053950.1.1</t>
  </si>
  <si>
    <t>Solyc07g054420.2.1</t>
  </si>
  <si>
    <t>Solyc07g054470.1.1</t>
  </si>
  <si>
    <t>Solyc07g055310.1.1</t>
  </si>
  <si>
    <t>Solyc07g055640.1.1</t>
  </si>
  <si>
    <t>Solyc07g055740.1.1</t>
  </si>
  <si>
    <t>Solyc07g061930.1.1</t>
  </si>
  <si>
    <t>Solyc07g062820.1.1</t>
  </si>
  <si>
    <t>Solyc07g063070.1.1</t>
  </si>
  <si>
    <t>Solyc07g064890.1.1</t>
  </si>
  <si>
    <t>Solyc07g065340.1.1</t>
  </si>
  <si>
    <t>Solyc07g066020.2.1</t>
  </si>
  <si>
    <t>Solyc07g066390.1.1</t>
  </si>
  <si>
    <t>Solyc08g005930.1.1</t>
  </si>
  <si>
    <t>Solyc08g006690.1.1</t>
  </si>
  <si>
    <t>Solyc08g007170.1.1</t>
  </si>
  <si>
    <t>Solyc08g008300.1.1</t>
  </si>
  <si>
    <t>Solyc08g013690.1.1</t>
  </si>
  <si>
    <t>Solyc08g013850.1.1</t>
  </si>
  <si>
    <t>Solyc08g014100.1.1</t>
  </si>
  <si>
    <t>Solyc08g059730.1.1</t>
  </si>
  <si>
    <t>Solyc08g063090.2.1</t>
  </si>
  <si>
    <t>Solyc08g065140.1.1</t>
  </si>
  <si>
    <t>Solyc08g065150.1.1</t>
  </si>
  <si>
    <t>Solyc08g066070.1.1</t>
  </si>
  <si>
    <t>Solyc08g066450.1.1</t>
  </si>
  <si>
    <t>Solyc08g067280.1.1</t>
  </si>
  <si>
    <t>Solyc08g067310.1.1</t>
  </si>
  <si>
    <t>Solyc08g067370.1.1</t>
  </si>
  <si>
    <t>Solyc08g068700.1.1</t>
  </si>
  <si>
    <t>Solyc08g068880.1.1</t>
  </si>
  <si>
    <t>Solyc08g069020.1.1</t>
  </si>
  <si>
    <t>Solyc08g074480.1.1</t>
  </si>
  <si>
    <t>Solyc08g075910.1.1</t>
  </si>
  <si>
    <t>Solyc08g076490.2.1</t>
  </si>
  <si>
    <t>Solyc08g076960.1.1</t>
  </si>
  <si>
    <t>Solyc08g077020.1.1</t>
  </si>
  <si>
    <t>Solyc08g077130.2.1</t>
  </si>
  <si>
    <t>Solyc08g077140.1.1</t>
  </si>
  <si>
    <t>Solyc08g077830.1.1</t>
  </si>
  <si>
    <t>Solyc08g078020.1.1</t>
  </si>
  <si>
    <t>Solyc08g078080.2.1</t>
  </si>
  <si>
    <t>Solyc08g078090.1.1</t>
  </si>
  <si>
    <t>Solyc08g078670.2.1</t>
  </si>
  <si>
    <t>Solyc08g078800.1.1</t>
  </si>
  <si>
    <t>Solyc08g079040.1.1</t>
  </si>
  <si>
    <t>Solyc08g079440.1.1</t>
  </si>
  <si>
    <t>Solyc08g079790.1.1</t>
  </si>
  <si>
    <t>Solyc08g080180.1.1</t>
  </si>
  <si>
    <t>Solyc08g080550.1.1</t>
  </si>
  <si>
    <t>Solyc08g081030.1.1</t>
  </si>
  <si>
    <t>Solyc08g081220.1.1</t>
  </si>
  <si>
    <t>Solyc08g081260.1.1</t>
  </si>
  <si>
    <t>Solyc08g081520.1.1</t>
  </si>
  <si>
    <t>Solyc08g081700.1.1</t>
  </si>
  <si>
    <t>Solyc08g082090.1.1</t>
  </si>
  <si>
    <t>Solyc08g082240.1.1</t>
  </si>
  <si>
    <t>Solyc08g082370.1.1</t>
  </si>
  <si>
    <t>Solyc08g082640.2.1</t>
  </si>
  <si>
    <t>Solyc08g082650.2.1</t>
  </si>
  <si>
    <t>Solyc08g083330.2.1</t>
  </si>
  <si>
    <t>Solyc09g007050.1.1</t>
  </si>
  <si>
    <t>Solyc09g007430.1.1</t>
  </si>
  <si>
    <t>Solyc09g007890.1.1</t>
  </si>
  <si>
    <t>Solyc09g008030.1.1</t>
  </si>
  <si>
    <t>Solyc09g008300.2.1</t>
  </si>
  <si>
    <t>Solyc09g008440.1.1</t>
  </si>
  <si>
    <t>Solyc09g009420.1.1</t>
  </si>
  <si>
    <t>Solyc09g009810.1.1</t>
  </si>
  <si>
    <t>Solyc09g009840.1.1</t>
  </si>
  <si>
    <t>Solyc09g010070.1.1</t>
  </si>
  <si>
    <t>Solyc09g010120.2.1</t>
  </si>
  <si>
    <t>Solyc09g010450.1.1</t>
  </si>
  <si>
    <t>Solyc09g010570.1.1</t>
  </si>
  <si>
    <t>Solyc09g010640.2.1</t>
  </si>
  <si>
    <t>Solyc09g010920.1.1</t>
  </si>
  <si>
    <t>Solyc09g011040.1.1</t>
  </si>
  <si>
    <t>Solyc09g012000.1.1</t>
  </si>
  <si>
    <t>Solyc09g015040.1.1</t>
  </si>
  <si>
    <t>Solyc09g018760.2.1</t>
  </si>
  <si>
    <t>Solyc09g031600.2.1</t>
  </si>
  <si>
    <t>Solyc09g031920.1.1</t>
  </si>
  <si>
    <t>Solyc09g047930.1.1</t>
  </si>
  <si>
    <t>Solyc09g055470.1.1</t>
  </si>
  <si>
    <t>Solyc09g056390.1.1</t>
  </si>
  <si>
    <t>Solyc09g064480.1.1</t>
  </si>
  <si>
    <t>Solyc09g065350.1.1</t>
  </si>
  <si>
    <t>Solyc09g065390.1.1</t>
  </si>
  <si>
    <t>Solyc09g065710.1.1</t>
  </si>
  <si>
    <t>Solyc09g072980.2.1</t>
  </si>
  <si>
    <t>Solyc09g074300.1.1</t>
  </si>
  <si>
    <t>Solyc09g074450.1.1</t>
  </si>
  <si>
    <t>Solyc09g075170.1.1</t>
  </si>
  <si>
    <t>Solyc09g075590.1.1</t>
  </si>
  <si>
    <t>Solyc09g075750.1.1</t>
  </si>
  <si>
    <t>Solyc09g082190.1.1</t>
  </si>
  <si>
    <t>Solyc09g082200.2.1</t>
  </si>
  <si>
    <t>Solyc09g082450.1.1</t>
  </si>
  <si>
    <t>Solyc09g083320.1.1</t>
  </si>
  <si>
    <t>Solyc09g089650.1.1</t>
  </si>
  <si>
    <t>Solyc09g090440.1.1</t>
  </si>
  <si>
    <t>Solyc09g090570.2.1</t>
  </si>
  <si>
    <t>Solyc09g091810.1.1</t>
  </si>
  <si>
    <t>Solyc09g092150.1.1</t>
  </si>
  <si>
    <t>Solyc09g097850.1.1</t>
  </si>
  <si>
    <t>Solyc10g005960.1.1</t>
  </si>
  <si>
    <t>Solyc10g006040.1.1</t>
  </si>
  <si>
    <t>Solyc10g007180.2.1</t>
  </si>
  <si>
    <t>Solyc10g007750.1.1</t>
  </si>
  <si>
    <t>Solyc10g008320.1.1</t>
  </si>
  <si>
    <t>Solyc10g008590.1.1</t>
  </si>
  <si>
    <t>Solyc10g008910.1.1</t>
  </si>
  <si>
    <t>Solyc10g009230.1.1</t>
  </si>
  <si>
    <t>Solyc10g009340.1.1</t>
  </si>
  <si>
    <t>Solyc10g018670.1.1</t>
  </si>
  <si>
    <t>Solyc10g050110.1.1</t>
  </si>
  <si>
    <t>Solyc10g050200.1.1</t>
  </si>
  <si>
    <t>Solyc10g050510.1.1</t>
  </si>
  <si>
    <t>Solyc10g052540.1.1</t>
  </si>
  <si>
    <t>Solyc10g052550.1.1</t>
  </si>
  <si>
    <t>Solyc10g052560.1.1</t>
  </si>
  <si>
    <t>Solyc10g054400.1.1</t>
  </si>
  <si>
    <t>Solyc10g054720.1.1</t>
  </si>
  <si>
    <t>Solyc10g055680.1.1</t>
  </si>
  <si>
    <t>Solyc10g074930.1.1</t>
  </si>
  <si>
    <t>Solyc10g076360.1.1</t>
  </si>
  <si>
    <t>Solyc10g076780.1.1</t>
  </si>
  <si>
    <t>Solyc10g078250.1.1</t>
  </si>
  <si>
    <t>Solyc10g078570.1.1</t>
  </si>
  <si>
    <t>Solyc10g079460.1.1</t>
  </si>
  <si>
    <t>Solyc10g079560.1.1</t>
  </si>
  <si>
    <t>Solyc10g079630.1.1</t>
  </si>
  <si>
    <t>Solyc10g080190.1.1</t>
  </si>
  <si>
    <t>Solyc10g080360.1.1</t>
  </si>
  <si>
    <t>Solyc10g080470.1.1</t>
  </si>
  <si>
    <t>Solyc10g080610.1.1</t>
  </si>
  <si>
    <t>Solyc10g081050.1.1</t>
  </si>
  <si>
    <t>Solyc10g083460.1.1</t>
  </si>
  <si>
    <t>Solyc10g083940.1.1</t>
  </si>
  <si>
    <t>Solyc10g083950.1.1</t>
  </si>
  <si>
    <t>Solyc10g084590.2.1</t>
  </si>
  <si>
    <t>Solyc10g084640.1.1</t>
  </si>
  <si>
    <t>Solyc10g085030.1.1</t>
  </si>
  <si>
    <t>Solyc10g085040.1.1</t>
  </si>
  <si>
    <t>Solyc10g085340.1.1</t>
  </si>
  <si>
    <t>Solyc10g086170.1.1</t>
  </si>
  <si>
    <t>Solyc10g086420.1.1</t>
  </si>
  <si>
    <t>Solyc10g086500.1.1</t>
  </si>
  <si>
    <t>Solyc10g086530.1.1</t>
  </si>
  <si>
    <t>Solyc11g005580.1.1</t>
  </si>
  <si>
    <t>Solyc11g005650.1.1</t>
  </si>
  <si>
    <t>Solyc11g005820.1.1</t>
  </si>
  <si>
    <t>Solyc11g005960.1.1</t>
  </si>
  <si>
    <t>Solyc11g005970.1.1</t>
  </si>
  <si>
    <t>Solyc11g006700.1.1</t>
  </si>
  <si>
    <t>Solyc11g007230.1.1</t>
  </si>
  <si>
    <t>Solyc11g007660.1.1</t>
  </si>
  <si>
    <t>Solyc11g007920.1.1</t>
  </si>
  <si>
    <t>Solyc11g008050.1.1</t>
  </si>
  <si>
    <t>Solyc11g008460.1.1</t>
  </si>
  <si>
    <t>Solyc11g008940.1.1</t>
  </si>
  <si>
    <t>Solyc11g008970.1.1</t>
  </si>
  <si>
    <t>Solyc11g008980.1.1</t>
  </si>
  <si>
    <t>Solyc11g009030.1.1</t>
  </si>
  <si>
    <t>Solyc11g010250.1.1</t>
  </si>
  <si>
    <t>Solyc11g010280.1.1</t>
  </si>
  <si>
    <t>Solyc11g010370.1.1</t>
  </si>
  <si>
    <t>Solyc11g010810.1.1</t>
  </si>
  <si>
    <t>Solyc11g011160.1.1</t>
  </si>
  <si>
    <t>Solyc11g011440.1.1</t>
  </si>
  <si>
    <t>Solyc11g011640.1.1</t>
  </si>
  <si>
    <t>Solyc11g011730.1.1</t>
  </si>
  <si>
    <t>Solyc11g011860.1.1</t>
  </si>
  <si>
    <t>Solyc11g012640.1.1</t>
  </si>
  <si>
    <t>Solyc11g012670.1.1</t>
  </si>
  <si>
    <t>Solyc11g013470.1.1</t>
  </si>
  <si>
    <t>Solyc11g018710.1.1</t>
  </si>
  <si>
    <t>Solyc11g018720.1.1</t>
  </si>
  <si>
    <t>Solyc11g020670.1.1</t>
  </si>
  <si>
    <t>Solyc11g020730.1.1</t>
  </si>
  <si>
    <t>Solyc11g045250.1.1</t>
  </si>
  <si>
    <t>Solyc11g064840.1.1</t>
  </si>
  <si>
    <t>Solyc11g066400.1.1</t>
  </si>
  <si>
    <t>Solyc11g066460.1.1</t>
  </si>
  <si>
    <t>Solyc11g066470.1.1</t>
  </si>
  <si>
    <t>Solyc11g066890.1.1</t>
  </si>
  <si>
    <t>Solyc11g067210.1.1</t>
  </si>
  <si>
    <t>Solyc11g068530.1.1</t>
  </si>
  <si>
    <t>Solyc11g068770.1.1</t>
  </si>
  <si>
    <t>Solyc11g068780.1.1</t>
  </si>
  <si>
    <t>Solyc11g069120.1.1</t>
  </si>
  <si>
    <t>Solyc11g071370.1.1</t>
  </si>
  <si>
    <t>Solyc11g071660.1.1</t>
  </si>
  <si>
    <t>Solyc11g071780.1.1</t>
  </si>
  <si>
    <t>Solyc11g072050.1.1</t>
  </si>
  <si>
    <t>Solyc11g072830.1.1</t>
  </si>
  <si>
    <t>Solyc11g072840.1.1</t>
  </si>
  <si>
    <t>Solyc12g005060.1.1</t>
  </si>
  <si>
    <t>Solyc12g006020.1.1</t>
  </si>
  <si>
    <t>Solyc12g006260.1.1</t>
  </si>
  <si>
    <t>Solyc12g006970.1.1</t>
  </si>
  <si>
    <t>Solyc12g007060.1.1</t>
  </si>
  <si>
    <t>Solyc12g008380.1.1</t>
  </si>
  <si>
    <t>Solyc12g008660.1.1</t>
  </si>
  <si>
    <t>Solyc12g010130.1.1</t>
  </si>
  <si>
    <t>Solyc12g010550.1.1</t>
  </si>
  <si>
    <t>Solyc12g010570.1.1</t>
  </si>
  <si>
    <t>Solyc12g010650.1.1</t>
  </si>
  <si>
    <t>Solyc12g010900.1.1</t>
  </si>
  <si>
    <t>Solyc12g014330.1.1</t>
  </si>
  <si>
    <t>Solyc12g015680.1.1</t>
  </si>
  <si>
    <t>Solyc12g017530.1.1</t>
  </si>
  <si>
    <t>Solyc12g021160.1.1</t>
  </si>
  <si>
    <t>Solyc12g021330.1.1</t>
  </si>
  <si>
    <t>Solyc12g036310.1.1</t>
  </si>
  <si>
    <t>Solyc12g036530.1.1</t>
  </si>
  <si>
    <t>Solyc12g038820.1.1</t>
  </si>
  <si>
    <t>Solyc12g042400.1.1</t>
  </si>
  <si>
    <t>Solyc12g056550.1.1</t>
  </si>
  <si>
    <t>Solyc12g087840.1.1</t>
  </si>
  <si>
    <t>Solyc12g088020.1.1</t>
  </si>
  <si>
    <t>Solyc12g088700.1.1</t>
  </si>
  <si>
    <t>Solyc12g088760.1.1</t>
  </si>
  <si>
    <t>Solyc12g088930.1.1</t>
  </si>
  <si>
    <t>Solyc12g089110.1.1</t>
  </si>
  <si>
    <t>Solyc12g089250.1.1</t>
  </si>
  <si>
    <t>Solyc12g094430.1.1</t>
  </si>
  <si>
    <t>Solyc12g096030.1.1</t>
  </si>
  <si>
    <t>Solyc12g096920.1.1</t>
  </si>
  <si>
    <t>Solyc12g098600.1.1</t>
  </si>
  <si>
    <t>Solyc12g099620.1.1</t>
  </si>
  <si>
    <t>Solyc12g099850.1.1</t>
  </si>
  <si>
    <t>Solyc12g099900.1.1</t>
  </si>
  <si>
    <t>Solyc12g100060.1.1</t>
  </si>
  <si>
    <t>Solyc12g100360.1.1</t>
  </si>
  <si>
    <t>gene_id</t>
  </si>
  <si>
    <t>phase</t>
  </si>
  <si>
    <t>Solyc00g084750.4.1</t>
  </si>
  <si>
    <t>Solyc01g005010.5.1</t>
  </si>
  <si>
    <t>Solyc01g005030.4.1</t>
  </si>
  <si>
    <t>Solyc01g005120.3.1</t>
  </si>
  <si>
    <t>Solyc01g005340.3.1</t>
  </si>
  <si>
    <t>Solyc01g005380.4.1</t>
  </si>
  <si>
    <t>Solyc01g005385.2.1</t>
  </si>
  <si>
    <t>Solyc01g005490.3.1</t>
  </si>
  <si>
    <t>Solyc01g005530.3.1</t>
  </si>
  <si>
    <t>Solyc01g005540.5.1</t>
  </si>
  <si>
    <t>Solyc01g005560.3.1</t>
  </si>
  <si>
    <t>Solyc01g005620.3.1</t>
  </si>
  <si>
    <t>Solyc01g005680.4.1</t>
  </si>
  <si>
    <t>Solyc01g005690.4.1</t>
  </si>
  <si>
    <t>Solyc01g005830.4.1</t>
  </si>
  <si>
    <t>Solyc01g005900.3.1</t>
  </si>
  <si>
    <t>Solyc01g005920.3.1</t>
  </si>
  <si>
    <t>Solyc01g005930.3.1</t>
  </si>
  <si>
    <t>Solyc01g005950.4.1</t>
  </si>
  <si>
    <t>Solyc01g005960.3.1</t>
  </si>
  <si>
    <t>Solyc01g005985.2.1</t>
  </si>
  <si>
    <t>Solyc01g006100.4.1</t>
  </si>
  <si>
    <t>Solyc01g006110.3.1</t>
  </si>
  <si>
    <t>Solyc01g006120.4.1</t>
  </si>
  <si>
    <t>Solyc01g006190.3.1</t>
  </si>
  <si>
    <t>Solyc01g006250.2.1</t>
  </si>
  <si>
    <t>Solyc01g006330.5.1</t>
  </si>
  <si>
    <t>Solyc01g006350.4.1</t>
  </si>
  <si>
    <t>Solyc01g006370.3.1</t>
  </si>
  <si>
    <t>Solyc01g006400.4.1</t>
  </si>
  <si>
    <t>Solyc01g006430.3.1</t>
  </si>
  <si>
    <t>Solyc01g006500.5.1</t>
  </si>
  <si>
    <t>Solyc01g006720.4.1</t>
  </si>
  <si>
    <t>Solyc01g006780.4.1</t>
  </si>
  <si>
    <t>Solyc01g006810.4.1</t>
  </si>
  <si>
    <t>Solyc01g006830.3.1</t>
  </si>
  <si>
    <t>Solyc01g006850.1.1</t>
  </si>
  <si>
    <t>Solyc01g006860.3.1</t>
  </si>
  <si>
    <t>Solyc01g006890.3.1</t>
  </si>
  <si>
    <t>Solyc01g006920.4.1</t>
  </si>
  <si>
    <t>Solyc01g006970.4.1</t>
  </si>
  <si>
    <t>Solyc01g007060.3.1</t>
  </si>
  <si>
    <t>Solyc01g007100.3.1</t>
  </si>
  <si>
    <t>Solyc01g007110.3.1</t>
  </si>
  <si>
    <t>Solyc01g007150.3.1</t>
  </si>
  <si>
    <t>Solyc01g007200.2.1</t>
  </si>
  <si>
    <t>Solyc01g007260.3.1</t>
  </si>
  <si>
    <t>Solyc01g007760.3.1</t>
  </si>
  <si>
    <t>Solyc01g007840.3.1</t>
  </si>
  <si>
    <t>Solyc01g007890.3.1</t>
  </si>
  <si>
    <t>Solyc01g008010.3.1</t>
  </si>
  <si>
    <t>Solyc01g008020.5.1</t>
  </si>
  <si>
    <t>Solyc01g008110.5.1</t>
  </si>
  <si>
    <t>Solyc01g008180.3.1</t>
  </si>
  <si>
    <t>Solyc01g008290.3.1</t>
  </si>
  <si>
    <t>Solyc01g008490.4.1</t>
  </si>
  <si>
    <t>Solyc01g008770.3.1</t>
  </si>
  <si>
    <t>Solyc01g008780.3.1</t>
  </si>
  <si>
    <t>Solyc01g008790.4.1</t>
  </si>
  <si>
    <t>Solyc01g008820.3.1</t>
  </si>
  <si>
    <t>Solyc01g008850.4.1</t>
  </si>
  <si>
    <t>Solyc01g008890.4.1</t>
  </si>
  <si>
    <t>Solyc01g008970.4.1</t>
  </si>
  <si>
    <t>Solyc01g009070.3.1</t>
  </si>
  <si>
    <t>Solyc01g009080.5.1</t>
  </si>
  <si>
    <t>Solyc01g009180.4.1</t>
  </si>
  <si>
    <t>Solyc01g009245.1.1</t>
  </si>
  <si>
    <t>Solyc01g009300.3.1</t>
  </si>
  <si>
    <t>Solyc01g009310.3.1</t>
  </si>
  <si>
    <t>Solyc01g009380.3.1</t>
  </si>
  <si>
    <t>Solyc01g009420.5.1</t>
  </si>
  <si>
    <t>Solyc01g009443.2.1</t>
  </si>
  <si>
    <t>Solyc01g009610.3.1</t>
  </si>
  <si>
    <t>Solyc01g009620.3.1</t>
  </si>
  <si>
    <t>Solyc01g009670.5.1</t>
  </si>
  <si>
    <t>Solyc01g009860.3.1</t>
  </si>
  <si>
    <t>Solyc01g010000.3.1</t>
  </si>
  <si>
    <t>Solyc01g010030.3.1</t>
  </si>
  <si>
    <t>Solyc01g010050.3.1</t>
  </si>
  <si>
    <t>Solyc01g010130.4.1</t>
  </si>
  <si>
    <t>Solyc01g010250.4.1</t>
  </si>
  <si>
    <t>Solyc01g010290.4.1</t>
  </si>
  <si>
    <t>Solyc01g010390.3.1</t>
  </si>
  <si>
    <t>Solyc01g010510.4.1</t>
  </si>
  <si>
    <t>Solyc01g010640.3.1</t>
  </si>
  <si>
    <t>Solyc01g010700.3.1</t>
  </si>
  <si>
    <t>Solyc01g010710.5.1</t>
  </si>
  <si>
    <t>Solyc01g010760.3.1</t>
  </si>
  <si>
    <t>Solyc01g010770.4.1</t>
  </si>
  <si>
    <t>Solyc01g010950.3.1</t>
  </si>
  <si>
    <t>Solyc01g010990.3.1</t>
  </si>
  <si>
    <t>Solyc01g011040.3.1</t>
  </si>
  <si>
    <t>Solyc01g011090.4.1</t>
  </si>
  <si>
    <t>Solyc01g011340.3.1</t>
  </si>
  <si>
    <t>Solyc01g014105.1.1</t>
  </si>
  <si>
    <t>Solyc01g014220.3.1</t>
  </si>
  <si>
    <t>Solyc01g014373.1.1</t>
  </si>
  <si>
    <t>Solyc01g014490.4.1</t>
  </si>
  <si>
    <t>Solyc01g014560.4.1</t>
  </si>
  <si>
    <t>Solyc01g015020.4.1</t>
  </si>
  <si>
    <t>Solyc01g020520.4.1</t>
  </si>
  <si>
    <t>Solyc01g022740.3.1</t>
  </si>
  <si>
    <t>Solyc01g028803.1.1</t>
  </si>
  <si>
    <t>Solyc01g028830.3.1</t>
  </si>
  <si>
    <t>Solyc01g028860.3.1</t>
  </si>
  <si>
    <t>Solyc01g028870.3.1</t>
  </si>
  <si>
    <t>Solyc01g049650.4.1</t>
  </si>
  <si>
    <t>Solyc01g049680.3.1</t>
  </si>
  <si>
    <t>Solyc01g049690.5.1</t>
  </si>
  <si>
    <t>Solyc01g049910.4.1</t>
  </si>
  <si>
    <t>Solyc01g050010.3.1</t>
  </si>
  <si>
    <t>Solyc01g050070.5.1</t>
  </si>
  <si>
    <t>Solyc01g056580.4.1</t>
  </si>
  <si>
    <t>Solyc01g056690.4.1</t>
  </si>
  <si>
    <t>Solyc01g056720.4.1</t>
  </si>
  <si>
    <t>Solyc01g057200.4.1</t>
  </si>
  <si>
    <t>Solyc01g057210.3.1</t>
  </si>
  <si>
    <t>Solyc01g057510.2.1</t>
  </si>
  <si>
    <t>Solyc01g057520.5.1</t>
  </si>
  <si>
    <t>Solyc01g057780.3.1</t>
  </si>
  <si>
    <t>Solyc01g058010.3.1</t>
  </si>
  <si>
    <t>Solyc01g058020.4.1</t>
  </si>
  <si>
    <t>Solyc01g058140.3.1</t>
  </si>
  <si>
    <t>Solyc01g058190.4.1</t>
  </si>
  <si>
    <t>Solyc01g058260.4.1</t>
  </si>
  <si>
    <t>Solyc01g058270.3.1</t>
  </si>
  <si>
    <t>Solyc01g058390.3.1</t>
  </si>
  <si>
    <t>Solyc01g059870.4.1</t>
  </si>
  <si>
    <t>Solyc01g059880.3.1</t>
  </si>
  <si>
    <t>Solyc01g060030.3.1</t>
  </si>
  <si>
    <t>Solyc01g060180.4.1</t>
  </si>
  <si>
    <t>Solyc01g060240.5.1</t>
  </si>
  <si>
    <t>Solyc01g065490.5.1</t>
  </si>
  <si>
    <t>Solyc01g065690.3.1</t>
  </si>
  <si>
    <t>Solyc01g065700.3.1</t>
  </si>
  <si>
    <t>Solyc01g065840.4.1</t>
  </si>
  <si>
    <t>Solyc01g066050.3.1</t>
  </si>
  <si>
    <t>Solyc01g066310.4.1</t>
  </si>
  <si>
    <t>Solyc01g066440.3.1</t>
  </si>
  <si>
    <t>Solyc01g066480.3.1</t>
  </si>
  <si>
    <t>Solyc01g066510.3.1</t>
  </si>
  <si>
    <t>Solyc01g066560.3.1</t>
  </si>
  <si>
    <t>Solyc01g066610.4.1</t>
  </si>
  <si>
    <t>Solyc01g066730.4.1</t>
  </si>
  <si>
    <t>Solyc01g066850.4.1</t>
  </si>
  <si>
    <t>Solyc01g066870.3.1</t>
  </si>
  <si>
    <t>Solyc01g067070.3.1</t>
  </si>
  <si>
    <t>Solyc01g067270.4.1</t>
  </si>
  <si>
    <t>Solyc01g067290.3.1</t>
  </si>
  <si>
    <t>Solyc01g067330.3.1</t>
  </si>
  <si>
    <t>Solyc01g067390.4.1</t>
  </si>
  <si>
    <t>Solyc01g067400.3.1</t>
  </si>
  <si>
    <t>Solyc01g067480.4.1</t>
  </si>
  <si>
    <t>Solyc01g067530.3.1</t>
  </si>
  <si>
    <t>Solyc01g067680.3.1</t>
  </si>
  <si>
    <t>Solyc01g067710.3.1</t>
  </si>
  <si>
    <t>Solyc01g067720.4.1</t>
  </si>
  <si>
    <t>Solyc01g067750.3.1</t>
  </si>
  <si>
    <t>Solyc01g067790.3.1</t>
  </si>
  <si>
    <t>Solyc01g067800.3.1</t>
  </si>
  <si>
    <t>Solyc01g067890.4.1</t>
  </si>
  <si>
    <t>Solyc01g067900.3.1</t>
  </si>
  <si>
    <t>Solyc01g067910.4.1</t>
  </si>
  <si>
    <t>Solyc01g068000.4.1</t>
  </si>
  <si>
    <t>Solyc01g068100.4.1</t>
  </si>
  <si>
    <t>Solyc01g068270.3.1</t>
  </si>
  <si>
    <t>Solyc01g068290.4.1</t>
  </si>
  <si>
    <t>Solyc01g068360.4.1</t>
  </si>
  <si>
    <t>Solyc01g068370.4.1</t>
  </si>
  <si>
    <t>Solyc01g068380.3.1</t>
  </si>
  <si>
    <t>Solyc01g068390.3.1</t>
  </si>
  <si>
    <t>Solyc01g068460.4.1</t>
  </si>
  <si>
    <t>Solyc01g068560.3.1</t>
  </si>
  <si>
    <t>Solyc01g068580.5.1</t>
  </si>
  <si>
    <t>Solyc01g068590.4.1</t>
  </si>
  <si>
    <t>Solyc01g068640.3.1</t>
  </si>
  <si>
    <t>Solyc01g073650.3.1</t>
  </si>
  <si>
    <t>Solyc01g073680.5.1</t>
  </si>
  <si>
    <t>Solyc01g073750.4.1</t>
  </si>
  <si>
    <t>Solyc01g073900.4.1</t>
  </si>
  <si>
    <t>Solyc01g073930.3.1</t>
  </si>
  <si>
    <t>Solyc01g074030.3.1</t>
  </si>
  <si>
    <t>Solyc01g079090.4.1</t>
  </si>
  <si>
    <t>Solyc01g079170.3.1</t>
  </si>
  <si>
    <t>Solyc01g079230.4.1</t>
  </si>
  <si>
    <t>Solyc01g079250.3.1</t>
  </si>
  <si>
    <t>Solyc01g079260.5.1</t>
  </si>
  <si>
    <t>Solyc01g079310.3.1</t>
  </si>
  <si>
    <t>Solyc01g079340.3.1</t>
  </si>
  <si>
    <t>Solyc01g079350.3.1</t>
  </si>
  <si>
    <t>Solyc01g079360.4.1</t>
  </si>
  <si>
    <t>Solyc01g079400.3.1</t>
  </si>
  <si>
    <t>Solyc01g079410.3.1</t>
  </si>
  <si>
    <t>Solyc01g079420.4.1</t>
  </si>
  <si>
    <t>Solyc01g079450.3.1</t>
  </si>
  <si>
    <t>Solyc01g079470.5.1</t>
  </si>
  <si>
    <t>Solyc01g079500.5.1</t>
  </si>
  <si>
    <t>Solyc01g079580.3.1</t>
  </si>
  <si>
    <t>Solyc01g079590.3.1</t>
  </si>
  <si>
    <t>Solyc01g079610.3.1</t>
  </si>
  <si>
    <t>Solyc01g079760.3.1</t>
  </si>
  <si>
    <t>Solyc01g079820.3.1</t>
  </si>
  <si>
    <t>Solyc01g079860.3.1</t>
  </si>
  <si>
    <t>Solyc01g079870.4.1</t>
  </si>
  <si>
    <t>Solyc01g080100.3.1</t>
  </si>
  <si>
    <t>Solyc01g080120.2.1</t>
  </si>
  <si>
    <t>Solyc01g080150.3.1</t>
  </si>
  <si>
    <t>Solyc01g080160.5.1</t>
  </si>
  <si>
    <t>Solyc01g080180.3.1</t>
  </si>
  <si>
    <t>Solyc01g080190.3.1</t>
  </si>
  <si>
    <t>Solyc01g080200.3.1</t>
  </si>
  <si>
    <t>Solyc01g080210.3.1</t>
  </si>
  <si>
    <t>Solyc01g080220.3.1</t>
  </si>
  <si>
    <t>Solyc01g080240.4.1</t>
  </si>
  <si>
    <t>Solyc01g080270.3.1</t>
  </si>
  <si>
    <t>Solyc01g080290.3.1</t>
  </si>
  <si>
    <t>Solyc01g080350.3.1</t>
  </si>
  <si>
    <t>Solyc01g080400.3.1</t>
  </si>
  <si>
    <t>Solyc01g080470.3.1</t>
  </si>
  <si>
    <t>Solyc01g080510.3.1</t>
  </si>
  <si>
    <t>Solyc01g080590.3.1</t>
  </si>
  <si>
    <t>Solyc01g080670.3.1</t>
  </si>
  <si>
    <t>Solyc01g080810.3.1</t>
  </si>
  <si>
    <t>Solyc01g080860.3.1</t>
  </si>
  <si>
    <t>Solyc01g080880.4.1</t>
  </si>
  <si>
    <t>Solyc01g080940.3.1</t>
  </si>
  <si>
    <t>Solyc01g081040.4.1</t>
  </si>
  <si>
    <t>Solyc01g081110.4.1</t>
  </si>
  <si>
    <t>Solyc01g081120.2.1</t>
  </si>
  <si>
    <t>Solyc01g081190.4.1</t>
  </si>
  <si>
    <t>Solyc01g081200.3.1</t>
  </si>
  <si>
    <t>Solyc01g081210.5.1</t>
  </si>
  <si>
    <t>Solyc01g081240.3.1</t>
  </si>
  <si>
    <t>Solyc01g081380.5.1</t>
  </si>
  <si>
    <t>Solyc01g081400.3.1</t>
  </si>
  <si>
    <t>Solyc01g081450.3.1</t>
  </si>
  <si>
    <t>Solyc01g081470.5.1</t>
  </si>
  <si>
    <t>Solyc01g081500.5.1</t>
  </si>
  <si>
    <t>Solyc01g081510.5.1</t>
  </si>
  <si>
    <t>Solyc01g081540.4.1</t>
  </si>
  <si>
    <t>Solyc01g081570.3.1</t>
  </si>
  <si>
    <t>Solyc01g086840.3.1</t>
  </si>
  <si>
    <t>Solyc01g086860.3.1</t>
  </si>
  <si>
    <t>Solyc01g086890.3.1</t>
  </si>
  <si>
    <t>Solyc01g086900.5.1</t>
  </si>
  <si>
    <t>Solyc01g086930.4.1</t>
  </si>
  <si>
    <t>Solyc01g087030.3.1</t>
  </si>
  <si>
    <t>Solyc01g087090.3.1</t>
  </si>
  <si>
    <t>Solyc01g087150.3.1</t>
  </si>
  <si>
    <t>Solyc01g087170.3.1</t>
  </si>
  <si>
    <t>Solyc01g087190.4.1</t>
  </si>
  <si>
    <t>Solyc01g087270.3.1</t>
  </si>
  <si>
    <t>Solyc01g087290.3.1</t>
  </si>
  <si>
    <t>Solyc01g087450.3.1</t>
  </si>
  <si>
    <t>Solyc01g087470.3.1</t>
  </si>
  <si>
    <t>Solyc01g087530.3.1</t>
  </si>
  <si>
    <t>Solyc01g087560.3.1</t>
  </si>
  <si>
    <t>Solyc01g087570.2.1</t>
  </si>
  <si>
    <t>Solyc01g087600.3.1</t>
  </si>
  <si>
    <t>Solyc01g087610.3.1</t>
  </si>
  <si>
    <t>Solyc01g087640.3.1</t>
  </si>
  <si>
    <t>Solyc01g087650.4.1</t>
  </si>
  <si>
    <t>Solyc01g087690.3.1</t>
  </si>
  <si>
    <t>Solyc01g087870.5.1</t>
  </si>
  <si>
    <t>Solyc01g087890.3.1</t>
  </si>
  <si>
    <t>Solyc01g087910.5.1</t>
  </si>
  <si>
    <t>Solyc01g088000.4.1</t>
  </si>
  <si>
    <t>Solyc01g088090.3.1</t>
  </si>
  <si>
    <t>Solyc01g088100.4.1</t>
  </si>
  <si>
    <t>Solyc01g088170.4.1</t>
  </si>
  <si>
    <t>Solyc01g088310.3.1</t>
  </si>
  <si>
    <t>Solyc01g088380.3.1</t>
  </si>
  <si>
    <t>Solyc01g088460.3.1</t>
  </si>
  <si>
    <t>Solyc01g088470.3.1</t>
  </si>
  <si>
    <t>Solyc01g088550.3.1</t>
  </si>
  <si>
    <t>Solyc01g088640.4.1</t>
  </si>
  <si>
    <t>Solyc01g088650.4.1</t>
  </si>
  <si>
    <t>Solyc01g088660.3.1</t>
  </si>
  <si>
    <t>Solyc01g089870.3.1</t>
  </si>
  <si>
    <t>Solyc01g090170.5.1</t>
  </si>
  <si>
    <t>Solyc01g090180.5.1</t>
  </si>
  <si>
    <t>Solyc01g090200.5.1</t>
  </si>
  <si>
    <t>Solyc01g090220.4.1</t>
  </si>
  <si>
    <t>Solyc01g090270.4.1</t>
  </si>
  <si>
    <t>Solyc01g090410.3.1</t>
  </si>
  <si>
    <t>Solyc01g090460.3.1</t>
  </si>
  <si>
    <t>Solyc01g090515.1.1</t>
  </si>
  <si>
    <t>Solyc01g090690.5.1</t>
  </si>
  <si>
    <t>Solyc01g090693.1.1</t>
  </si>
  <si>
    <t>Solyc01g090740.3.1</t>
  </si>
  <si>
    <t>Solyc01g090750.3.1</t>
  </si>
  <si>
    <t>Solyc01g090760.5.1</t>
  </si>
  <si>
    <t>Solyc01g090940.3.1</t>
  </si>
  <si>
    <t>Solyc01g090950.4.1</t>
  </si>
  <si>
    <t>Solyc01g090965.1.1</t>
  </si>
  <si>
    <t>Solyc01g091070.3.1</t>
  </si>
  <si>
    <t>Solyc01g091090.5.1</t>
  </si>
  <si>
    <t>Solyc01g091130.4.1</t>
  </si>
  <si>
    <t>Solyc01g091190.3.1</t>
  </si>
  <si>
    <t>Solyc01g091230.3.1</t>
  </si>
  <si>
    <t>Solyc01g091280.3.1</t>
  </si>
  <si>
    <t>Solyc01g091340.3.1</t>
  </si>
  <si>
    <t>Solyc01g091450.3.1</t>
  </si>
  <si>
    <t>Solyc01g091460.3.1</t>
  </si>
  <si>
    <t>Solyc01g091480.5.1</t>
  </si>
  <si>
    <t>Solyc01g091550.3.1</t>
  </si>
  <si>
    <t>Solyc01g091570.3.1</t>
  </si>
  <si>
    <t>Solyc01g091610.1.1</t>
  </si>
  <si>
    <t>Solyc01g091630.3.1</t>
  </si>
  <si>
    <t>Solyc01g091640.3.1</t>
  </si>
  <si>
    <t>Solyc01g091670.3.1</t>
  </si>
  <si>
    <t>Solyc01g091690.3.1</t>
  </si>
  <si>
    <t>Solyc01g091700.5.1</t>
  </si>
  <si>
    <t>Solyc01g091730.3.1</t>
  </si>
  <si>
    <t>Solyc01g091750.3.1</t>
  </si>
  <si>
    <t>Solyc01g091770.4.1</t>
  </si>
  <si>
    <t>Solyc01g091800.3.1</t>
  </si>
  <si>
    <t>Solyc01g091860.5.1</t>
  </si>
  <si>
    <t>Solyc01g091890.3.1</t>
  </si>
  <si>
    <t>Solyc01g091950.5.1</t>
  </si>
  <si>
    <t>Solyc01g092950.3.1</t>
  </si>
  <si>
    <t>Solyc01g093965.2.1</t>
  </si>
  <si>
    <t>Solyc01g093990.3.1</t>
  </si>
  <si>
    <t>Solyc01g094000.3.1</t>
  </si>
  <si>
    <t>Solyc01g094020.3.1</t>
  </si>
  <si>
    <t>Solyc01g094030.3.1</t>
  </si>
  <si>
    <t>Solyc01g094060.4.1</t>
  </si>
  <si>
    <t>Solyc01g094150.3.1</t>
  </si>
  <si>
    <t>Solyc01g094200.4.1</t>
  </si>
  <si>
    <t>Solyc01g094280.3.1</t>
  </si>
  <si>
    <t>Solyc01g094370.3.1</t>
  </si>
  <si>
    <t>Solyc01g094410.3.1</t>
  </si>
  <si>
    <t>Solyc01g094460.3.1</t>
  </si>
  <si>
    <t>Solyc01g094480.4.1</t>
  </si>
  <si>
    <t>Solyc01g094530.4.1</t>
  </si>
  <si>
    <t>Solyc01g094570.3.1</t>
  </si>
  <si>
    <t>Solyc01g094590.4.1</t>
  </si>
  <si>
    <t>Solyc01g094640.4.1</t>
  </si>
  <si>
    <t>Solyc01g094700.5.1</t>
  </si>
  <si>
    <t>Solyc01g094720.3.1</t>
  </si>
  <si>
    <t>Solyc01g094750.5.1</t>
  </si>
  <si>
    <t>Solyc01g094790.3.1</t>
  </si>
  <si>
    <t>Solyc01g094800.4.1</t>
  </si>
  <si>
    <t>Solyc01g094820.3.1</t>
  </si>
  <si>
    <t>Solyc01g094830.4.1</t>
  </si>
  <si>
    <t>Solyc01g094850.3.1</t>
  </si>
  <si>
    <t>Solyc01g094920.4.1</t>
  </si>
  <si>
    <t>Solyc01g094940.4.1</t>
  </si>
  <si>
    <t>Solyc01g094960.3.1</t>
  </si>
  <si>
    <t>Solyc01g095000.3.1</t>
  </si>
  <si>
    <t>Solyc01g095030.3.1</t>
  </si>
  <si>
    <t>Solyc01g095040.3.1</t>
  </si>
  <si>
    <t>Solyc01g095070.5.1</t>
  </si>
  <si>
    <t>Solyc01g095120.3.1</t>
  </si>
  <si>
    <t>Solyc01g095160.3.1</t>
  </si>
  <si>
    <t>Solyc01g095210.3.1</t>
  </si>
  <si>
    <t>Solyc01g095240.4.1</t>
  </si>
  <si>
    <t>Solyc01g095270.3.1</t>
  </si>
  <si>
    <t>Solyc01g095280.4.1</t>
  </si>
  <si>
    <t>Solyc01g095290.4.1</t>
  </si>
  <si>
    <t>Solyc01g095360.2.1</t>
  </si>
  <si>
    <t>Solyc01g095460.3.1</t>
  </si>
  <si>
    <t>Solyc01g095490.3.1</t>
  </si>
  <si>
    <t>Solyc01g095580.3.1</t>
  </si>
  <si>
    <t>Solyc01g095590.3.1</t>
  </si>
  <si>
    <t>Solyc01g095610.4.1</t>
  </si>
  <si>
    <t>Solyc01g095630.3.1</t>
  </si>
  <si>
    <t>Solyc01g095720.3.1</t>
  </si>
  <si>
    <t>Solyc01g095730.4.1</t>
  </si>
  <si>
    <t>Solyc01g095740.5.1</t>
  </si>
  <si>
    <t>Solyc01g095890.4.1</t>
  </si>
  <si>
    <t>Solyc01g095895.1.1</t>
  </si>
  <si>
    <t>Solyc01g095930.4.1</t>
  </si>
  <si>
    <t>Solyc01g095980.3.1</t>
  </si>
  <si>
    <t>Solyc01g095990.3.1</t>
  </si>
  <si>
    <t>Solyc01g096020.4.1</t>
  </si>
  <si>
    <t>Solyc01g096040.5.1</t>
  </si>
  <si>
    <t>Solyc01g096080.3.1</t>
  </si>
  <si>
    <t>Solyc01g096110.3.1</t>
  </si>
  <si>
    <t>Solyc01g096200.4.1</t>
  </si>
  <si>
    <t>Solyc01g096230.4.1</t>
  </si>
  <si>
    <t>Solyc01g096260.5.1</t>
  </si>
  <si>
    <t>Solyc01g096320.3.1</t>
  </si>
  <si>
    <t>Solyc01g096350.3.1</t>
  </si>
  <si>
    <t>Solyc01g096360.3.1</t>
  </si>
  <si>
    <t>Solyc01g096390.4.1</t>
  </si>
  <si>
    <t>Solyc01g096400.5.1</t>
  </si>
  <si>
    <t>Solyc01g096440.4.1</t>
  </si>
  <si>
    <t>Solyc01g096500.3.1</t>
  </si>
  <si>
    <t>Solyc01g096520.3.1</t>
  </si>
  <si>
    <t>Solyc01g096540.4.1</t>
  </si>
  <si>
    <t>Solyc01g096660.3.1</t>
  </si>
  <si>
    <t>Solyc01g096670.5.1</t>
  </si>
  <si>
    <t>Solyc01g096680.4.1</t>
  </si>
  <si>
    <t>Solyc01g096740.4.1</t>
  </si>
  <si>
    <t>Solyc01g096790.4.1</t>
  </si>
  <si>
    <t>Solyc01g096830.3.1</t>
  </si>
  <si>
    <t>Solyc01g096870.5.1</t>
  </si>
  <si>
    <t>Solyc01g096900.3.1</t>
  </si>
  <si>
    <t>Solyc01g096980.3.1</t>
  </si>
  <si>
    <t>Solyc01g097000.3.1</t>
  </si>
  <si>
    <t>Solyc01g097010.3.1</t>
  </si>
  <si>
    <t>Solyc01g097110.2.1</t>
  </si>
  <si>
    <t>Solyc01g097120.3.1</t>
  </si>
  <si>
    <t>Solyc01g097130.4.1</t>
  </si>
  <si>
    <t>Solyc01g097150.5.1</t>
  </si>
  <si>
    <t>Solyc01g097160.3.1</t>
  </si>
  <si>
    <t>Solyc01g097290.4.1</t>
  </si>
  <si>
    <t>Solyc01g097300.4.1</t>
  </si>
  <si>
    <t>Solyc01g097310.3.1</t>
  </si>
  <si>
    <t>Solyc01g097320.3.1</t>
  </si>
  <si>
    <t>Solyc01g097330.3.1</t>
  </si>
  <si>
    <t>Solyc01g097340.3.1</t>
  </si>
  <si>
    <t>Solyc01g097350.5.1</t>
  </si>
  <si>
    <t>Solyc01g097450.3.1</t>
  </si>
  <si>
    <t>Solyc01g097600.2.1</t>
  </si>
  <si>
    <t>Solyc01g097610.4.1</t>
  </si>
  <si>
    <t>Solyc01g097670.4.1</t>
  </si>
  <si>
    <t>Solyc01g097730.4.1</t>
  </si>
  <si>
    <t>Solyc01g097790.3.1</t>
  </si>
  <si>
    <t>Solyc01g097800.3.1</t>
  </si>
  <si>
    <t>Solyc01g097860.4.1</t>
  </si>
  <si>
    <t>Solyc01g097880.4.1</t>
  </si>
  <si>
    <t>Solyc01g098040.3.1</t>
  </si>
  <si>
    <t>Solyc01g098080.3.1</t>
  </si>
  <si>
    <t>Solyc01g098090.3.1</t>
  </si>
  <si>
    <t>Solyc01g098110.5.1</t>
  </si>
  <si>
    <t>Solyc01g098160.3.1</t>
  </si>
  <si>
    <t>Solyc01g098170.3.1</t>
  </si>
  <si>
    <t>Solyc01g098190.3.1</t>
  </si>
  <si>
    <t>Solyc01g098390.3.1</t>
  </si>
  <si>
    <t>Solyc01g098400.3.1</t>
  </si>
  <si>
    <t>Solyc01g098410.4.1</t>
  </si>
  <si>
    <t>Solyc01g098430.3.1</t>
  </si>
  <si>
    <t>Solyc01g098450.4.1</t>
  </si>
  <si>
    <t>Solyc01g098480.4.1</t>
  </si>
  <si>
    <t>Solyc01g098560.3.1</t>
  </si>
  <si>
    <t>Solyc01g098640.3.1</t>
  </si>
  <si>
    <t>Solyc01g098760.4.1</t>
  </si>
  <si>
    <t>Solyc01g098840.3.1</t>
  </si>
  <si>
    <t>Solyc01g098870.3.1</t>
  </si>
  <si>
    <t>Solyc01g098930.3.1</t>
  </si>
  <si>
    <t>Solyc01g098980.5.1</t>
  </si>
  <si>
    <t>Solyc01g099010.3.1</t>
  </si>
  <si>
    <t>Solyc01g099020.3.1</t>
  </si>
  <si>
    <t>Solyc01g099090.3.1</t>
  </si>
  <si>
    <t>Solyc01g099130.3.1</t>
  </si>
  <si>
    <t>Solyc01g099140.4.1</t>
  </si>
  <si>
    <t>Solyc01g099250.3.1</t>
  </si>
  <si>
    <t>Solyc01g099260.3.1</t>
  </si>
  <si>
    <t>Solyc01g099340.3.1</t>
  </si>
  <si>
    <t>Solyc01g099520.3.1</t>
  </si>
  <si>
    <t>Solyc01g099700.3.1</t>
  </si>
  <si>
    <t>Solyc01g099710.4.1</t>
  </si>
  <si>
    <t>Solyc01g099790.3.1</t>
  </si>
  <si>
    <t>Solyc01g099820.3.1</t>
  </si>
  <si>
    <t>Solyc01g099840.3.1</t>
  </si>
  <si>
    <t>Solyc01g099880.5.1</t>
  </si>
  <si>
    <t>Solyc01g099910.5.1</t>
  </si>
  <si>
    <t>Solyc01g099940.3.1</t>
  </si>
  <si>
    <t>Solyc01g099980.4.1</t>
  </si>
  <si>
    <t>Solyc01g100010.3.1</t>
  </si>
  <si>
    <t>Solyc01g100030.5.1.1</t>
  </si>
  <si>
    <t>Solyc01g100040.3.1</t>
  </si>
  <si>
    <t>Solyc01g100050.3.1</t>
  </si>
  <si>
    <t>Solyc01g100080.3.1</t>
  </si>
  <si>
    <t>Solyc01g100100.4.1</t>
  </si>
  <si>
    <t>Solyc01g100110.4.1</t>
  </si>
  <si>
    <t>Solyc01g100140.4.1</t>
  </si>
  <si>
    <t>Solyc01g100160.3.1</t>
  </si>
  <si>
    <t>Solyc01g100190.4.1</t>
  </si>
  <si>
    <t>Solyc01g100210.3.1</t>
  </si>
  <si>
    <t>Solyc01g100260.4.1</t>
  </si>
  <si>
    <t>Solyc01g100270.4.1</t>
  </si>
  <si>
    <t>Solyc01g100280.4.1</t>
  </si>
  <si>
    <t>Solyc01g100320.3.1</t>
  </si>
  <si>
    <t>Solyc01g100350.3.1</t>
  </si>
  <si>
    <t>Solyc01g100370.3.1</t>
  </si>
  <si>
    <t>Solyc01g100380.4.1</t>
  </si>
  <si>
    <t>Solyc01g100400.3.1</t>
  </si>
  <si>
    <t>Solyc01g100420.3.1</t>
  </si>
  <si>
    <t>Solyc01g100480.3.1</t>
  </si>
  <si>
    <t>Solyc01g100600.4.1</t>
  </si>
  <si>
    <t>Solyc01g100610.3.1</t>
  </si>
  <si>
    <t>Solyc01g100730.3.1</t>
  </si>
  <si>
    <t>Solyc01g100750.2.1</t>
  </si>
  <si>
    <t>Solyc01g100760.2.1</t>
  </si>
  <si>
    <t>Solyc01g100810.3.1</t>
  </si>
  <si>
    <t>Solyc01g100820.3.1</t>
  </si>
  <si>
    <t>Solyc01g100850.3.1</t>
  </si>
  <si>
    <t>Solyc01g100860.3.1</t>
  </si>
  <si>
    <t>Solyc01g100870.3.1</t>
  </si>
  <si>
    <t>Solyc01g100910.3.1</t>
  </si>
  <si>
    <t>Solyc01g100930.3.1</t>
  </si>
  <si>
    <t>Solyc01g100960.3.1</t>
  </si>
  <si>
    <t>Solyc01g101000.3.1</t>
  </si>
  <si>
    <t>Solyc01g101020.4.1</t>
  </si>
  <si>
    <t>Solyc01g101030.4.1</t>
  </si>
  <si>
    <t>Solyc01g101100.4.1</t>
  </si>
  <si>
    <t>Solyc01g101130.3.1</t>
  </si>
  <si>
    <t>Solyc01g101150.3.1</t>
  </si>
  <si>
    <t>Solyc01g102350.3.1</t>
  </si>
  <si>
    <t>Solyc01g102440.3.1</t>
  </si>
  <si>
    <t>Solyc01g102450.3.1</t>
  </si>
  <si>
    <t>Solyc01g102460.4.1</t>
  </si>
  <si>
    <t>Solyc01g102480.3.1</t>
  </si>
  <si>
    <t>Solyc01g102510.4.1</t>
  </si>
  <si>
    <t>Solyc01g102550.4.1</t>
  </si>
  <si>
    <t>Solyc01g102580.3.1</t>
  </si>
  <si>
    <t>Solyc01g102690.4.1</t>
  </si>
  <si>
    <t>Solyc01g102700.4.1</t>
  </si>
  <si>
    <t>Solyc01g102740.3.1</t>
  </si>
  <si>
    <t>Solyc01g102750.3.1</t>
  </si>
  <si>
    <t>Solyc01g102790.3.1</t>
  </si>
  <si>
    <t>Solyc01g102810.3.1</t>
  </si>
  <si>
    <t>Solyc01g102850.3.1</t>
  </si>
  <si>
    <t>Solyc01g102980.3.1</t>
  </si>
  <si>
    <t>Solyc01g103050.3.1</t>
  </si>
  <si>
    <t>Solyc01g103100.3.1</t>
  </si>
  <si>
    <t>Solyc01g103110.3.1</t>
  </si>
  <si>
    <t>Solyc01g103200.5.1</t>
  </si>
  <si>
    <t>Solyc01g103230.3.1</t>
  </si>
  <si>
    <t>Solyc01g103350.3.1</t>
  </si>
  <si>
    <t>Solyc01g103410.3.1</t>
  </si>
  <si>
    <t>Solyc01g103420.4.1</t>
  </si>
  <si>
    <t>Solyc01g103640.5.1</t>
  </si>
  <si>
    <t>Solyc01g103660.4.1</t>
  </si>
  <si>
    <t>Solyc01g103750.5.1</t>
  </si>
  <si>
    <t>Solyc01g103760.3.1</t>
  </si>
  <si>
    <t>Solyc01g103890.3.1</t>
  </si>
  <si>
    <t>Solyc01g103940.3.1</t>
  </si>
  <si>
    <t>Solyc01g103960.3.1</t>
  </si>
  <si>
    <t>Solyc01g103970.4.1</t>
  </si>
  <si>
    <t>Solyc01g103980.4.1</t>
  </si>
  <si>
    <t>Solyc01g103990.3.1</t>
  </si>
  <si>
    <t>Solyc01g104030.3.1</t>
  </si>
  <si>
    <t>Solyc01g104090.4.1</t>
  </si>
  <si>
    <t>Solyc01g104140.3.1</t>
  </si>
  <si>
    <t>Solyc01g104270.4.1</t>
  </si>
  <si>
    <t>Solyc01g104410.4.1</t>
  </si>
  <si>
    <t>Solyc01g104460.5.1</t>
  </si>
  <si>
    <t>Solyc01g104660.3.1</t>
  </si>
  <si>
    <t>Solyc01g104710.3.1</t>
  </si>
  <si>
    <t>Solyc01g104770.4.1</t>
  </si>
  <si>
    <t>Solyc01g104850.3.1</t>
  </si>
  <si>
    <t>Solyc01g104880.3.1</t>
  </si>
  <si>
    <t>Solyc01g104910.3.1</t>
  </si>
  <si>
    <t>Solyc01g105020.3.1</t>
  </si>
  <si>
    <t>Solyc01g105040.3.1</t>
  </si>
  <si>
    <t>Solyc01g105060.3.1</t>
  </si>
  <si>
    <t>Solyc01g105240.3.1</t>
  </si>
  <si>
    <t>Solyc01g105270.4.1</t>
  </si>
  <si>
    <t>Solyc01g105290.3.1</t>
  </si>
  <si>
    <t>Solyc01g105387.1.1</t>
  </si>
  <si>
    <t>Solyc01g105500.4.1</t>
  </si>
  <si>
    <t>Solyc01g105520.3.1</t>
  </si>
  <si>
    <t>Solyc01g105540.5.1</t>
  </si>
  <si>
    <t>Solyc01g105560.3.1</t>
  </si>
  <si>
    <t>Solyc01g105660.4.1</t>
  </si>
  <si>
    <t>Solyc01g105710.3.1</t>
  </si>
  <si>
    <t>Solyc01g105780.4.1</t>
  </si>
  <si>
    <t>Solyc01g105970.3.1</t>
  </si>
  <si>
    <t>Solyc01g106010.3.1</t>
  </si>
  <si>
    <t>Solyc01g106020.3.1</t>
  </si>
  <si>
    <t>Solyc01g106060.3.1</t>
  </si>
  <si>
    <t>Solyc01g106080.4.1</t>
  </si>
  <si>
    <t>Solyc01g106220.5.1</t>
  </si>
  <si>
    <t>Solyc01g106360.3.1</t>
  </si>
  <si>
    <t>Solyc01g106370.3.1</t>
  </si>
  <si>
    <t>Solyc01g106400.3.1</t>
  </si>
  <si>
    <t>Solyc01g106450.3.1</t>
  </si>
  <si>
    <t>Solyc01g106470.3.1</t>
  </si>
  <si>
    <t>Solyc01g106580.4.1</t>
  </si>
  <si>
    <t>Solyc01g106590.4.1</t>
  </si>
  <si>
    <t>Solyc01g106690.3.1</t>
  </si>
  <si>
    <t>Solyc01g106740.5.1</t>
  </si>
  <si>
    <t>Solyc01g106790.3.1</t>
  </si>
  <si>
    <t>Solyc01g106820.3.1</t>
  </si>
  <si>
    <t>Solyc01g106880.3.1</t>
  </si>
  <si>
    <t>Solyc01g106900.3.1</t>
  </si>
  <si>
    <t>Solyc01g107080.3.1</t>
  </si>
  <si>
    <t>Solyc01g107180.3.1</t>
  </si>
  <si>
    <t>Solyc01g107240.4.1</t>
  </si>
  <si>
    <t>Solyc01g107320.3.1</t>
  </si>
  <si>
    <t>Solyc01g107330.5.1</t>
  </si>
  <si>
    <t>Solyc01g107350.3.1</t>
  </si>
  <si>
    <t>Solyc01g107520.3.1</t>
  </si>
  <si>
    <t>Solyc01g107550.3.1</t>
  </si>
  <si>
    <t>Solyc01g107590.3.1</t>
  </si>
  <si>
    <t>Solyc01g107650.3.1</t>
  </si>
  <si>
    <t>Solyc01g107750.3.1</t>
  </si>
  <si>
    <t>Solyc01g107880.3.1</t>
  </si>
  <si>
    <t>Solyc01g107900.3.1</t>
  </si>
  <si>
    <t>Solyc01g107980.3.1</t>
  </si>
  <si>
    <t>Solyc01g108070.4.1</t>
  </si>
  <si>
    <t>Solyc01g108100.3.1</t>
  </si>
  <si>
    <t>Solyc01g108110.4.1</t>
  </si>
  <si>
    <t>Solyc01g108130.5.1</t>
  </si>
  <si>
    <t>Solyc01g108140.5.1</t>
  </si>
  <si>
    <t>Solyc01g108170.3.1</t>
  </si>
  <si>
    <t>Solyc01g108210.4.1</t>
  </si>
  <si>
    <t>Solyc01g108230.3.1</t>
  </si>
  <si>
    <t>Solyc01g108260.4.1</t>
  </si>
  <si>
    <t>Solyc01g108280.3.1</t>
  </si>
  <si>
    <t>Solyc01g108390.3.1</t>
  </si>
  <si>
    <t>Solyc01g108400.3.1</t>
  </si>
  <si>
    <t>Solyc01g108430.3.1</t>
  </si>
  <si>
    <t>Solyc01g108510.3.1</t>
  </si>
  <si>
    <t>Solyc01g108513.1.1</t>
  </si>
  <si>
    <t>Solyc01g108520.2.1</t>
  </si>
  <si>
    <t>Solyc01g108560.4.1</t>
  </si>
  <si>
    <t>Solyc01g108610.3.1</t>
  </si>
  <si>
    <t>Solyc01g108620.3.1</t>
  </si>
  <si>
    <t>Solyc01g108630.3.1</t>
  </si>
  <si>
    <t>Solyc01g108900.5.1</t>
  </si>
  <si>
    <t>Solyc01g109120.3.1</t>
  </si>
  <si>
    <t>Solyc01g109130.3.1</t>
  </si>
  <si>
    <t>Solyc01g109180.4.1</t>
  </si>
  <si>
    <t>Solyc01g109200.4.1</t>
  </si>
  <si>
    <t>Solyc01g109250.3.1</t>
  </si>
  <si>
    <t>Solyc01g109260.3.1</t>
  </si>
  <si>
    <t>Solyc01g109280.3.1</t>
  </si>
  <si>
    <t>Solyc01g109360.3.1</t>
  </si>
  <si>
    <t>Solyc01g109380.3.1</t>
  </si>
  <si>
    <t>Solyc01g109400.3.1</t>
  </si>
  <si>
    <t>Solyc01g109510.3.1</t>
  </si>
  <si>
    <t>Solyc01g109610.5.1</t>
  </si>
  <si>
    <t>Solyc01g109630.5.1</t>
  </si>
  <si>
    <t>Solyc01g109700.3.1</t>
  </si>
  <si>
    <t>Solyc01g109770.3.1</t>
  </si>
  <si>
    <t>Solyc01g109780.3.1</t>
  </si>
  <si>
    <t>Solyc01g109790.3.1</t>
  </si>
  <si>
    <t>Solyc01g109830.3.1</t>
  </si>
  <si>
    <t>Solyc01g109870.3.1</t>
  </si>
  <si>
    <t>Solyc01g109880.3.1</t>
  </si>
  <si>
    <t>Solyc01g109890.3.1</t>
  </si>
  <si>
    <t>Solyc01g109910.4.1</t>
  </si>
  <si>
    <t>Solyc01g109940.4.1</t>
  </si>
  <si>
    <t>Solyc01g109950.5.1</t>
  </si>
  <si>
    <t>Solyc01g109960.3.1</t>
  </si>
  <si>
    <t>Solyc01g109970.3.1</t>
  </si>
  <si>
    <t>Solyc01g109980.4.1</t>
  </si>
  <si>
    <t>Solyc01g110010.3.1</t>
  </si>
  <si>
    <t>Solyc01g110020.4.1</t>
  </si>
  <si>
    <t>Solyc01g110060.3.1</t>
  </si>
  <si>
    <t>Solyc01g110120.3.1</t>
  </si>
  <si>
    <t>Solyc01g110130.3.1</t>
  </si>
  <si>
    <t>Solyc01g110160.5.1</t>
  </si>
  <si>
    <t>Solyc01g110190.4.1</t>
  </si>
  <si>
    <t>Solyc01g110280.3.1</t>
  </si>
  <si>
    <t>Solyc01g110290.3.1</t>
  </si>
  <si>
    <t>Solyc01g110410.3.1</t>
  </si>
  <si>
    <t>Solyc01g110430.3.1</t>
  </si>
  <si>
    <t>Solyc01g110480.4.1</t>
  </si>
  <si>
    <t>Solyc01g110490.5.1</t>
  </si>
  <si>
    <t>Solyc01g110520.3.1</t>
  </si>
  <si>
    <t>Solyc01g110530.3.1</t>
  </si>
  <si>
    <t>Solyc01g110540.3.1</t>
  </si>
  <si>
    <t>Solyc01g110555.1.1</t>
  </si>
  <si>
    <t>Solyc01g110570.3.1</t>
  </si>
  <si>
    <t>Solyc01g110610.4.1</t>
  </si>
  <si>
    <t>Solyc01g110660.4.1</t>
  </si>
  <si>
    <t>Solyc01g110670.3.1</t>
  </si>
  <si>
    <t>Solyc01g110680.4.1</t>
  </si>
  <si>
    <t>Solyc01g110870.3.1</t>
  </si>
  <si>
    <t>Solyc01g110910.4.1</t>
  </si>
  <si>
    <t>Solyc01g110920.5.1</t>
  </si>
  <si>
    <t>Solyc01g110930.1.1</t>
  </si>
  <si>
    <t>Solyc01g110940.3.1</t>
  </si>
  <si>
    <t>Solyc01g110960.5.1</t>
  </si>
  <si>
    <t>Solyc01g110990.3.1</t>
  </si>
  <si>
    <t>Solyc01g111010.4.1</t>
  </si>
  <si>
    <t>Solyc01g111020.3.1</t>
  </si>
  <si>
    <t>Solyc01g111040.4.1</t>
  </si>
  <si>
    <t>Solyc01g111060.4.1</t>
  </si>
  <si>
    <t>Solyc01g111120.4.1</t>
  </si>
  <si>
    <t>Solyc01g111130.4.1</t>
  </si>
  <si>
    <t>Solyc01g111160.3.1</t>
  </si>
  <si>
    <t>Solyc01g111400.5.1</t>
  </si>
  <si>
    <t>Solyc01g111510.3.1</t>
  </si>
  <si>
    <t>Solyc01g111520.3.1</t>
  </si>
  <si>
    <t>Solyc01g111550.3.1</t>
  </si>
  <si>
    <t>Solyc01g111560.3.1</t>
  </si>
  <si>
    <t>Solyc01g111570.3.1</t>
  </si>
  <si>
    <t>Solyc01g111580.3.1</t>
  </si>
  <si>
    <t>Solyc01g111600.3.1</t>
  </si>
  <si>
    <t>Solyc01g111670.4.1</t>
  </si>
  <si>
    <t>Solyc01g111720.5.1</t>
  </si>
  <si>
    <t>Solyc01g111760.4.1</t>
  </si>
  <si>
    <t>Solyc01g111780.5.1</t>
  </si>
  <si>
    <t>Solyc01g111800.4.1</t>
  </si>
  <si>
    <t>Solyc01g111810.3.1</t>
  </si>
  <si>
    <t>Solyc01g111840.3.1</t>
  </si>
  <si>
    <t>Solyc01g111930.4.1</t>
  </si>
  <si>
    <t>Solyc01g111980.3.1</t>
  </si>
  <si>
    <t>Solyc01g111990.3.1</t>
  </si>
  <si>
    <t>Solyc01g112020.3.1</t>
  </si>
  <si>
    <t>Solyc01g112050.3.1</t>
  </si>
  <si>
    <t>Solyc01g112060.5.1</t>
  </si>
  <si>
    <t>Solyc01g112080.3.1</t>
  </si>
  <si>
    <t>Solyc01g112090.3.1</t>
  </si>
  <si>
    <t>Solyc01g112160.4.1</t>
  </si>
  <si>
    <t>Solyc01g112200.3.1</t>
  </si>
  <si>
    <t>Solyc01g112240.4.1</t>
  </si>
  <si>
    <t>Solyc01g112260.4.1</t>
  </si>
  <si>
    <t>Solyc01g112310.4.1</t>
  </si>
  <si>
    <t>Solyc01g112320.3.1</t>
  </si>
  <si>
    <t>Solyc01g112370.4.1</t>
  </si>
  <si>
    <t>Solyc01g150101.2.1</t>
  </si>
  <si>
    <t>Solyc01g150148.1.1</t>
  </si>
  <si>
    <t>Solyc01g150169.1.1</t>
  </si>
  <si>
    <t>Solyc01g150172.1.1</t>
  </si>
  <si>
    <t>Solyc01g160330.1.1</t>
  </si>
  <si>
    <t>Solyc01g160380.1.1</t>
  </si>
  <si>
    <t>Solyc01g160650.1.1</t>
  </si>
  <si>
    <t>Solyc01g162830.1.1</t>
  </si>
  <si>
    <t>Solyc02g005180.3.1</t>
  </si>
  <si>
    <t>Solyc02g014150.4.1</t>
  </si>
  <si>
    <t>Solyc02g014310.4.1</t>
  </si>
  <si>
    <t>Solyc02g014360.3.1</t>
  </si>
  <si>
    <t>Solyc02g014450.3.1</t>
  </si>
  <si>
    <t>Solyc02g014460.5.1</t>
  </si>
  <si>
    <t>Solyc02g014470.5.1</t>
  </si>
  <si>
    <t>Solyc02g014830.5.1</t>
  </si>
  <si>
    <t>Solyc02g020980.4.1</t>
  </si>
  <si>
    <t>Solyc02g021140.3.1</t>
  </si>
  <si>
    <t>Solyc02g021240.3.1</t>
  </si>
  <si>
    <t>Solyc02g021270.3.1</t>
  </si>
  <si>
    <t>Solyc02g021340.4.1</t>
  </si>
  <si>
    <t>Solyc02g021360.3.1</t>
  </si>
  <si>
    <t>Solyc02g021420.3.1</t>
  </si>
  <si>
    <t>Solyc02g021590.3.1</t>
  </si>
  <si>
    <t>Solyc02g022830.3.1</t>
  </si>
  <si>
    <t>Solyc02g022930.3.1</t>
  </si>
  <si>
    <t>Solyc02g030170.4.1</t>
  </si>
  <si>
    <t>Solyc02g030480.4.1</t>
  </si>
  <si>
    <t>Solyc02g031790.4.1</t>
  </si>
  <si>
    <t>Solyc02g031840.3.1</t>
  </si>
  <si>
    <t>Solyc02g032650.3.1</t>
  </si>
  <si>
    <t>Solyc02g032660.3.1</t>
  </si>
  <si>
    <t>Solyc02g032850.3.1</t>
  </si>
  <si>
    <t>Solyc02g032870.5.1</t>
  </si>
  <si>
    <t>Solyc02g033060.3.1</t>
  </si>
  <si>
    <t>Solyc02g036380.3.1</t>
  </si>
  <si>
    <t>Solyc02g036450.3.1</t>
  </si>
  <si>
    <t>Solyc02g036470.5.1</t>
  </si>
  <si>
    <t>Solyc02g038740.4.1</t>
  </si>
  <si>
    <t>Solyc02g038800.1.1</t>
  </si>
  <si>
    <t>Solyc02g038806.1.1</t>
  </si>
  <si>
    <t>Solyc02g038807.1.1</t>
  </si>
  <si>
    <t>Solyc02g038813.1.1</t>
  </si>
  <si>
    <t>Solyc02g038814.1.1</t>
  </si>
  <si>
    <t>Solyc02g038819.1.1</t>
  </si>
  <si>
    <t>Solyc02g043860.3.1</t>
  </si>
  <si>
    <t>Solyc02g049108.1.1</t>
  </si>
  <si>
    <t>Solyc02g050200.2.1</t>
  </si>
  <si>
    <t>Solyc02g050280.4.1</t>
  </si>
  <si>
    <t>Solyc02g055440.4.1</t>
  </si>
  <si>
    <t>Solyc02g061760.4.1</t>
  </si>
  <si>
    <t>Solyc02g061770.5.1</t>
  </si>
  <si>
    <t>Solyc02g061840.3.1</t>
  </si>
  <si>
    <t>Solyc02g061850.4.1</t>
  </si>
  <si>
    <t>Solyc02g062040.3.1</t>
  </si>
  <si>
    <t>Solyc02g062290.2.1</t>
  </si>
  <si>
    <t>Solyc02g062370.4.1</t>
  </si>
  <si>
    <t>Solyc02g062420.4.1</t>
  </si>
  <si>
    <t>Solyc02g062540.3.1</t>
  </si>
  <si>
    <t>Solyc02g062580.3.1</t>
  </si>
  <si>
    <t>Solyc02g062610.3.1</t>
  </si>
  <si>
    <t>Solyc02g062620.3.1</t>
  </si>
  <si>
    <t>Solyc02g062640.4.1</t>
  </si>
  <si>
    <t>Solyc02g062680.3.1</t>
  </si>
  <si>
    <t>Solyc02g062690.3.1</t>
  </si>
  <si>
    <t>Solyc02g062780.4.1</t>
  </si>
  <si>
    <t>Solyc02g062940.3.1</t>
  </si>
  <si>
    <t>Solyc02g062950.3.1</t>
  </si>
  <si>
    <t>Solyc02g063010.3.1</t>
  </si>
  <si>
    <t>Solyc02g063030.4.1</t>
  </si>
  <si>
    <t>Solyc02g063060.4.1</t>
  </si>
  <si>
    <t>Solyc02g063085.1.1</t>
  </si>
  <si>
    <t>Solyc02g063090.3.1</t>
  </si>
  <si>
    <t>Solyc02g063160.5.1</t>
  </si>
  <si>
    <t>Solyc02g063220.3.1</t>
  </si>
  <si>
    <t>Solyc02g063240.4.1</t>
  </si>
  <si>
    <t>Solyc02g063270.4.1</t>
  </si>
  <si>
    <t>Solyc02g063290.3.1</t>
  </si>
  <si>
    <t>Solyc02g063355.1.1</t>
  </si>
  <si>
    <t>Solyc02g063410.3.1</t>
  </si>
  <si>
    <t>Solyc02g063450.4.1</t>
  </si>
  <si>
    <t>Solyc02g063523.1.1</t>
  </si>
  <si>
    <t>Solyc02g063527.2.1</t>
  </si>
  <si>
    <t>Solyc02g063547.1.1</t>
  </si>
  <si>
    <t>Solyc02g064590.2.1</t>
  </si>
  <si>
    <t>Solyc02g064620.2.1</t>
  </si>
  <si>
    <t>Solyc02g064650.3.1</t>
  </si>
  <si>
    <t>Solyc02g064700.3.1</t>
  </si>
  <si>
    <t>Solyc02g064720.3.1</t>
  </si>
  <si>
    <t>Solyc02g064770.5.1</t>
  </si>
  <si>
    <t>Solyc02g064950.3.1</t>
  </si>
  <si>
    <t>Solyc02g064960.3.1</t>
  </si>
  <si>
    <t>Solyc02g065070.3.1</t>
  </si>
  <si>
    <t>Solyc02g065080.4.1</t>
  </si>
  <si>
    <t>Solyc02g065110.3.1</t>
  </si>
  <si>
    <t>Solyc02g065170.3.1</t>
  </si>
  <si>
    <t>Solyc02g065230.3.1</t>
  </si>
  <si>
    <t>Solyc02g065380.3.1</t>
  </si>
  <si>
    <t>Solyc02g065580.3.1</t>
  </si>
  <si>
    <t>Solyc02g065620.3.1</t>
  </si>
  <si>
    <t>Solyc02g065680.3.1</t>
  </si>
  <si>
    <t>Solyc02g065690.3.1</t>
  </si>
  <si>
    <t>Solyc02g065700.3.1</t>
  </si>
  <si>
    <t>Solyc02g065765.1.1</t>
  </si>
  <si>
    <t>Solyc02g066910.3.1</t>
  </si>
  <si>
    <t>Solyc02g066920.3.1</t>
  </si>
  <si>
    <t>Solyc02g066930.3.1</t>
  </si>
  <si>
    <t>Solyc02g067060.3.1</t>
  </si>
  <si>
    <t>Solyc02g067080.5.1</t>
  </si>
  <si>
    <t>Solyc02g067090.4.1</t>
  </si>
  <si>
    <t>Solyc02g067120.4.1</t>
  </si>
  <si>
    <t>Solyc02g067210.3.1</t>
  </si>
  <si>
    <t>Solyc02g067340.5.1</t>
  </si>
  <si>
    <t>Solyc02g067360.3.1</t>
  </si>
  <si>
    <t>Solyc02g067690.3.1</t>
  </si>
  <si>
    <t>Solyc02g067780.3.1</t>
  </si>
  <si>
    <t>Solyc02g067830.3.1</t>
  </si>
  <si>
    <t>Solyc02g067990.3.1</t>
  </si>
  <si>
    <t>Solyc02g068050.4.1</t>
  </si>
  <si>
    <t>Solyc02g068080.3.1</t>
  </si>
  <si>
    <t>Solyc02g068270.4.1</t>
  </si>
  <si>
    <t>Solyc02g068300.3.1</t>
  </si>
  <si>
    <t>Solyc02g068350.1.1</t>
  </si>
  <si>
    <t>Solyc02g068380.3.1</t>
  </si>
  <si>
    <t>Solyc02g068430.4.1</t>
  </si>
  <si>
    <t>Solyc02g068550.2.1</t>
  </si>
  <si>
    <t>Solyc02g068560.3.1</t>
  </si>
  <si>
    <t>Solyc02g068590.3.1</t>
  </si>
  <si>
    <t>Solyc02g068600.3.1</t>
  </si>
  <si>
    <t>Solyc02g068640.3.1</t>
  </si>
  <si>
    <t>Solyc02g068700.3.1</t>
  </si>
  <si>
    <t>Solyc02g068730.3.1</t>
  </si>
  <si>
    <t>Solyc02g068740.3.1</t>
  </si>
  <si>
    <t>Solyc02g068770.5.1</t>
  </si>
  <si>
    <t>Solyc02g068890.3.1</t>
  </si>
  <si>
    <t>Solyc02g068910.3.1</t>
  </si>
  <si>
    <t>Solyc02g069090.4.1</t>
  </si>
  <si>
    <t>Solyc02g069100.5.1</t>
  </si>
  <si>
    <t>Solyc02g069150.3.1</t>
  </si>
  <si>
    <t>Solyc02g069180.4.1</t>
  </si>
  <si>
    <t>Solyc02g069350.4.1</t>
  </si>
  <si>
    <t>Solyc02g069620.4.1</t>
  </si>
  <si>
    <t>Solyc02g069710.4.1</t>
  </si>
  <si>
    <t>Solyc02g069720.3.1</t>
  </si>
  <si>
    <t>Solyc02g069850.3.1</t>
  </si>
  <si>
    <t>Solyc02g069880.4.1</t>
  </si>
  <si>
    <t>Solyc02g069980.5.1</t>
  </si>
  <si>
    <t>Solyc02g070000.4.1</t>
  </si>
  <si>
    <t>Solyc02g070050.3.1</t>
  </si>
  <si>
    <t>Solyc02g070100.3.1</t>
  </si>
  <si>
    <t>Solyc02g070230.2.1</t>
  </si>
  <si>
    <t>Solyc02g070240.3.1</t>
  </si>
  <si>
    <t>Solyc02g070390.3.1</t>
  </si>
  <si>
    <t>Solyc02g070400.3.1</t>
  </si>
  <si>
    <t>Solyc02g070480.4.1</t>
  </si>
  <si>
    <t>Solyc02g070540.3.1</t>
  </si>
  <si>
    <t>Solyc02g070660.3.1</t>
  </si>
  <si>
    <t>Solyc02g070670.4.1</t>
  </si>
  <si>
    <t>Solyc02g070780.5.1</t>
  </si>
  <si>
    <t>Solyc02g070810.4.1</t>
  </si>
  <si>
    <t>Solyc02g070860.4.1</t>
  </si>
  <si>
    <t>Solyc02g070910.3.1</t>
  </si>
  <si>
    <t>Solyc02g071020.4.1</t>
  </si>
  <si>
    <t>Solyc02g071040.3.1</t>
  </si>
  <si>
    <t>Solyc02g071090.3.1</t>
  </si>
  <si>
    <t>Solyc02g071100.3.1</t>
  </si>
  <si>
    <t>Solyc02g071120.3.1</t>
  </si>
  <si>
    <t>Solyc02g071140.3.1</t>
  </si>
  <si>
    <t>Solyc02g071150.3.1</t>
  </si>
  <si>
    <t>Solyc02g071170.3.1</t>
  </si>
  <si>
    <t>Solyc02g071210.3.1</t>
  </si>
  <si>
    <t>Solyc02g071220.3.1</t>
  </si>
  <si>
    <t>Solyc02g071240.3.1</t>
  </si>
  <si>
    <t>Solyc02g071270.3.1</t>
  </si>
  <si>
    <t>Solyc02g071280.3.1</t>
  </si>
  <si>
    <t>Solyc02g071320.4.1</t>
  </si>
  <si>
    <t>Solyc02g071520.3.1</t>
  </si>
  <si>
    <t>Solyc02g071570.4.1</t>
  </si>
  <si>
    <t>Solyc02g071590.3.1</t>
  </si>
  <si>
    <t>Solyc02g071740.3.1</t>
  </si>
  <si>
    <t>Solyc02g071860.4.1</t>
  </si>
  <si>
    <t>Solyc02g071880.3.1</t>
  </si>
  <si>
    <t>Solyc02g071890.3.1</t>
  </si>
  <si>
    <t>Solyc02g071990.3.1</t>
  </si>
  <si>
    <t>Solyc02g072010.4.1</t>
  </si>
  <si>
    <t>Solyc02g072130.3.1</t>
  </si>
  <si>
    <t>Solyc02g072150.3.1</t>
  </si>
  <si>
    <t>Solyc02g072160.4.1</t>
  </si>
  <si>
    <t>Solyc02g072170.3.1</t>
  </si>
  <si>
    <t>Solyc02g072240.3.1</t>
  </si>
  <si>
    <t>Solyc02g072260.5.1</t>
  </si>
  <si>
    <t>Solyc02g072270.3.1</t>
  </si>
  <si>
    <t>Solyc02g072300.4.1</t>
  </si>
  <si>
    <t>Solyc02g072310.3.1</t>
  </si>
  <si>
    <t>Solyc02g072520.3.1</t>
  </si>
  <si>
    <t>Solyc02g075610.4.1</t>
  </si>
  <si>
    <t>Solyc02g075620.5.1</t>
  </si>
  <si>
    <t>Solyc02g076660.3.1</t>
  </si>
  <si>
    <t>Solyc02g076680.3.1</t>
  </si>
  <si>
    <t>Solyc02g076720.3.1</t>
  </si>
  <si>
    <t>Solyc02g076730.4.1</t>
  </si>
  <si>
    <t>Solyc02g076760.3.1</t>
  </si>
  <si>
    <t>Solyc02g076810.4.1</t>
  </si>
  <si>
    <t>Solyc02g076840.3.1</t>
  </si>
  <si>
    <t>Solyc02g076870.4.1</t>
  </si>
  <si>
    <t>Solyc02g076945.2.1</t>
  </si>
  <si>
    <t>Solyc02g077080.3.1</t>
  </si>
  <si>
    <t>Solyc02g077300.2.1</t>
  </si>
  <si>
    <t>Solyc02g077330.3.1</t>
  </si>
  <si>
    <t>Solyc02g077410.3.1</t>
  </si>
  <si>
    <t>Solyc02g077430.5.1</t>
  </si>
  <si>
    <t>Solyc02g077560.3.1</t>
  </si>
  <si>
    <t>Solyc02g077630.3.1</t>
  </si>
  <si>
    <t>Solyc02g077650.2.1</t>
  </si>
  <si>
    <t>Solyc02g077660.3.1</t>
  </si>
  <si>
    <t>Solyc02g077770.3.1</t>
  </si>
  <si>
    <t>Solyc02g077850.3.1</t>
  </si>
  <si>
    <t>Solyc02g077910.4.1</t>
  </si>
  <si>
    <t>Solyc02g077920.4.1</t>
  </si>
  <si>
    <t>Solyc02g077950.3.1</t>
  </si>
  <si>
    <t>Solyc02g077980.3.1</t>
  </si>
  <si>
    <t>Solyc02g078030.3.1</t>
  </si>
  <si>
    <t>Solyc02g078140.3.1</t>
  </si>
  <si>
    <t>Solyc02g078180.3.1</t>
  </si>
  <si>
    <t>Solyc02g078200.4.1</t>
  </si>
  <si>
    <t>Solyc02g078230.2.1</t>
  </si>
  <si>
    <t>Solyc02g078240.4.1</t>
  </si>
  <si>
    <t>Solyc02g078270.3.1</t>
  </si>
  <si>
    <t>Solyc02g078380.3.1</t>
  </si>
  <si>
    <t>Solyc02g078390.3.1</t>
  </si>
  <si>
    <t>Solyc02g078450.3.1</t>
  </si>
  <si>
    <t>Solyc02g078460.3.1</t>
  </si>
  <si>
    <t>Solyc02g078480.3.1</t>
  </si>
  <si>
    <t>Solyc02g078570.3.1</t>
  </si>
  <si>
    <t>Solyc02g078600.3.1</t>
  </si>
  <si>
    <t>Solyc02g078620.1.1</t>
  </si>
  <si>
    <t>Solyc02g078670.3.1</t>
  </si>
  <si>
    <t>Solyc02g078720.4.1</t>
  </si>
  <si>
    <t>Solyc02g078750.3.1</t>
  </si>
  <si>
    <t>Solyc02g078790.4.1</t>
  </si>
  <si>
    <t>Solyc02g078800.4.1</t>
  </si>
  <si>
    <t>Solyc02g078810.4.1</t>
  </si>
  <si>
    <t>Solyc02g078880.4.1</t>
  </si>
  <si>
    <t>Solyc02g078950.4.1</t>
  </si>
  <si>
    <t>Solyc02g079020.4.1</t>
  </si>
  <si>
    <t>Solyc02g079050.3.1</t>
  </si>
  <si>
    <t>Solyc02g079090.4.1</t>
  </si>
  <si>
    <t>Solyc02g079100.3.1</t>
  </si>
  <si>
    <t>Solyc02g079130.3.1</t>
  </si>
  <si>
    <t>Solyc02g079190.3.1</t>
  </si>
  <si>
    <t>Solyc02g079200.1.1</t>
  </si>
  <si>
    <t>Solyc02g079250.4.1</t>
  </si>
  <si>
    <t>Solyc02g079300.3.1</t>
  </si>
  <si>
    <t>Solyc02g079360.3.1</t>
  </si>
  <si>
    <t>Solyc02g079380.2.1</t>
  </si>
  <si>
    <t>Solyc02g079390.4.1</t>
  </si>
  <si>
    <t>Solyc02g079400.3.1</t>
  </si>
  <si>
    <t>Solyc02g079490.3.1</t>
  </si>
  <si>
    <t>Solyc02g079520.3.1</t>
  </si>
  <si>
    <t>Solyc02g079640.3.1</t>
  </si>
  <si>
    <t>Solyc02g079730.5.1</t>
  </si>
  <si>
    <t>Solyc02g079770.3.1</t>
  </si>
  <si>
    <t>Solyc02g079790.3.1</t>
  </si>
  <si>
    <t>Solyc02g079810.3.1</t>
  </si>
  <si>
    <t>Solyc02g079850.4.1</t>
  </si>
  <si>
    <t>Solyc02g079880.3.1</t>
  </si>
  <si>
    <t>Solyc02g079940.3.1</t>
  </si>
  <si>
    <t>Solyc02g079970.4.1</t>
  </si>
  <si>
    <t>Solyc02g080070.3.1</t>
  </si>
  <si>
    <t>Solyc02g080220.3.1</t>
  </si>
  <si>
    <t>Solyc02g080370.3.1</t>
  </si>
  <si>
    <t>Solyc02g080380.4.1</t>
  </si>
  <si>
    <t>Solyc02g080410.3.1</t>
  </si>
  <si>
    <t>Solyc02g080420.4.1</t>
  </si>
  <si>
    <t>Solyc02g080430.3.1</t>
  </si>
  <si>
    <t>Solyc02g080440.3.1</t>
  </si>
  <si>
    <t>Solyc02g080470.3.1</t>
  </si>
  <si>
    <t>Solyc02g080490.3.1</t>
  </si>
  <si>
    <t>Solyc02g080500.3.1</t>
  </si>
  <si>
    <t>Solyc02g080570.3.1</t>
  </si>
  <si>
    <t>Solyc02g080610.5.1</t>
  </si>
  <si>
    <t>Solyc02g080780.3.1</t>
  </si>
  <si>
    <t>Solyc02g080880.4.1</t>
  </si>
  <si>
    <t>Solyc02g080950.3.1</t>
  </si>
  <si>
    <t>Solyc02g080960.3.1</t>
  </si>
  <si>
    <t>Solyc02g080970.4.1</t>
  </si>
  <si>
    <t>Solyc02g081030.4.1</t>
  </si>
  <si>
    <t>Solyc02g081040.4.1</t>
  </si>
  <si>
    <t>Solyc02g081160.3.1</t>
  </si>
  <si>
    <t>Solyc02g081170.5.1</t>
  </si>
  <si>
    <t>Solyc02g081190.5.1</t>
  </si>
  <si>
    <t>Solyc02g081250.3.1</t>
  </si>
  <si>
    <t>Solyc02g081310.3.1</t>
  </si>
  <si>
    <t>Solyc02g081320.5.1</t>
  </si>
  <si>
    <t>Solyc02g081330.4.1</t>
  </si>
  <si>
    <t>Solyc02g081360.4.1</t>
  </si>
  <si>
    <t>Solyc02g081390.3.1</t>
  </si>
  <si>
    <t>Solyc02g081400.3.1</t>
  </si>
  <si>
    <t>Solyc02g081430.3.1</t>
  </si>
  <si>
    <t>Solyc02g081480.4.1</t>
  </si>
  <si>
    <t>Solyc02g081600.4.1</t>
  </si>
  <si>
    <t>Solyc02g081650.3.1</t>
  </si>
  <si>
    <t>Solyc02g081840.4.1</t>
  </si>
  <si>
    <t>Solyc02g081860.3.1</t>
  </si>
  <si>
    <t>Solyc02g081880.3.1</t>
  </si>
  <si>
    <t>Solyc02g081920.3.1</t>
  </si>
  <si>
    <t>Solyc02g081940.3.1</t>
  </si>
  <si>
    <t>Solyc02g082100.4.1</t>
  </si>
  <si>
    <t>Solyc02g082110.5.1</t>
  </si>
  <si>
    <t>Solyc02g082120.3.1</t>
  </si>
  <si>
    <t>Solyc02g082130.2.1</t>
  </si>
  <si>
    <t>Solyc02g082140.3.1</t>
  </si>
  <si>
    <t>Solyc02g082180.3.1</t>
  </si>
  <si>
    <t>Solyc02g082190.3.1</t>
  </si>
  <si>
    <t>Solyc02g082210.4.1</t>
  </si>
  <si>
    <t>Solyc02g082250.4.1</t>
  </si>
  <si>
    <t>Solyc02g082290.4.1</t>
  </si>
  <si>
    <t>Solyc02g082340.3.1</t>
  </si>
  <si>
    <t>Solyc02g082350.3.1</t>
  </si>
  <si>
    <t>Solyc02g082430.4.1</t>
  </si>
  <si>
    <t>Solyc02g082450.3.1</t>
  </si>
  <si>
    <t>Solyc02g082480.3.1</t>
  </si>
  <si>
    <t>Solyc02g082540.4.1</t>
  </si>
  <si>
    <t>Solyc02g082700.3.1</t>
  </si>
  <si>
    <t>Solyc02g082850.3.1</t>
  </si>
  <si>
    <t>Solyc02g082860.3.1</t>
  </si>
  <si>
    <t>Solyc02g083290.4.1</t>
  </si>
  <si>
    <t>Solyc02g083340.4.1</t>
  </si>
  <si>
    <t>Solyc02g083390.4.1</t>
  </si>
  <si>
    <t>Solyc02g083400.3.1</t>
  </si>
  <si>
    <t>Solyc02g083450.3.1</t>
  </si>
  <si>
    <t>Solyc02g083460.3.1</t>
  </si>
  <si>
    <t>Solyc02g083540.3.1</t>
  </si>
  <si>
    <t>Solyc02g083590.3.1</t>
  </si>
  <si>
    <t>Solyc02g083670.4.1</t>
  </si>
  <si>
    <t>Solyc02g083780.3.1</t>
  </si>
  <si>
    <t>Solyc02g083790.4.1</t>
  </si>
  <si>
    <t>Solyc02g083990.3.1</t>
  </si>
  <si>
    <t>Solyc02g084030.3.1</t>
  </si>
  <si>
    <t>Solyc02g084240.3.1</t>
  </si>
  <si>
    <t>Solyc02g084360.3.1</t>
  </si>
  <si>
    <t>Solyc02g084390.3.1</t>
  </si>
  <si>
    <t>Solyc02g084400.4.1</t>
  </si>
  <si>
    <t>Solyc02g084570.5.1</t>
  </si>
  <si>
    <t>Solyc02g084590.4.1</t>
  </si>
  <si>
    <t>Solyc02g084630.3.1</t>
  </si>
  <si>
    <t>Solyc02g084640.4.1</t>
  </si>
  <si>
    <t>Solyc02g084700.3.1</t>
  </si>
  <si>
    <t>Solyc02g084730.3.1</t>
  </si>
  <si>
    <t>Solyc02g084740.4.1</t>
  </si>
  <si>
    <t>Solyc02g084750.4.1</t>
  </si>
  <si>
    <t>Solyc02g084760.3.1</t>
  </si>
  <si>
    <t>Solyc02g084820.3.1</t>
  </si>
  <si>
    <t>Solyc02g084830.4.1</t>
  </si>
  <si>
    <t>Solyc02g084870.3.1</t>
  </si>
  <si>
    <t>Solyc02g084890.3.1</t>
  </si>
  <si>
    <t>Solyc02g084930.3.1</t>
  </si>
  <si>
    <t>Solyc02g084990.3.1</t>
  </si>
  <si>
    <t>Solyc02g085000.3.1</t>
  </si>
  <si>
    <t>Solyc02g085030.4.1</t>
  </si>
  <si>
    <t>Solyc02g085110.4.1</t>
  </si>
  <si>
    <t>Solyc02g085120.3.1</t>
  </si>
  <si>
    <t>Solyc02g085140.4.1</t>
  </si>
  <si>
    <t>Solyc02g085160.1.1</t>
  </si>
  <si>
    <t>Solyc02g085180.5.1.1</t>
  </si>
  <si>
    <t>Solyc02g085220.4.1</t>
  </si>
  <si>
    <t>Solyc02g085230.3.1</t>
  </si>
  <si>
    <t>Solyc02g085250.4.1</t>
  </si>
  <si>
    <t>Solyc02g085290.3.1</t>
  </si>
  <si>
    <t>Solyc02g085350.4.1</t>
  </si>
  <si>
    <t>Solyc02g085370.4.1</t>
  </si>
  <si>
    <t>Solyc02g085400.3.1</t>
  </si>
  <si>
    <t>Solyc02g085620.3.1</t>
  </si>
  <si>
    <t>Solyc02g085640.4.1</t>
  </si>
  <si>
    <t>Solyc02g085670.3.1</t>
  </si>
  <si>
    <t>Solyc02g086080.4.1</t>
  </si>
  <si>
    <t>Solyc02g086090.4.1</t>
  </si>
  <si>
    <t>Solyc02g086110.3.1</t>
  </si>
  <si>
    <t>Solyc02g086130.4.1</t>
  </si>
  <si>
    <t>Solyc02g086160.4.1</t>
  </si>
  <si>
    <t>Solyc02g086200.4.1</t>
  </si>
  <si>
    <t>Solyc02g086220.3.1</t>
  </si>
  <si>
    <t>Solyc02g086270.4.1</t>
  </si>
  <si>
    <t>Solyc02g086350.3.1</t>
  </si>
  <si>
    <t>Solyc02g086370.4.1</t>
  </si>
  <si>
    <t>Solyc02g086450.1.1</t>
  </si>
  <si>
    <t>Solyc02g086470.3.1</t>
  </si>
  <si>
    <t>Solyc02g086500.3.1</t>
  </si>
  <si>
    <t>Solyc02g086510.4.1</t>
  </si>
  <si>
    <t>Solyc02g086520.3.1</t>
  </si>
  <si>
    <t>Solyc02g086560.3.1</t>
  </si>
  <si>
    <t>Solyc02g086570.3.1</t>
  </si>
  <si>
    <t>Solyc02g086590.3.1</t>
  </si>
  <si>
    <t>Solyc02g086600.3.1</t>
  </si>
  <si>
    <t>Solyc02g086610.4.1</t>
  </si>
  <si>
    <t>Solyc02g086660.4.1</t>
  </si>
  <si>
    <t>Solyc02g086670.4.1</t>
  </si>
  <si>
    <t>Solyc02g086680.4.1</t>
  </si>
  <si>
    <t>Solyc02g086710.3.1</t>
  </si>
  <si>
    <t>Solyc02g086770.3.1</t>
  </si>
  <si>
    <t>Solyc02g086790.4.1</t>
  </si>
  <si>
    <t>Solyc02g086810.1.1</t>
  </si>
  <si>
    <t>Solyc02g086830.3.1</t>
  </si>
  <si>
    <t>Solyc02g086880.4.1</t>
  </si>
  <si>
    <t>Solyc02g086890.3.1</t>
  </si>
  <si>
    <t>Solyc02g086900.4.1</t>
  </si>
  <si>
    <t>Solyc02g086910.5.1</t>
  </si>
  <si>
    <t>Solyc02g086940.3.1</t>
  </si>
  <si>
    <t>Solyc02g086990.4.1</t>
  </si>
  <si>
    <t>Solyc02g087000.4.1</t>
  </si>
  <si>
    <t>Solyc02g087140.3.1</t>
  </si>
  <si>
    <t>Solyc02g087200.2.1</t>
  </si>
  <si>
    <t>Solyc02g087240.4.1</t>
  </si>
  <si>
    <t>Solyc02g087250.4.1</t>
  </si>
  <si>
    <t>Solyc02g087290.3.1</t>
  </si>
  <si>
    <t>Solyc02g087340.3.1</t>
  </si>
  <si>
    <t>Solyc02g087580.3.1</t>
  </si>
  <si>
    <t>Solyc02g087610.1.1</t>
  </si>
  <si>
    <t>Solyc02g087640.3.1</t>
  </si>
  <si>
    <t>Solyc02g087780.3.1</t>
  </si>
  <si>
    <t>Solyc02g087870.3.1</t>
  </si>
  <si>
    <t>Solyc02g087950.3.1</t>
  </si>
  <si>
    <t>Solyc02g087960.3.1</t>
  </si>
  <si>
    <t>Solyc02g088000.3.1</t>
  </si>
  <si>
    <t>Solyc02g088100.3.1</t>
  </si>
  <si>
    <t>Solyc02g088110.4.1</t>
  </si>
  <si>
    <t>Solyc02g088170.2.1</t>
  </si>
  <si>
    <t>Solyc02g088300.3.1</t>
  </si>
  <si>
    <t>Solyc02g088340.4.1</t>
  </si>
  <si>
    <t>Solyc02g088390.4.1</t>
  </si>
  <si>
    <t>Solyc02g088480.3.1</t>
  </si>
  <si>
    <t>Solyc02g088550.4.1</t>
  </si>
  <si>
    <t>Solyc02g088600.4.1</t>
  </si>
  <si>
    <t>Solyc02g088630.4.1</t>
  </si>
  <si>
    <t>Solyc02g088730.2.1</t>
  </si>
  <si>
    <t>Solyc02g088750.2.1</t>
  </si>
  <si>
    <t>Solyc02g088790.3.1</t>
  </si>
  <si>
    <t>Solyc02g088800.2.1</t>
  </si>
  <si>
    <t>Solyc02g088820.4.1</t>
  </si>
  <si>
    <t>Solyc02g088900.3.1</t>
  </si>
  <si>
    <t>Solyc02g088910.3.1</t>
  </si>
  <si>
    <t>Solyc02g088920.4.1</t>
  </si>
  <si>
    <t>Solyc02g088930.4.1</t>
  </si>
  <si>
    <t>Solyc02g089090.3.1</t>
  </si>
  <si>
    <t>Solyc02g089110.3.1</t>
  </si>
  <si>
    <t>Solyc02g089130.4.1</t>
  </si>
  <si>
    <t>Solyc02g089150.5.1</t>
  </si>
  <si>
    <t>Solyc02g089270.1.1</t>
  </si>
  <si>
    <t>Solyc02g089350.3.1</t>
  </si>
  <si>
    <t>Solyc02g089600.3.1</t>
  </si>
  <si>
    <t>Solyc02g089640.3.1</t>
  </si>
  <si>
    <t>Solyc02g089660.2.1</t>
  </si>
  <si>
    <t>Solyc02g089680.4.1</t>
  </si>
  <si>
    <t>Solyc02g089800.3.1</t>
  </si>
  <si>
    <t>Solyc02g089870.3.1</t>
  </si>
  <si>
    <t>Solyc02g089890.5.1</t>
  </si>
  <si>
    <t>Solyc02g089930.5.1</t>
  </si>
  <si>
    <t>Solyc02g089940.4.1</t>
  </si>
  <si>
    <t>Solyc02g090090.3.1</t>
  </si>
  <si>
    <t>Solyc02g090110.3.1</t>
  </si>
  <si>
    <t>Solyc02g090240.4.1</t>
  </si>
  <si>
    <t>Solyc02g090350.4.1</t>
  </si>
  <si>
    <t>Solyc02g090360.3.1</t>
  </si>
  <si>
    <t>Solyc02g090400.4.1</t>
  </si>
  <si>
    <t>Solyc02g090430.3.1</t>
  </si>
  <si>
    <t>Solyc02g090510.3.1</t>
  </si>
  <si>
    <t>Solyc02g090530.4.1</t>
  </si>
  <si>
    <t>Solyc02g090580.3.1</t>
  </si>
  <si>
    <t>Solyc02g090680.3.1</t>
  </si>
  <si>
    <t>Solyc02g090720.3.1</t>
  </si>
  <si>
    <t>Solyc02g090810.4.1</t>
  </si>
  <si>
    <t>Solyc02g090860.3.1</t>
  </si>
  <si>
    <t>Solyc02g090900.3.1</t>
  </si>
  <si>
    <t>Solyc02g090910.3.1</t>
  </si>
  <si>
    <t>Solyc02g090980.1.1</t>
  </si>
  <si>
    <t>Solyc02g091080.2.1</t>
  </si>
  <si>
    <t>Solyc02g091220.1.1</t>
  </si>
  <si>
    <t>Solyc02g091290.3.1</t>
  </si>
  <si>
    <t>Solyc02g091300.3.1</t>
  </si>
  <si>
    <t>Solyc02g091360.1.1</t>
  </si>
  <si>
    <t>Solyc02g091430.4.1</t>
  </si>
  <si>
    <t>Solyc02g091660.3.1</t>
  </si>
  <si>
    <t>Solyc02g091680.5.1</t>
  </si>
  <si>
    <t>Solyc02g091690.3.1</t>
  </si>
  <si>
    <t>Solyc02g091730.3.1</t>
  </si>
  <si>
    <t>Solyc02g091790.3.1</t>
  </si>
  <si>
    <t>Solyc02g091860.3.1</t>
  </si>
  <si>
    <t>Solyc02g091890.3.1</t>
  </si>
  <si>
    <t>Solyc02g091920.3.1</t>
  </si>
  <si>
    <t>Solyc02g091930.3.1</t>
  </si>
  <si>
    <t>Solyc02g091950.4.1</t>
  </si>
  <si>
    <t>Solyc02g091960.4.1</t>
  </si>
  <si>
    <t>Solyc02g092150.3.1</t>
  </si>
  <si>
    <t>Solyc02g092290.4.1</t>
  </si>
  <si>
    <t>Solyc02g092320.3.1</t>
  </si>
  <si>
    <t>Solyc02g092360.3.1</t>
  </si>
  <si>
    <t>Solyc02g092440.3.1</t>
  </si>
  <si>
    <t>Solyc02g092460.3.1</t>
  </si>
  <si>
    <t>Solyc02g092490.3.1</t>
  </si>
  <si>
    <t>Solyc02g092530.4.1</t>
  </si>
  <si>
    <t>Solyc02g092550.3.1</t>
  </si>
  <si>
    <t>Solyc02g092560.3.1</t>
  </si>
  <si>
    <t>Solyc02g092580.3.1</t>
  </si>
  <si>
    <t>Solyc02g092590.3.1</t>
  </si>
  <si>
    <t>Solyc02g092640.4.1</t>
  </si>
  <si>
    <t>Solyc02g092650.4.1</t>
  </si>
  <si>
    <t>Solyc02g092660.3.1</t>
  </si>
  <si>
    <t>Solyc02g092700.3.1</t>
  </si>
  <si>
    <t>Solyc02g092780.3.1</t>
  </si>
  <si>
    <t>Solyc02g092830.4.1</t>
  </si>
  <si>
    <t>Solyc02g092840.1.1</t>
  </si>
  <si>
    <t>Solyc02g092940.3.1</t>
  </si>
  <si>
    <t>Solyc02g092980.3.1</t>
  </si>
  <si>
    <t>Solyc02g093000.3.1</t>
  </si>
  <si>
    <t>Solyc02g093060.3.1</t>
  </si>
  <si>
    <t>Solyc02g093080.3.1</t>
  </si>
  <si>
    <t>Solyc02g093110.3.1</t>
  </si>
  <si>
    <t>Solyc02g093140.4.1</t>
  </si>
  <si>
    <t>Solyc02g093170.5.1</t>
  </si>
  <si>
    <t>Solyc02g093190.3.1</t>
  </si>
  <si>
    <t>Solyc02g093270.5.1</t>
  </si>
  <si>
    <t>Solyc02g093290.3.1</t>
  </si>
  <si>
    <t>Solyc02g093300.3.1</t>
  </si>
  <si>
    <t>Solyc02g093360.3.1</t>
  </si>
  <si>
    <t>Solyc02g093410.4.1</t>
  </si>
  <si>
    <t>Solyc02g093470.4.1</t>
  </si>
  <si>
    <t>Solyc02g093490.3.1</t>
  </si>
  <si>
    <t>Solyc02g093520.3.1</t>
  </si>
  <si>
    <t>Solyc02g093525.1.1</t>
  </si>
  <si>
    <t>Solyc02g093590.3.1</t>
  </si>
  <si>
    <t>Solyc02g093620.2.1</t>
  </si>
  <si>
    <t>Solyc02g093630.3.1</t>
  </si>
  <si>
    <t>Solyc02g093640.3.1</t>
  </si>
  <si>
    <t>Solyc02g093720.3.1</t>
  </si>
  <si>
    <t>Solyc02g093770.3.1</t>
  </si>
  <si>
    <t>Solyc02g093840.3.1</t>
  </si>
  <si>
    <t>Solyc02g093850.3.1</t>
  </si>
  <si>
    <t>Solyc02g093860.3.1</t>
  </si>
  <si>
    <t>Solyc02g093940.3.1</t>
  </si>
  <si>
    <t>Solyc02g093970.4.1</t>
  </si>
  <si>
    <t>Solyc02g093980.3.1</t>
  </si>
  <si>
    <t>Solyc02g094030.3.1</t>
  </si>
  <si>
    <t>Solyc02g094100.5.1</t>
  </si>
  <si>
    <t>Solyc02g094120.3.1</t>
  </si>
  <si>
    <t>Solyc02g094125.1.1</t>
  </si>
  <si>
    <t>Solyc02g094140.4.1</t>
  </si>
  <si>
    <t>Solyc02g094190.3.1</t>
  </si>
  <si>
    <t>Solyc02g094570.3.1</t>
  </si>
  <si>
    <t>Solyc02g094590.3.1</t>
  </si>
  <si>
    <t>Solyc02g150140.2.1</t>
  </si>
  <si>
    <t>Solyc02g160280.1.1</t>
  </si>
  <si>
    <t>Solyc03g005020.3.1</t>
  </si>
  <si>
    <t>Solyc03g005030.3.1</t>
  </si>
  <si>
    <t>Solyc03g005050.3.1</t>
  </si>
  <si>
    <t>Solyc03g005100.3.1</t>
  </si>
  <si>
    <t>Solyc03g005110.3.1</t>
  </si>
  <si>
    <t>Solyc03g005120.3.1</t>
  </si>
  <si>
    <t>Solyc03g005130.3.1</t>
  </si>
  <si>
    <t>Solyc03g005180.1.1</t>
  </si>
  <si>
    <t>Solyc03g005220.4.1</t>
  </si>
  <si>
    <t>Solyc03g005260.3.1</t>
  </si>
  <si>
    <t>Solyc03g005280.4.1</t>
  </si>
  <si>
    <t>Solyc03g005460.4.1</t>
  </si>
  <si>
    <t>Solyc03g005660.5.1</t>
  </si>
  <si>
    <t>Solyc03g005690.3.1</t>
  </si>
  <si>
    <t>Solyc03g005730.4.1</t>
  </si>
  <si>
    <t>Solyc03g005740.3.1</t>
  </si>
  <si>
    <t>Solyc03g005800.4.1</t>
  </si>
  <si>
    <t>Solyc03g005820.3.1</t>
  </si>
  <si>
    <t>Solyc03g005900.5.1</t>
  </si>
  <si>
    <t>Solyc03g005960.3.1</t>
  </si>
  <si>
    <t>Solyc03g005990.3.1</t>
  </si>
  <si>
    <t>Solyc03g006070.3.1</t>
  </si>
  <si>
    <t>Solyc03g006100.4.1</t>
  </si>
  <si>
    <t>Solyc03g006130.3.1</t>
  </si>
  <si>
    <t>Solyc03g006300.3.1</t>
  </si>
  <si>
    <t>Solyc03g006330.5.1</t>
  </si>
  <si>
    <t>Solyc03g006430.3.1</t>
  </si>
  <si>
    <t>Solyc03g006540.3.1</t>
  </si>
  <si>
    <t>Solyc03g006560.4.1</t>
  </si>
  <si>
    <t>Solyc03g006610.3.1</t>
  </si>
  <si>
    <t>Solyc03g006620.3.1</t>
  </si>
  <si>
    <t>Solyc03g006670.5.1</t>
  </si>
  <si>
    <t>Solyc03g006800.1.1</t>
  </si>
  <si>
    <t>Solyc03g006840.5.1</t>
  </si>
  <si>
    <t>Solyc03g006850.3.1</t>
  </si>
  <si>
    <t>Solyc03g006880.3.1</t>
  </si>
  <si>
    <t>Solyc03g006960.4.1</t>
  </si>
  <si>
    <t>Solyc03g007030.3.1</t>
  </si>
  <si>
    <t>Solyc03g007110.3.1</t>
  </si>
  <si>
    <t>Solyc03g007120.3.1</t>
  </si>
  <si>
    <t>Solyc03g007190.3.1</t>
  </si>
  <si>
    <t>Solyc03g007240.3.1</t>
  </si>
  <si>
    <t>Solyc03g007260.3.1</t>
  </si>
  <si>
    <t>Solyc03g007270.3.1</t>
  </si>
  <si>
    <t>Solyc03g007290.4.1</t>
  </si>
  <si>
    <t>Solyc03g007330.3.1</t>
  </si>
  <si>
    <t>Solyc03g007430.3.1</t>
  </si>
  <si>
    <t>Solyc03g007440.4.1</t>
  </si>
  <si>
    <t>Solyc03g007460.3.1</t>
  </si>
  <si>
    <t>Solyc03g007470.4.1</t>
  </si>
  <si>
    <t>Solyc03g007480.3.1</t>
  </si>
  <si>
    <t>Solyc03g007500.4.1</t>
  </si>
  <si>
    <t>Solyc03g007540.3.1</t>
  </si>
  <si>
    <t>Solyc03g007550.4.1</t>
  </si>
  <si>
    <t>Solyc03g007590.4.1</t>
  </si>
  <si>
    <t>Solyc03g007600.3.1</t>
  </si>
  <si>
    <t>Solyc03g007610.4.1</t>
  </si>
  <si>
    <t>Solyc03g007620.3.1</t>
  </si>
  <si>
    <t>Solyc03g007650.2.1</t>
  </si>
  <si>
    <t>Solyc03g007670.4.1</t>
  </si>
  <si>
    <t>Solyc03g007770.3.1</t>
  </si>
  <si>
    <t>Solyc03g007775.2.1</t>
  </si>
  <si>
    <t>Solyc03g007800.3.1</t>
  </si>
  <si>
    <t>Solyc03g007900.3.1</t>
  </si>
  <si>
    <t>Solyc03g007990.2.1</t>
  </si>
  <si>
    <t>Solyc03g013240.5.1</t>
  </si>
  <si>
    <t>Solyc03g013250.4.1</t>
  </si>
  <si>
    <t>Solyc03g013340.3.1</t>
  </si>
  <si>
    <t>Solyc03g013440.5.1</t>
  </si>
  <si>
    <t>Solyc03g013630.4.1</t>
  </si>
  <si>
    <t>Solyc03g019650.3.1</t>
  </si>
  <si>
    <t>Solyc03g019670.3.1</t>
  </si>
  <si>
    <t>Solyc03g019680.3.1</t>
  </si>
  <si>
    <t>Solyc03g019790.3.1</t>
  </si>
  <si>
    <t>Solyc03g019890.3.1</t>
  </si>
  <si>
    <t>Solyc03g019950.3.1</t>
  </si>
  <si>
    <t>Solyc03g025230.3.1</t>
  </si>
  <si>
    <t>Solyc03g025290.3.1</t>
  </si>
  <si>
    <t>Solyc03g025410.4.1</t>
  </si>
  <si>
    <t>Solyc03g025420.3.1</t>
  </si>
  <si>
    <t>Solyc03g025440.3.1</t>
  </si>
  <si>
    <t>Solyc03g025510.3.1</t>
  </si>
  <si>
    <t>Solyc03g025700.2.1</t>
  </si>
  <si>
    <t>Solyc03g025730.3.1</t>
  </si>
  <si>
    <t>Solyc03g025800.3.1</t>
  </si>
  <si>
    <t>Solyc03g025820.3.1</t>
  </si>
  <si>
    <t>Solyc03g025920.4.1</t>
  </si>
  <si>
    <t>Solyc03g026000.5.1</t>
  </si>
  <si>
    <t>Solyc03g026010.3.1</t>
  </si>
  <si>
    <t>Solyc03g026060.3.1</t>
  </si>
  <si>
    <t>Solyc03g026130.3.1</t>
  </si>
  <si>
    <t>Solyc03g026180.1.1</t>
  </si>
  <si>
    <t>Solyc03g026190.3.1</t>
  </si>
  <si>
    <t>Solyc03g026210.4.1</t>
  </si>
  <si>
    <t>Solyc03g026220.3.1</t>
  </si>
  <si>
    <t>Solyc03g026240.4.1</t>
  </si>
  <si>
    <t>Solyc03g026300.4.1</t>
  </si>
  <si>
    <t>Solyc03g026330.5.1</t>
  </si>
  <si>
    <t>Solyc03g026340.4.1</t>
  </si>
  <si>
    <t>Solyc03g031420.1.1</t>
  </si>
  <si>
    <t>Solyc03g031560.4.1</t>
  </si>
  <si>
    <t>Solyc03g031650.5.1</t>
  </si>
  <si>
    <t>Solyc03g031680.3.1</t>
  </si>
  <si>
    <t>Solyc03g031700.5.1</t>
  </si>
  <si>
    <t>Solyc03g031720.3.1</t>
  </si>
  <si>
    <t>Solyc03g031820.4.1</t>
  </si>
  <si>
    <t>Solyc03g031830.1.1</t>
  </si>
  <si>
    <t>Solyc03g031840.4.1</t>
  </si>
  <si>
    <t>Solyc03g031880.3.1</t>
  </si>
  <si>
    <t>Solyc03g031920.3.1</t>
  </si>
  <si>
    <t>Solyc03g031940.5.1</t>
  </si>
  <si>
    <t>Solyc03g031980.4.1</t>
  </si>
  <si>
    <t>Solyc03g031990.4.1</t>
  </si>
  <si>
    <t>Solyc03g032010.4.1</t>
  </si>
  <si>
    <t>Solyc03g032020.5.1</t>
  </si>
  <si>
    <t>Solyc03g032150.3.1</t>
  </si>
  <si>
    <t>Solyc03g032180.3.1</t>
  </si>
  <si>
    <t>Solyc03g032240.4.1</t>
  </si>
  <si>
    <t>Solyc03g033330.3.1</t>
  </si>
  <si>
    <t>Solyc03g033390.3.1</t>
  </si>
  <si>
    <t>Solyc03g033420.4.1</t>
  </si>
  <si>
    <t>Solyc03g033470.3.1</t>
  </si>
  <si>
    <t>Solyc03g033560.3.1</t>
  </si>
  <si>
    <t>Solyc03g033580.3.1</t>
  </si>
  <si>
    <t>Solyc03g033600.3.1</t>
  </si>
  <si>
    <t>Solyc03g033610.1.1</t>
  </si>
  <si>
    <t>Solyc03g033630.3.1</t>
  </si>
  <si>
    <t>Solyc03g033980.4.1</t>
  </si>
  <si>
    <t>Solyc03g034010.3.1</t>
  </si>
  <si>
    <t>Solyc03g034020.4.1</t>
  </si>
  <si>
    <t>Solyc03g034270.3.1</t>
  </si>
  <si>
    <t>Solyc03g034455.2.1</t>
  </si>
  <si>
    <t>Solyc03g043640.3.1</t>
  </si>
  <si>
    <t>Solyc03g043740.5.1</t>
  </si>
  <si>
    <t>Solyc03g043770.4.1</t>
  </si>
  <si>
    <t>Solyc03g043950.4.1</t>
  </si>
  <si>
    <t>Solyc03g043960.3.1</t>
  </si>
  <si>
    <t>Solyc03g044010.4.1</t>
  </si>
  <si>
    <t>Solyc03g044270.3.1</t>
  </si>
  <si>
    <t>Solyc03g044430.3.1</t>
  </si>
  <si>
    <t>Solyc03g044630.2.1</t>
  </si>
  <si>
    <t>Solyc03g044880.4.1</t>
  </si>
  <si>
    <t>Solyc03g045050.4.1</t>
  </si>
  <si>
    <t>Solyc03g045090.3.1</t>
  </si>
  <si>
    <t>Solyc03g046270.5.1</t>
  </si>
  <si>
    <t>Solyc03g046340.3.1</t>
  </si>
  <si>
    <t>Solyc03g046410.4.1</t>
  </si>
  <si>
    <t>Solyc03g051780.3.1</t>
  </si>
  <si>
    <t>Solyc03g051920.5.1</t>
  </si>
  <si>
    <t>Solyc03g053110.3.1</t>
  </si>
  <si>
    <t>Solyc03g058190.3.1</t>
  </si>
  <si>
    <t>Solyc03g058340.3.1</t>
  </si>
  <si>
    <t>Solyc03g058890.5.1</t>
  </si>
  <si>
    <t>Solyc03g058940.4.1</t>
  </si>
  <si>
    <t>Solyc03g059010.4.1</t>
  </si>
  <si>
    <t>Solyc03g059070.4.1</t>
  </si>
  <si>
    <t>Solyc03g059170.3.1</t>
  </si>
  <si>
    <t>Solyc03g059260.4.1</t>
  </si>
  <si>
    <t>Solyc03g059270.4.1</t>
  </si>
  <si>
    <t>Solyc03g062650.3.1</t>
  </si>
  <si>
    <t>Solyc03g062665.2.1</t>
  </si>
  <si>
    <t>Solyc03g062710.5.1</t>
  </si>
  <si>
    <t>Solyc03g062720.3.1</t>
  </si>
  <si>
    <t>Solyc03g062890.3.1</t>
  </si>
  <si>
    <t>Solyc03g062920.1.1</t>
  </si>
  <si>
    <t>Solyc03g062930.3.1</t>
  </si>
  <si>
    <t>Solyc03g063030.4.1</t>
  </si>
  <si>
    <t>Solyc03g063040.4.1</t>
  </si>
  <si>
    <t>Solyc03g063060.3.1</t>
  </si>
  <si>
    <t>Solyc03g063280.3.1</t>
  </si>
  <si>
    <t>Solyc03g063600.4.1</t>
  </si>
  <si>
    <t>Solyc03g063720.4.1</t>
  </si>
  <si>
    <t>Solyc03g063750.3.1</t>
  </si>
  <si>
    <t>Solyc03g065200.4.1</t>
  </si>
  <si>
    <t>Solyc03g065237.1.1</t>
  </si>
  <si>
    <t>Solyc03g065340.3.1</t>
  </si>
  <si>
    <t>Solyc03g071590.3.1</t>
  </si>
  <si>
    <t>Solyc03g071620.2.1</t>
  </si>
  <si>
    <t>Solyc03g071720.5.1</t>
  </si>
  <si>
    <t>Solyc03g077910.4.1</t>
  </si>
  <si>
    <t>Solyc03g078080.5.1</t>
  </si>
  <si>
    <t>Solyc03g078390.3.1</t>
  </si>
  <si>
    <t>Solyc03g078400.3.1</t>
  </si>
  <si>
    <t>Solyc03g078520.4.1</t>
  </si>
  <si>
    <t>Solyc03g078610.3.1</t>
  </si>
  <si>
    <t>Solyc03g079940.4.1</t>
  </si>
  <si>
    <t>Solyc03g080010.3.1</t>
  </si>
  <si>
    <t>Solyc03g080080.4.1</t>
  </si>
  <si>
    <t>Solyc03g080090.4.1</t>
  </si>
  <si>
    <t>Solyc03g080180.5.1</t>
  </si>
  <si>
    <t>Solyc03g081320.3.1</t>
  </si>
  <si>
    <t>Solyc03g082380.4.1</t>
  </si>
  <si>
    <t>Solyc03g082390.3.1</t>
  </si>
  <si>
    <t>Solyc03g082600.4.1</t>
  </si>
  <si>
    <t>Solyc03g082620.4.1</t>
  </si>
  <si>
    <t>Solyc03g082670.3.1</t>
  </si>
  <si>
    <t>Solyc03g082830.3.1</t>
  </si>
  <si>
    <t>Solyc03g082860.3.1</t>
  </si>
  <si>
    <t>Solyc03g082870.4.1</t>
  </si>
  <si>
    <t>Solyc03g082920.4.1</t>
  </si>
  <si>
    <t>Solyc03g082940.3.1</t>
  </si>
  <si>
    <t>Solyc03g082990.3.1</t>
  </si>
  <si>
    <t>Solyc03g083010.3.1</t>
  </si>
  <si>
    <t>Solyc03g083060.3.1</t>
  </si>
  <si>
    <t>Solyc03g083070.3.1</t>
  </si>
  <si>
    <t>Solyc03g083090.4.1</t>
  </si>
  <si>
    <t>Solyc03g083130.3.1</t>
  </si>
  <si>
    <t>Solyc03g083140.3.1</t>
  </si>
  <si>
    <t>Solyc03g083170.3.1</t>
  </si>
  <si>
    <t>Solyc03g083210.4.1</t>
  </si>
  <si>
    <t>Solyc03g083240.4.1</t>
  </si>
  <si>
    <t>Solyc03g083250.3.1</t>
  </si>
  <si>
    <t>Solyc03g083280.4.1</t>
  </si>
  <si>
    <t>Solyc03g083300.3.1</t>
  </si>
  <si>
    <t>Solyc03g083310.4.1</t>
  </si>
  <si>
    <t>Solyc03g083400.3.1</t>
  </si>
  <si>
    <t>Solyc03g083440.4.1</t>
  </si>
  <si>
    <t>Solyc03g083490.3.1</t>
  </si>
  <si>
    <t>Solyc03g083530.3.1</t>
  </si>
  <si>
    <t>Solyc03g083570.3.1</t>
  </si>
  <si>
    <t>Solyc03g083610.4.1</t>
  </si>
  <si>
    <t>Solyc03g083900.4.1</t>
  </si>
  <si>
    <t>Solyc03g083910.6.1</t>
  </si>
  <si>
    <t>Solyc03g083970.3.1</t>
  </si>
  <si>
    <t>Solyc03g093080.3.1</t>
  </si>
  <si>
    <t>Solyc03g093110.3.1</t>
  </si>
  <si>
    <t>Solyc03g093120.5.1.1</t>
  </si>
  <si>
    <t>Solyc03g093130.3.1</t>
  </si>
  <si>
    <t>Solyc03g093160.3.1</t>
  </si>
  <si>
    <t>Solyc03g093240.5.1</t>
  </si>
  <si>
    <t>Solyc03g093250.2.1</t>
  </si>
  <si>
    <t>Solyc03g093340.4.1</t>
  </si>
  <si>
    <t>Solyc03g093350.4.1</t>
  </si>
  <si>
    <t>Solyc03g093380.2.1</t>
  </si>
  <si>
    <t>Solyc03g093410.3.1</t>
  </si>
  <si>
    <t>Solyc03g093450.3.1</t>
  </si>
  <si>
    <t>Solyc03g093490.3.1</t>
  </si>
  <si>
    <t>Solyc03g093520.3.1</t>
  </si>
  <si>
    <t>Solyc03g093630.3.1</t>
  </si>
  <si>
    <t>Solyc03g093640.4.1</t>
  </si>
  <si>
    <t>Solyc03g093690.3.1</t>
  </si>
  <si>
    <t>Solyc03g093790.3.1</t>
  </si>
  <si>
    <t>Solyc03g093830.3.1</t>
  </si>
  <si>
    <t>Solyc03g094090.3.1</t>
  </si>
  <si>
    <t>Solyc03g095220.3.1</t>
  </si>
  <si>
    <t>Solyc03g095260.3.1</t>
  </si>
  <si>
    <t>Solyc03g095450.3.1</t>
  </si>
  <si>
    <t>Solyc03g095510.3.1</t>
  </si>
  <si>
    <t>Solyc03g095610.4.1</t>
  </si>
  <si>
    <t>Solyc03g095690.3.1</t>
  </si>
  <si>
    <t>Solyc03g095810.3.1</t>
  </si>
  <si>
    <t>Solyc03g095840.3.1</t>
  </si>
  <si>
    <t>Solyc03g095980.3.1</t>
  </si>
  <si>
    <t>Solyc03g096290.3.1</t>
  </si>
  <si>
    <t>Solyc03g096390.3.1</t>
  </si>
  <si>
    <t>Solyc03g096610.3.1</t>
  </si>
  <si>
    <t>Solyc03g096790.3.1</t>
  </si>
  <si>
    <t>Solyc03g096800.4.1</t>
  </si>
  <si>
    <t>Solyc03g096820.4.1</t>
  </si>
  <si>
    <t>Solyc03g096830.4.1</t>
  </si>
  <si>
    <t>Solyc03g096840.5.1</t>
  </si>
  <si>
    <t>Solyc03g096890.3.1</t>
  </si>
  <si>
    <t>Solyc03g096900.5.1</t>
  </si>
  <si>
    <t>Solyc03g096910.3.1</t>
  </si>
  <si>
    <t>Solyc03g096950.4.1</t>
  </si>
  <si>
    <t>Solyc03g096990.4.1</t>
  </si>
  <si>
    <t>Solyc03g097000.3.1</t>
  </si>
  <si>
    <t>Solyc03g097030.3.1</t>
  </si>
  <si>
    <t>Solyc03g097050.3.1</t>
  </si>
  <si>
    <t>Solyc03g097110.4.1</t>
  </si>
  <si>
    <t>Solyc03g097140.3.1</t>
  </si>
  <si>
    <t>Solyc03g097170.3.1</t>
  </si>
  <si>
    <t>Solyc03g097240.3.1</t>
  </si>
  <si>
    <t>Solyc03g097270.3.1</t>
  </si>
  <si>
    <t>Solyc03g097290.4.1</t>
  </si>
  <si>
    <t>Solyc03g097300.4.1</t>
  </si>
  <si>
    <t>Solyc03g097360.3.1</t>
  </si>
  <si>
    <t>Solyc03g097520.3.1</t>
  </si>
  <si>
    <t>Solyc03g097610.4.1</t>
  </si>
  <si>
    <t>Solyc03g097630.3.1</t>
  </si>
  <si>
    <t>Solyc03g097670.4.1</t>
  </si>
  <si>
    <t>Solyc03g097690.3.1</t>
  </si>
  <si>
    <t>Solyc03g097710.4.1</t>
  </si>
  <si>
    <t>Solyc03g097800.5.1</t>
  </si>
  <si>
    <t>Solyc03g097830.3.1</t>
  </si>
  <si>
    <t>Solyc03g097990.3.1</t>
  </si>
  <si>
    <t>Solyc03g098060.3.1</t>
  </si>
  <si>
    <t>Solyc03g098120.3.1</t>
  </si>
  <si>
    <t>Solyc03g098150.3.1</t>
  </si>
  <si>
    <t>Solyc03g098240.3.1</t>
  </si>
  <si>
    <t>Solyc03g098250.4.1</t>
  </si>
  <si>
    <t>Solyc03g098280.4.1</t>
  </si>
  <si>
    <t>Solyc03g098430.4.1</t>
  </si>
  <si>
    <t>Solyc03g098460.3.1</t>
  </si>
  <si>
    <t>Solyc03g098600.3.1</t>
  </si>
  <si>
    <t>Solyc03g098610.3.1</t>
  </si>
  <si>
    <t>Solyc03g098630.4.1</t>
  </si>
  <si>
    <t>Solyc03g110910.5.1</t>
  </si>
  <si>
    <t>Solyc03g110940.3.1</t>
  </si>
  <si>
    <t>Solyc03g111130.1.1</t>
  </si>
  <si>
    <t>Solyc03g111140.3.1</t>
  </si>
  <si>
    <t>Solyc03g111150.5.1</t>
  </si>
  <si>
    <t>Solyc03g111170.3.1</t>
  </si>
  <si>
    <t>Solyc03g111210.4.1</t>
  </si>
  <si>
    <t>Solyc03g111260.3.1</t>
  </si>
  <si>
    <t>Solyc03g111310.3.1</t>
  </si>
  <si>
    <t>Solyc03g111330.5.1</t>
  </si>
  <si>
    <t>Solyc03g111350.4.1</t>
  </si>
  <si>
    <t>Solyc03g111360.3.1</t>
  </si>
  <si>
    <t>Solyc03g111550.4.1</t>
  </si>
  <si>
    <t>Solyc03g111580.3.1</t>
  </si>
  <si>
    <t>Solyc03g111630.4.1</t>
  </si>
  <si>
    <t>Solyc03g111650.4.1</t>
  </si>
  <si>
    <t>Solyc03g111670.3.1</t>
  </si>
  <si>
    <t>Solyc03g111680.3.1</t>
  </si>
  <si>
    <t>Solyc03g111690.4.1</t>
  </si>
  <si>
    <t>Solyc03g111700.3.1</t>
  </si>
  <si>
    <t>Solyc03g111760.3.1</t>
  </si>
  <si>
    <t>Solyc03g111770.3.1</t>
  </si>
  <si>
    <t>Solyc03g111850.3.1</t>
  </si>
  <si>
    <t>Solyc03g111970.4.1</t>
  </si>
  <si>
    <t>Solyc03g111997.1.1</t>
  </si>
  <si>
    <t>Solyc03g112050.4.1</t>
  </si>
  <si>
    <t>Solyc03g112060.3.1</t>
  </si>
  <si>
    <t>Solyc03g112140.4.1</t>
  </si>
  <si>
    <t>Solyc03g112160.3.1</t>
  </si>
  <si>
    <t>Solyc03g112230.4.1</t>
  </si>
  <si>
    <t>Solyc03g112330.3.1</t>
  </si>
  <si>
    <t>Solyc03g112380.1.1</t>
  </si>
  <si>
    <t>Solyc03g112420.3.1</t>
  </si>
  <si>
    <t>Solyc03g112580.3.1</t>
  </si>
  <si>
    <t>Solyc03g112650.3.1</t>
  </si>
  <si>
    <t>Solyc03g112850.3.1</t>
  </si>
  <si>
    <t>Solyc03g112950.4.1</t>
  </si>
  <si>
    <t>Solyc03g113010.3.1</t>
  </si>
  <si>
    <t>Solyc03g113090.3.1</t>
  </si>
  <si>
    <t>Solyc03g113100.3.1</t>
  </si>
  <si>
    <t>Solyc03g113240.3.1</t>
  </si>
  <si>
    <t>Solyc03g113250.4.1</t>
  </si>
  <si>
    <t>Solyc03g113280.3.1</t>
  </si>
  <si>
    <t>Solyc03g113340.3.1</t>
  </si>
  <si>
    <t>Solyc03g113350.3.1</t>
  </si>
  <si>
    <t>Solyc03g113420.4.1</t>
  </si>
  <si>
    <t>Solyc03g113490.3.1</t>
  </si>
  <si>
    <t>Solyc03g113520.3.1</t>
  </si>
  <si>
    <t>Solyc03g113620.3.1</t>
  </si>
  <si>
    <t>Solyc03g113630.3.1</t>
  </si>
  <si>
    <t>Solyc03g113760.3.1</t>
  </si>
  <si>
    <t>Solyc03g113800.3.1</t>
  </si>
  <si>
    <t>Solyc03g113860.2.1</t>
  </si>
  <si>
    <t>Solyc03g113880.5.1</t>
  </si>
  <si>
    <t>Solyc03g113990.4.1</t>
  </si>
  <si>
    <t>Solyc03g114020.3.1</t>
  </si>
  <si>
    <t>Solyc03g114030.3.1</t>
  </si>
  <si>
    <t>Solyc03g114070.3.1</t>
  </si>
  <si>
    <t>Solyc03g114150.3.1</t>
  </si>
  <si>
    <t>Solyc03g114170.3.1</t>
  </si>
  <si>
    <t>Solyc03g114175.1.1</t>
  </si>
  <si>
    <t>Solyc03g114210.3.1</t>
  </si>
  <si>
    <t>Solyc03g114250.4.1</t>
  </si>
  <si>
    <t>Solyc03g114280.3.1</t>
  </si>
  <si>
    <t>Solyc03g114340.3.1</t>
  </si>
  <si>
    <t>Solyc03g114400.3.1</t>
  </si>
  <si>
    <t>Solyc03g114500.4.1</t>
  </si>
  <si>
    <t>Solyc03g114580.4.1</t>
  </si>
  <si>
    <t>Solyc03g114670.4.1</t>
  </si>
  <si>
    <t>Solyc03g114720.3.1</t>
  </si>
  <si>
    <t>Solyc03g114730.3.1</t>
  </si>
  <si>
    <t>Solyc03g114740.5.1</t>
  </si>
  <si>
    <t>Solyc03g114760.3.1</t>
  </si>
  <si>
    <t>Solyc03g114790.3.1</t>
  </si>
  <si>
    <t>Solyc03g114850.4.1</t>
  </si>
  <si>
    <t>Solyc03g114940.3.1</t>
  </si>
  <si>
    <t>Solyc03g114970.3.1</t>
  </si>
  <si>
    <t>Solyc03g115100.4.1</t>
  </si>
  <si>
    <t>Solyc03g115220.5.1</t>
  </si>
  <si>
    <t>Solyc03g115500.3.1</t>
  </si>
  <si>
    <t>Solyc03g115530.5.1</t>
  </si>
  <si>
    <t>Solyc03g115540.2.1</t>
  </si>
  <si>
    <t>Solyc03g115560.3.1</t>
  </si>
  <si>
    <t>Solyc03g115590.4.1</t>
  </si>
  <si>
    <t>Solyc03g115630.3.1</t>
  </si>
  <si>
    <t>Solyc03g115640.3.1</t>
  </si>
  <si>
    <t>Solyc03g115665.1.1</t>
  </si>
  <si>
    <t>Solyc03g115680.4.1</t>
  </si>
  <si>
    <t>Solyc03g115720.3.1</t>
  </si>
  <si>
    <t>Solyc03g115790.1.1</t>
  </si>
  <si>
    <t>Solyc03g115810.3.1</t>
  </si>
  <si>
    <t>Solyc03g115815.1.1</t>
  </si>
  <si>
    <t>Solyc03g116060.5.1</t>
  </si>
  <si>
    <t>Solyc03g116100.3.1</t>
  </si>
  <si>
    <t>Solyc03g116150.4.1</t>
  </si>
  <si>
    <t>Solyc03g116270.3.1</t>
  </si>
  <si>
    <t>Solyc03g116320.3.1</t>
  </si>
  <si>
    <t>Solyc03g116330.3.1</t>
  </si>
  <si>
    <t>Solyc03g116340.3.1</t>
  </si>
  <si>
    <t>Solyc03g116570.3.1</t>
  </si>
  <si>
    <t>Solyc03g116590.3.1</t>
  </si>
  <si>
    <t>Solyc03g116750.3.1</t>
  </si>
  <si>
    <t>Solyc03g116870.3.1</t>
  </si>
  <si>
    <t>Solyc03g116910.3.1</t>
  </si>
  <si>
    <t>Solyc03g117010.5.1</t>
  </si>
  <si>
    <t>Solyc03g117020.4.1</t>
  </si>
  <si>
    <t>Solyc03g117210.5.1</t>
  </si>
  <si>
    <t>Solyc03g117280.4.1</t>
  </si>
  <si>
    <t>Solyc03g117300.4.1</t>
  </si>
  <si>
    <t>Solyc03g117320.4.1</t>
  </si>
  <si>
    <t>Solyc03g117360.4.1</t>
  </si>
  <si>
    <t>Solyc03g117430.3.1</t>
  </si>
  <si>
    <t>Solyc03g117440.3.1</t>
  </si>
  <si>
    <t>Solyc03g117470.3.1</t>
  </si>
  <si>
    <t>Solyc03g117490.5.1</t>
  </si>
  <si>
    <t>Solyc03g117540.4.1</t>
  </si>
  <si>
    <t>Solyc03g117560.3.1</t>
  </si>
  <si>
    <t>Solyc03g117570.3.1</t>
  </si>
  <si>
    <t>Solyc03g117600.3.1</t>
  </si>
  <si>
    <t>Solyc03g117660.4.1</t>
  </si>
  <si>
    <t>Solyc03g117750.3.1</t>
  </si>
  <si>
    <t>Solyc03g117850.5.1</t>
  </si>
  <si>
    <t>Solyc03g117870.3.1</t>
  </si>
  <si>
    <t>Solyc03g117900.3.1</t>
  </si>
  <si>
    <t>Solyc03g117950.3.1</t>
  </si>
  <si>
    <t>Solyc03g117980.3.1</t>
  </si>
  <si>
    <t>Solyc03g118010.4.1</t>
  </si>
  <si>
    <t>Solyc03g118020.3.1</t>
  </si>
  <si>
    <t>Solyc03g118030.3.1</t>
  </si>
  <si>
    <t>Solyc03g118040.3.1</t>
  </si>
  <si>
    <t>Solyc03g118080.4.1</t>
  </si>
  <si>
    <t>Solyc03g118120.3.1</t>
  </si>
  <si>
    <t>Solyc03g118130.3.1</t>
  </si>
  <si>
    <t>Solyc03g118150.3.1</t>
  </si>
  <si>
    <t>Solyc03g118170.3.1</t>
  </si>
  <si>
    <t>Solyc03g118200.4.1</t>
  </si>
  <si>
    <t>Solyc03g118290.3.1</t>
  </si>
  <si>
    <t>Solyc03g118330.3.1</t>
  </si>
  <si>
    <t>Solyc03g118350.4.1</t>
  </si>
  <si>
    <t>Solyc03g118390.3.1</t>
  </si>
  <si>
    <t>Solyc03g118410.3.1</t>
  </si>
  <si>
    <t>Solyc03g118430.3.1</t>
  </si>
  <si>
    <t>Solyc03g118500.3.1</t>
  </si>
  <si>
    <t>Solyc03g118550.3.1</t>
  </si>
  <si>
    <t>Solyc03g118630.3.1</t>
  </si>
  <si>
    <t>Solyc03g118640.3.1</t>
  </si>
  <si>
    <t>Solyc03g118650.3.1</t>
  </si>
  <si>
    <t>Solyc03g118670.3.1</t>
  </si>
  <si>
    <t>Solyc03g118680.3.1</t>
  </si>
  <si>
    <t>Solyc03g118710.3.1</t>
  </si>
  <si>
    <t>Solyc03g118740.3.1</t>
  </si>
  <si>
    <t>Solyc03g118750.4.1</t>
  </si>
  <si>
    <t>Solyc03g118790.3.1</t>
  </si>
  <si>
    <t>Solyc03g118830.3.1</t>
  </si>
  <si>
    <t>Solyc03g118840.3.1</t>
  </si>
  <si>
    <t>Solyc03g118890.5.1</t>
  </si>
  <si>
    <t>Solyc03g118970.3.1</t>
  </si>
  <si>
    <t>Solyc03g119010.4.1</t>
  </si>
  <si>
    <t>Solyc03g119060.3.1</t>
  </si>
  <si>
    <t>Solyc03g119080.4.1</t>
  </si>
  <si>
    <t>Solyc03g119140.4.1</t>
  </si>
  <si>
    <t>Solyc03g119150.5.1</t>
  </si>
  <si>
    <t>Solyc03g119250.5.1</t>
  </si>
  <si>
    <t>Solyc03g119280.3.1</t>
  </si>
  <si>
    <t>Solyc03g119300.4.1</t>
  </si>
  <si>
    <t>Solyc03g119330.3.1</t>
  </si>
  <si>
    <t>Solyc03g119340.3.1</t>
  </si>
  <si>
    <t>Solyc03g119440.3.1</t>
  </si>
  <si>
    <t>Solyc03g119450.3.1</t>
  </si>
  <si>
    <t>Solyc03g119460.4.1</t>
  </si>
  <si>
    <t>Solyc03g119540.3.1</t>
  </si>
  <si>
    <t>Solyc03g119640.5.1</t>
  </si>
  <si>
    <t>Solyc03g119690.3.1</t>
  </si>
  <si>
    <t>Solyc03g119700.3.1</t>
  </si>
  <si>
    <t>Solyc03g119710.5.1</t>
  </si>
  <si>
    <t>Solyc03g119760.3.1</t>
  </si>
  <si>
    <t>Solyc03g119870.3.1</t>
  </si>
  <si>
    <t>Solyc03g119930.1.1</t>
  </si>
  <si>
    <t>Solyc03g119960.3.1</t>
  </si>
  <si>
    <t>Solyc03g119970.3.1</t>
  </si>
  <si>
    <t>Solyc03g120010.4.1</t>
  </si>
  <si>
    <t>Solyc03g120150.3.1</t>
  </si>
  <si>
    <t>Solyc03g120230.3.1</t>
  </si>
  <si>
    <t>Solyc03g120450.4.1</t>
  </si>
  <si>
    <t>Solyc03g120460.5.1</t>
  </si>
  <si>
    <t>Solyc03g120470.4.1</t>
  </si>
  <si>
    <t>Solyc03g120480.3.1</t>
  </si>
  <si>
    <t>Solyc03g120490.3.1</t>
  </si>
  <si>
    <t>Solyc03g120610.3.1</t>
  </si>
  <si>
    <t>Solyc03g120630.5.1</t>
  </si>
  <si>
    <t>Solyc03g120670.3.1</t>
  </si>
  <si>
    <t>Solyc03g120720.3.1</t>
  </si>
  <si>
    <t>Solyc03g120750.3.1</t>
  </si>
  <si>
    <t>Solyc03g120810.4.1</t>
  </si>
  <si>
    <t>Solyc03g120840.3.1</t>
  </si>
  <si>
    <t>Solyc03g120980.4.1</t>
  </si>
  <si>
    <t>Solyc03g121020.3.1</t>
  </si>
  <si>
    <t>Solyc03g121030.2.1</t>
  </si>
  <si>
    <t>Solyc03g121050.3.1</t>
  </si>
  <si>
    <t>Solyc03g121070.3.1</t>
  </si>
  <si>
    <t>Solyc03g121090.4.1</t>
  </si>
  <si>
    <t>Solyc03g121170.3.1</t>
  </si>
  <si>
    <t>Solyc03g121180.4.1</t>
  </si>
  <si>
    <t>Solyc03g121250.3.1</t>
  </si>
  <si>
    <t>Solyc03g121370.3.1</t>
  </si>
  <si>
    <t>Solyc03g121380.3.1</t>
  </si>
  <si>
    <t>Solyc03g121420.4.1</t>
  </si>
  <si>
    <t>Solyc03g121440.4.1</t>
  </si>
  <si>
    <t>Solyc03g121500.3.1</t>
  </si>
  <si>
    <t>Solyc03g121530.3.1</t>
  </si>
  <si>
    <t>Solyc03g121560.3.1</t>
  </si>
  <si>
    <t>Solyc03g121600.4.1</t>
  </si>
  <si>
    <t>Solyc03g121630.3.1</t>
  </si>
  <si>
    <t>Solyc03g121640.3.1</t>
  </si>
  <si>
    <t>Solyc03g121670.4.1</t>
  </si>
  <si>
    <t>Solyc03g121730.3.1</t>
  </si>
  <si>
    <t>Solyc03g121850.3.1</t>
  </si>
  <si>
    <t>Solyc03g121960.3.1</t>
  </si>
  <si>
    <t>Solyc03g121980.3.1</t>
  </si>
  <si>
    <t>Solyc03g122040.4.1</t>
  </si>
  <si>
    <t>Solyc03g122270.4.1</t>
  </si>
  <si>
    <t>Solyc03g122300.3.1</t>
  </si>
  <si>
    <t>Solyc03g122310.4.1</t>
  </si>
  <si>
    <t>Solyc03g122340.3.1</t>
  </si>
  <si>
    <t>Solyc03g123370.3.1</t>
  </si>
  <si>
    <t>Solyc03g123440.3.1</t>
  </si>
  <si>
    <t>Solyc03g123500.4.1</t>
  </si>
  <si>
    <t>Solyc03g123520.3.1</t>
  </si>
  <si>
    <t>Solyc03g123560.3.1</t>
  </si>
  <si>
    <t>Solyc03g123620.4.1</t>
  </si>
  <si>
    <t>Solyc03g123630.4.1</t>
  </si>
  <si>
    <t>Solyc03g123640.3.1</t>
  </si>
  <si>
    <t>Solyc03g123740.4.1</t>
  </si>
  <si>
    <t>Solyc03g123760.3.1</t>
  </si>
  <si>
    <t>Solyc03g123830.5.1</t>
  </si>
  <si>
    <t>Solyc03g123860.4.1</t>
  </si>
  <si>
    <t>Solyc03g123870.3.1</t>
  </si>
  <si>
    <t>Solyc03g123910.3.1</t>
  </si>
  <si>
    <t>Solyc03g123990.3.1</t>
  </si>
  <si>
    <t>Solyc03g124040.3.1</t>
  </si>
  <si>
    <t>Solyc03g160270.1.1</t>
  </si>
  <si>
    <t>Solyc03g160280.1.1</t>
  </si>
  <si>
    <t>Solyc03g160470.1.1</t>
  </si>
  <si>
    <t>Solyc04g005030.4.1</t>
  </si>
  <si>
    <t>Solyc04g005040.1.1</t>
  </si>
  <si>
    <t>Solyc04g005120.3.1</t>
  </si>
  <si>
    <t>Solyc04g005250.4.1</t>
  </si>
  <si>
    <t>Solyc04g005290.3.1</t>
  </si>
  <si>
    <t>Solyc04g005490.3.1</t>
  </si>
  <si>
    <t>Solyc04g005500.3.1</t>
  </si>
  <si>
    <t>Solyc04g005510.3.1</t>
  </si>
  <si>
    <t>Solyc04g005520.3.1</t>
  </si>
  <si>
    <t>Solyc04g005570.5.1</t>
  </si>
  <si>
    <t>Solyc04g005660.4.1</t>
  </si>
  <si>
    <t>Solyc04g005790.3.1</t>
  </si>
  <si>
    <t>Solyc04g005800.3.1</t>
  </si>
  <si>
    <t>Solyc04g005860.3.1</t>
  </si>
  <si>
    <t>Solyc04g007070.3.1</t>
  </si>
  <si>
    <t>Solyc04g007075.2.1</t>
  </si>
  <si>
    <t>Solyc04g007100.5.1</t>
  </si>
  <si>
    <t>Solyc04g007120.4.1</t>
  </si>
  <si>
    <t>Solyc04g007130.1.1</t>
  </si>
  <si>
    <t>Solyc04g007170.3.1</t>
  </si>
  <si>
    <t>Solyc04g007200.4.1</t>
  </si>
  <si>
    <t>Solyc04g007220.4.1</t>
  </si>
  <si>
    <t>Solyc04g007270.3.1</t>
  </si>
  <si>
    <t>Solyc04g007290.4.1</t>
  </si>
  <si>
    <t>Solyc04g007300.4.1</t>
  </si>
  <si>
    <t>Solyc04g007370.3.1</t>
  </si>
  <si>
    <t>Solyc04g007410.4.1</t>
  </si>
  <si>
    <t>Solyc04g007450.4.1</t>
  </si>
  <si>
    <t>Solyc04g007460.5.1</t>
  </si>
  <si>
    <t>Solyc04g007490.3.1</t>
  </si>
  <si>
    <t>Solyc04g007550.4.1</t>
  </si>
  <si>
    <t>Solyc04g007640.3.1</t>
  </si>
  <si>
    <t>Solyc04g007690.3.1</t>
  </si>
  <si>
    <t>Solyc04g007700.3.1</t>
  </si>
  <si>
    <t>Solyc04g007710.3.1</t>
  </si>
  <si>
    <t>Solyc04g007730.3.1</t>
  </si>
  <si>
    <t>Solyc04g007790.3.1</t>
  </si>
  <si>
    <t>Solyc04g007860.3.1</t>
  </si>
  <si>
    <t>Solyc04g007890.3.1</t>
  </si>
  <si>
    <t>Solyc04g007900.3.1</t>
  </si>
  <si>
    <t>Solyc04g007960.4.1</t>
  </si>
  <si>
    <t>Solyc04g008030.2.1</t>
  </si>
  <si>
    <t>Solyc04g008040.4.1</t>
  </si>
  <si>
    <t>Solyc04g008050.4.1</t>
  </si>
  <si>
    <t>Solyc04g008110.3.1</t>
  </si>
  <si>
    <t>Solyc04g008450.4.1</t>
  </si>
  <si>
    <t>Solyc04g008570.4.1</t>
  </si>
  <si>
    <t>Solyc04g008580.3.1</t>
  </si>
  <si>
    <t>Solyc04g008620.3.1</t>
  </si>
  <si>
    <t>Solyc04g008680.4.1</t>
  </si>
  <si>
    <t>Solyc04g008720.4.1</t>
  </si>
  <si>
    <t>Solyc04g008730.3.1</t>
  </si>
  <si>
    <t>Solyc04g008740.3.1</t>
  </si>
  <si>
    <t>Solyc04g008820.4.1</t>
  </si>
  <si>
    <t>Solyc04g008860.5.1</t>
  </si>
  <si>
    <t>Solyc04g008870.3.1</t>
  </si>
  <si>
    <t>Solyc04g008990.3.1</t>
  </si>
  <si>
    <t>Solyc04g009000.1.1</t>
  </si>
  <si>
    <t>Solyc04g009020.4.1</t>
  </si>
  <si>
    <t>Solyc04g009220.2.1</t>
  </si>
  <si>
    <t>Solyc04g009310.5.1</t>
  </si>
  <si>
    <t>Solyc04g009320.3.1</t>
  </si>
  <si>
    <t>Solyc04g009430.3.1</t>
  </si>
  <si>
    <t>Solyc04g009450.1.1</t>
  </si>
  <si>
    <t>Solyc04g009500.4.1</t>
  </si>
  <si>
    <t>Solyc04g009510.4.1</t>
  </si>
  <si>
    <t>Solyc04g009560.3.1</t>
  </si>
  <si>
    <t>Solyc04g009580.3.1</t>
  </si>
  <si>
    <t>Solyc04g009730.4.1</t>
  </si>
  <si>
    <t>Solyc04g009910.3.1</t>
  </si>
  <si>
    <t>Solyc04g009950.3.1</t>
  </si>
  <si>
    <t>Solyc04g009960.3.1</t>
  </si>
  <si>
    <t>Solyc04g010250.3.1</t>
  </si>
  <si>
    <t>Solyc04g010290.5.1</t>
  </si>
  <si>
    <t>Solyc04g011500.3.1</t>
  </si>
  <si>
    <t>Solyc04g011510.5.1</t>
  </si>
  <si>
    <t>Solyc04g011520.3.1</t>
  </si>
  <si>
    <t>Solyc04g011580.4.1</t>
  </si>
  <si>
    <t>Solyc04g011620.3.1</t>
  </si>
  <si>
    <t>Solyc04g011640.4.1</t>
  </si>
  <si>
    <t>Solyc04g011700.2.1</t>
  </si>
  <si>
    <t>Solyc04g011800.1.1</t>
  </si>
  <si>
    <t>Solyc04g012030.3.1</t>
  </si>
  <si>
    <t>Solyc04g012040.3.1</t>
  </si>
  <si>
    <t>Solyc04g012060.3.1</t>
  </si>
  <si>
    <t>Solyc04g012120.3.1</t>
  </si>
  <si>
    <t>Solyc04g014370.4.1</t>
  </si>
  <si>
    <t>Solyc04g014400.4.1</t>
  </si>
  <si>
    <t>Solyc04g014500.3.1</t>
  </si>
  <si>
    <t>Solyc04g014670.3.1</t>
  </si>
  <si>
    <t>Solyc04g014710.3.1</t>
  </si>
  <si>
    <t>Solyc04g014820.4.1</t>
  </si>
  <si>
    <t>Solyc04g015030.5.1</t>
  </si>
  <si>
    <t>Solyc04g015070.3.1</t>
  </si>
  <si>
    <t>Solyc04g015130.3.1</t>
  </si>
  <si>
    <t>Solyc04g015160.3.1</t>
  </si>
  <si>
    <t>Solyc04g015170.3.1</t>
  </si>
  <si>
    <t>Solyc04g015190.3.1</t>
  </si>
  <si>
    <t>Solyc04g015270.3.1</t>
  </si>
  <si>
    <t>Solyc04g015280.3.1</t>
  </si>
  <si>
    <t>Solyc04g015330.3.1</t>
  </si>
  <si>
    <t>Solyc04g015340.3.1</t>
  </si>
  <si>
    <t>Solyc04g015450.3.1</t>
  </si>
  <si>
    <t>Solyc04g015470.3.1</t>
  </si>
  <si>
    <t>Solyc04g015480.3.1</t>
  </si>
  <si>
    <t>Solyc04g015560.4.1</t>
  </si>
  <si>
    <t>Solyc04g015590.4.1</t>
  </si>
  <si>
    <t>Solyc04g015620.3.1</t>
  </si>
  <si>
    <t>Solyc04g015690.4.1</t>
  </si>
  <si>
    <t>Solyc04g015850.4.1</t>
  </si>
  <si>
    <t>Solyc04g016290.3.1</t>
  </si>
  <si>
    <t>Solyc04g016330.3.1</t>
  </si>
  <si>
    <t>Solyc04g016360.3.1</t>
  </si>
  <si>
    <t>Solyc04g016390.2.1</t>
  </si>
  <si>
    <t>Solyc04g016530.3.1</t>
  </si>
  <si>
    <t>Solyc04g016540.2.1</t>
  </si>
  <si>
    <t>Solyc04g017650.5.1</t>
  </si>
  <si>
    <t>Solyc04g017680.3.1</t>
  </si>
  <si>
    <t>Solyc04g017690.3.1</t>
  </si>
  <si>
    <t>Solyc04g017700.5.1</t>
  </si>
  <si>
    <t>Solyc04g017710.3.1</t>
  </si>
  <si>
    <t>Solyc04g017720.3.1</t>
  </si>
  <si>
    <t>Solyc04g017750.4.1</t>
  </si>
  <si>
    <t>Solyc04g018055.2.1</t>
  </si>
  <si>
    <t>Solyc04g024420.3.1</t>
  </si>
  <si>
    <t>Solyc04g024430.3.1</t>
  </si>
  <si>
    <t>Solyc04g024520.3.1</t>
  </si>
  <si>
    <t>Solyc04g025210.5.1</t>
  </si>
  <si>
    <t>Solyc04g025650.3.1</t>
  </si>
  <si>
    <t>Solyc04g025670.5.1</t>
  </si>
  <si>
    <t>Solyc04g025870.4.1</t>
  </si>
  <si>
    <t>Solyc04g025880.4.1</t>
  </si>
  <si>
    <t>Solyc04g026030.3.1</t>
  </si>
  <si>
    <t>Solyc04g026110.4.1</t>
  </si>
  <si>
    <t>Solyc04g026350.3.1</t>
  </si>
  <si>
    <t>Solyc04g026380.5.1</t>
  </si>
  <si>
    <t>Solyc04g039940.3.1</t>
  </si>
  <si>
    <t>Solyc04g039950.4.1</t>
  </si>
  <si>
    <t>Solyc04g040160.4.1</t>
  </si>
  <si>
    <t>Solyc04g040170.3.1</t>
  </si>
  <si>
    <t>Solyc04g040200.3.1</t>
  </si>
  <si>
    <t>Solyc04g045480.3.1</t>
  </si>
  <si>
    <t>Solyc04g045530.4.1</t>
  </si>
  <si>
    <t>Solyc04g045580.4.1</t>
  </si>
  <si>
    <t>Solyc04g045590.3.1</t>
  </si>
  <si>
    <t>Solyc04g045600.4.1</t>
  </si>
  <si>
    <t>Solyc04g045630.3.1</t>
  </si>
  <si>
    <t>Solyc04g045660.5.1</t>
  </si>
  <si>
    <t>Solyc04g047770.3.1</t>
  </si>
  <si>
    <t>Solyc04g049010.3.1</t>
  </si>
  <si>
    <t>Solyc04g049090.3.1</t>
  </si>
  <si>
    <t>Solyc04g049130.4.1</t>
  </si>
  <si>
    <t>Solyc04g049160.3.1</t>
  </si>
  <si>
    <t>Solyc04g049350.4.1</t>
  </si>
  <si>
    <t>Solyc04g049360.3.1</t>
  </si>
  <si>
    <t>Solyc04g049380.4.1</t>
  </si>
  <si>
    <t>Solyc04g049390.3.1</t>
  </si>
  <si>
    <t>Solyc04g049405.1.1</t>
  </si>
  <si>
    <t>Solyc04g049450.3.1</t>
  </si>
  <si>
    <t>Solyc04g049630.3.1</t>
  </si>
  <si>
    <t>Solyc04g049710.3.1</t>
  </si>
  <si>
    <t>Solyc04g049840.4.1</t>
  </si>
  <si>
    <t>Solyc04g049920.4.1</t>
  </si>
  <si>
    <t>Solyc04g049970.4.1</t>
  </si>
  <si>
    <t>Solyc04g050040.3.1</t>
  </si>
  <si>
    <t>Solyc04g050170.4.1</t>
  </si>
  <si>
    <t>Solyc04g050480.5.1</t>
  </si>
  <si>
    <t>Solyc04g050490.4.1</t>
  </si>
  <si>
    <t>Solyc04g050820.3.1</t>
  </si>
  <si>
    <t>Solyc04g050930.3.1</t>
  </si>
  <si>
    <t>Solyc04g051190.3.1</t>
  </si>
  <si>
    <t>Solyc04g051500.3.1</t>
  </si>
  <si>
    <t>Solyc04g051570.4.1</t>
  </si>
  <si>
    <t>Solyc04g051660.3.1</t>
  </si>
  <si>
    <t>Solyc04g051820.4.1</t>
  </si>
  <si>
    <t>Solyc04g051850.3.1</t>
  </si>
  <si>
    <t>Solyc04g051860.3.1</t>
  </si>
  <si>
    <t>Solyc04g053010.1.1</t>
  </si>
  <si>
    <t>Solyc04g053020.2.1</t>
  </si>
  <si>
    <t>Solyc04g054140.4.1</t>
  </si>
  <si>
    <t>Solyc04g054190.3.1</t>
  </si>
  <si>
    <t>Solyc04g054400.3.1</t>
  </si>
  <si>
    <t>Solyc04g054510.4.1</t>
  </si>
  <si>
    <t>Solyc04g054710.3.1</t>
  </si>
  <si>
    <t>Solyc04g054890.3.1</t>
  </si>
  <si>
    <t>Solyc04g054930.3.1</t>
  </si>
  <si>
    <t>Solyc04g054980.3.1</t>
  </si>
  <si>
    <t>Solyc04g055010.3.1</t>
  </si>
  <si>
    <t>Solyc04g055180.3.1</t>
  </si>
  <si>
    <t>Solyc04g055200.3.1</t>
  </si>
  <si>
    <t>Solyc04g056290.3.1</t>
  </si>
  <si>
    <t>Solyc04g056340.4.1</t>
  </si>
  <si>
    <t>Solyc04g056370.3.1</t>
  </si>
  <si>
    <t>Solyc04g056410.3.1</t>
  </si>
  <si>
    <t>Solyc04g056425.2.1</t>
  </si>
  <si>
    <t>Solyc04g056530.2.1</t>
  </si>
  <si>
    <t>Solyc04g056560.4.1</t>
  </si>
  <si>
    <t>Solyc04g056590.3.1</t>
  </si>
  <si>
    <t>Solyc04g056630.3.1</t>
  </si>
  <si>
    <t>Solyc04g057870.3.1</t>
  </si>
  <si>
    <t>Solyc04g057890.3.1</t>
  </si>
  <si>
    <t>Solyc04g057930.4.1</t>
  </si>
  <si>
    <t>Solyc04g057960.5.1</t>
  </si>
  <si>
    <t>Solyc04g057980.3.1</t>
  </si>
  <si>
    <t>Solyc04g057990.4.1</t>
  </si>
  <si>
    <t>Solyc04g058070.3.1</t>
  </si>
  <si>
    <t>Solyc04g058160.2.1</t>
  </si>
  <si>
    <t>Solyc04g063210.3.1</t>
  </si>
  <si>
    <t>Solyc04g063240.3.1</t>
  </si>
  <si>
    <t>Solyc04g063270.3.1</t>
  </si>
  <si>
    <t>Solyc04g063300.3.1</t>
  </si>
  <si>
    <t>Solyc04g063340.3.1</t>
  </si>
  <si>
    <t>Solyc04g063400.3.1</t>
  </si>
  <si>
    <t>Solyc04g064500.5.1</t>
  </si>
  <si>
    <t>Solyc04g064650.1.1</t>
  </si>
  <si>
    <t>Solyc04g064660.1.1</t>
  </si>
  <si>
    <t>Solyc04g064670.3.1</t>
  </si>
  <si>
    <t>Solyc04g064750.2.1</t>
  </si>
  <si>
    <t>Solyc04g064810.5.1</t>
  </si>
  <si>
    <t>Solyc04g070970.4.1</t>
  </si>
  <si>
    <t>Solyc04g071010.4.1</t>
  </si>
  <si>
    <t>Solyc04g071140.3.1</t>
  </si>
  <si>
    <t>Solyc04g071150.3.1</t>
  </si>
  <si>
    <t>Solyc04g071160.3.1</t>
  </si>
  <si>
    <t>Solyc04g071180.3.1</t>
  </si>
  <si>
    <t>Solyc04g071280.3.1</t>
  </si>
  <si>
    <t>Solyc04g071330.4.1</t>
  </si>
  <si>
    <t>Solyc04g071420.3.1</t>
  </si>
  <si>
    <t>Solyc04g071440.3.1</t>
  </si>
  <si>
    <t>Solyc04g071540.4.1</t>
  </si>
  <si>
    <t>Solyc04g071580.3.1</t>
  </si>
  <si>
    <t>Solyc04g071650.4.1</t>
  </si>
  <si>
    <t>Solyc04g071750.4.1</t>
  </si>
  <si>
    <t>Solyc04g071880.3.1</t>
  </si>
  <si>
    <t>Solyc04g071930.5.1</t>
  </si>
  <si>
    <t>Solyc04g071940.3.1</t>
  </si>
  <si>
    <t>Solyc04g071960.3.1</t>
  </si>
  <si>
    <t>Solyc04g071970.4.1</t>
  </si>
  <si>
    <t>Solyc04g071980.3.1</t>
  </si>
  <si>
    <t>Solyc04g072020.3.1</t>
  </si>
  <si>
    <t>Solyc04g072031.1.1</t>
  </si>
  <si>
    <t>Solyc04g072033.1.1</t>
  </si>
  <si>
    <t>Solyc04g072034.1.1</t>
  </si>
  <si>
    <t>Solyc04g072036.2.1</t>
  </si>
  <si>
    <t>Solyc04g072047.1.1</t>
  </si>
  <si>
    <t>Solyc04g072060.4.1</t>
  </si>
  <si>
    <t>Solyc04g072150.3.1</t>
  </si>
  <si>
    <t>Solyc04g072160.3.1</t>
  </si>
  <si>
    <t>Solyc04g072230.4.1</t>
  </si>
  <si>
    <t>Solyc04g072240.3.1</t>
  </si>
  <si>
    <t>Solyc04g072320.3.1</t>
  </si>
  <si>
    <t>Solyc04g072450.3.1</t>
  </si>
  <si>
    <t>Solyc04g072510.3.1</t>
  </si>
  <si>
    <t>Solyc04g072540.3.1</t>
  </si>
  <si>
    <t>Solyc04g072570.3.1</t>
  </si>
  <si>
    <t>Solyc04g072670.4.1</t>
  </si>
  <si>
    <t>Solyc04g072690.3.1</t>
  </si>
  <si>
    <t>Solyc04g072740.3.1</t>
  </si>
  <si>
    <t>Solyc04g072760.3.1</t>
  </si>
  <si>
    <t>Solyc04g072810.4.1</t>
  </si>
  <si>
    <t>Solyc04g072830.4.1</t>
  </si>
  <si>
    <t>Solyc04g072840.3.1</t>
  </si>
  <si>
    <t>Solyc04g073990.3.1</t>
  </si>
  <si>
    <t>Solyc04g074120.4.1</t>
  </si>
  <si>
    <t>Solyc04g074130.3.1</t>
  </si>
  <si>
    <t>Solyc04g074140.4.1</t>
  </si>
  <si>
    <t>Solyc04g074180.4.1</t>
  </si>
  <si>
    <t>Solyc04g074190.3.1</t>
  </si>
  <si>
    <t>Solyc04g074220.4.1</t>
  </si>
  <si>
    <t>Solyc04g074240.3.1</t>
  </si>
  <si>
    <t>Solyc04g074270.3.1</t>
  </si>
  <si>
    <t>Solyc04g074290.3.1</t>
  </si>
  <si>
    <t>Solyc04g074350.3.1</t>
  </si>
  <si>
    <t>Solyc04g074510.3.1</t>
  </si>
  <si>
    <t>Solyc04g074530.3.1</t>
  </si>
  <si>
    <t>Solyc04g074750.3.1</t>
  </si>
  <si>
    <t>Solyc04g074860.4.1</t>
  </si>
  <si>
    <t>Solyc04g074870.3.1</t>
  </si>
  <si>
    <t>Solyc04g074960.5.1</t>
  </si>
  <si>
    <t>Solyc04g074980.3.1</t>
  </si>
  <si>
    <t>Solyc04g074990.3.1</t>
  </si>
  <si>
    <t>Solyc04g076010.3.1</t>
  </si>
  <si>
    <t>Solyc04g076030.3.1</t>
  </si>
  <si>
    <t>Solyc04g076040.3.1</t>
  </si>
  <si>
    <t>Solyc04g076060.3.1</t>
  </si>
  <si>
    <t>Solyc04g076090.3.1</t>
  </si>
  <si>
    <t>Solyc04g076110.4.1</t>
  </si>
  <si>
    <t>Solyc04g076200.3.1</t>
  </si>
  <si>
    <t>Solyc04g076220.3.1</t>
  </si>
  <si>
    <t>Solyc04g076260.2.1</t>
  </si>
  <si>
    <t>Solyc04g076320.5.1</t>
  </si>
  <si>
    <t>Solyc04g076340.3.1</t>
  </si>
  <si>
    <t>Solyc04g076380.4.1</t>
  </si>
  <si>
    <t>Solyc04g076540.4.1</t>
  </si>
  <si>
    <t>Solyc04g076550.3.1</t>
  </si>
  <si>
    <t>Solyc04g076570.5.1</t>
  </si>
  <si>
    <t>Solyc04g076610.3.1</t>
  </si>
  <si>
    <t>Solyc04g076740.3.1</t>
  </si>
  <si>
    <t>Solyc04g076780.5.1</t>
  </si>
  <si>
    <t>Solyc04g076790.3.1</t>
  </si>
  <si>
    <t>Solyc04g076800.3.1</t>
  </si>
  <si>
    <t>Solyc04g076830.4.1</t>
  </si>
  <si>
    <t>Solyc04g076845.1.1</t>
  </si>
  <si>
    <t>Solyc04g076860.3.1</t>
  </si>
  <si>
    <t>Solyc04g076870.4.1</t>
  </si>
  <si>
    <t>Solyc04g076920.3.1</t>
  </si>
  <si>
    <t>Solyc04g076940.3.1</t>
  </si>
  <si>
    <t>Solyc04g077030.3.1</t>
  </si>
  <si>
    <t>Solyc04g077050.3.1</t>
  </si>
  <si>
    <t>Solyc04g077140.3.1</t>
  </si>
  <si>
    <t>Solyc04g077170.3.1</t>
  </si>
  <si>
    <t>Solyc04g077320.3.1</t>
  </si>
  <si>
    <t>Solyc04g077330.5.1</t>
  </si>
  <si>
    <t>Solyc04g077440.4.1</t>
  </si>
  <si>
    <t>Solyc04g077450.3.1</t>
  </si>
  <si>
    <t>Solyc04g077460.3.1</t>
  </si>
  <si>
    <t>Solyc04g077535.2.1</t>
  </si>
  <si>
    <t>Solyc04g077590.4.1</t>
  </si>
  <si>
    <t>Solyc04g077610.4.1</t>
  </si>
  <si>
    <t>Solyc04g077630.4.1</t>
  </si>
  <si>
    <t>Solyc04g077640.4.1</t>
  </si>
  <si>
    <t>Solyc04g077670.3.1</t>
  </si>
  <si>
    <t>Solyc04g077780.3.1</t>
  </si>
  <si>
    <t>Solyc04g077870.3.1</t>
  </si>
  <si>
    <t>Solyc04g077920.3.1</t>
  </si>
  <si>
    <t>Solyc04g077940.4.1</t>
  </si>
  <si>
    <t>Solyc04g077970.5.1</t>
  </si>
  <si>
    <t>Solyc04g078120.3.1</t>
  </si>
  <si>
    <t>Solyc04g078130.4.1</t>
  </si>
  <si>
    <t>Solyc04g078160.4.1</t>
  </si>
  <si>
    <t>Solyc04g078190.4.1</t>
  </si>
  <si>
    <t>Solyc04g078195.1.1</t>
  </si>
  <si>
    <t>Solyc04g078310.3.1</t>
  </si>
  <si>
    <t>Solyc04g078380.3.1</t>
  </si>
  <si>
    <t>Solyc04g078400.3.1</t>
  </si>
  <si>
    <t>Solyc04g078460.3.1</t>
  </si>
  <si>
    <t>Solyc04g078520.3.1</t>
  </si>
  <si>
    <t>Solyc04g078600.3.1</t>
  </si>
  <si>
    <t>Solyc04g078610.4.1</t>
  </si>
  <si>
    <t>Solyc04g078700.3.1</t>
  </si>
  <si>
    <t>Solyc04g078760.5.1</t>
  </si>
  <si>
    <t>Solyc04g078810.4.1</t>
  </si>
  <si>
    <t>Solyc04g078820.4.1</t>
  </si>
  <si>
    <t>Solyc04g078840.3.1</t>
  </si>
  <si>
    <t>Solyc04g078870.4.1</t>
  </si>
  <si>
    <t>Solyc04g078880.3.1</t>
  </si>
  <si>
    <t>Solyc04g078920.3.1</t>
  </si>
  <si>
    <t>Solyc04g078930.4.1</t>
  </si>
  <si>
    <t>Solyc04g078970.4.1</t>
  </si>
  <si>
    <t>Solyc04g079000.4.1</t>
  </si>
  <si>
    <t>Solyc04g079030.2.1</t>
  </si>
  <si>
    <t>Solyc04g079040.4.1</t>
  </si>
  <si>
    <t>Solyc04g079050.3.1</t>
  </si>
  <si>
    <t>Solyc04g079100.3.1</t>
  </si>
  <si>
    <t>Solyc04g079120.3.1</t>
  </si>
  <si>
    <t>Solyc04g079190.5.1</t>
  </si>
  <si>
    <t>Solyc04g079210.3.1</t>
  </si>
  <si>
    <t>Solyc04g079280.4.1</t>
  </si>
  <si>
    <t>Solyc04g079300.3.1</t>
  </si>
  <si>
    <t>Solyc04g079310.4.1</t>
  </si>
  <si>
    <t>Solyc04g079340.3.1</t>
  </si>
  <si>
    <t>Solyc04g079420.3.1</t>
  </si>
  <si>
    <t>Solyc04g079680.4.1</t>
  </si>
  <si>
    <t>Solyc04g079700.3.1</t>
  </si>
  <si>
    <t>Solyc04g079710.5.1</t>
  </si>
  <si>
    <t>Solyc04g079740.3.1</t>
  </si>
  <si>
    <t>Solyc04g079830.3.1</t>
  </si>
  <si>
    <t>Solyc04g079850.2.1</t>
  </si>
  <si>
    <t>Solyc04g079900.3.1</t>
  </si>
  <si>
    <t>Solyc04g079940.3.1</t>
  </si>
  <si>
    <t>Solyc04g080030.3.1</t>
  </si>
  <si>
    <t>Solyc04g080080.3.1</t>
  </si>
  <si>
    <t>Solyc04g080090.4.1</t>
  </si>
  <si>
    <t>Solyc04g080160.3.1</t>
  </si>
  <si>
    <t>Solyc04g080170.3.1</t>
  </si>
  <si>
    <t>Solyc04g080190.3.1</t>
  </si>
  <si>
    <t>Solyc04g080200.4.1</t>
  </si>
  <si>
    <t>Solyc04g080220.3.1</t>
  </si>
  <si>
    <t>Solyc04g080240.4.1</t>
  </si>
  <si>
    <t>Solyc04g080290.3.1</t>
  </si>
  <si>
    <t>Solyc04g080300.4.1</t>
  </si>
  <si>
    <t>Solyc04g080340.3.1</t>
  </si>
  <si>
    <t>Solyc04g080360.4.1</t>
  </si>
  <si>
    <t>Solyc04g080380.3.1</t>
  </si>
  <si>
    <t>Solyc04g080460.3.1</t>
  </si>
  <si>
    <t>Solyc04g080470.4.1</t>
  </si>
  <si>
    <t>Solyc04g080600.3.1</t>
  </si>
  <si>
    <t>Solyc04g080710.4.1</t>
  </si>
  <si>
    <t>Solyc04g080730.3.1</t>
  </si>
  <si>
    <t>Solyc04g080770.3.1</t>
  </si>
  <si>
    <t>Solyc04g080790.3.1</t>
  </si>
  <si>
    <t>Solyc04g080900.3.1</t>
  </si>
  <si>
    <t>Solyc04g080950.3.1</t>
  </si>
  <si>
    <t>Solyc04g080960.4.1</t>
  </si>
  <si>
    <t>Solyc04g081050.2.1</t>
  </si>
  <si>
    <t>Solyc04g081070.3.1</t>
  </si>
  <si>
    <t>Solyc04g081170.3.1</t>
  </si>
  <si>
    <t>Solyc04g081210.4.1</t>
  </si>
  <si>
    <t>Solyc04g081230.3.1</t>
  </si>
  <si>
    <t>Solyc04g081260.3.1</t>
  </si>
  <si>
    <t>Solyc04g081290.3.1</t>
  </si>
  <si>
    <t>Solyc04g081300.4.1</t>
  </si>
  <si>
    <t>Solyc04g081320.4.1</t>
  </si>
  <si>
    <t>Solyc04g081400.3.1</t>
  </si>
  <si>
    <t>Solyc04g081410.3.1</t>
  </si>
  <si>
    <t>Solyc04g081420.4.1</t>
  </si>
  <si>
    <t>Solyc04g081490.3.1</t>
  </si>
  <si>
    <t>Solyc04g081570.3.1</t>
  </si>
  <si>
    <t>Solyc04g081690.2.1</t>
  </si>
  <si>
    <t>Solyc04g081730.3.1</t>
  </si>
  <si>
    <t>Solyc04g081930.3.1</t>
  </si>
  <si>
    <t>Solyc04g081950.4.1</t>
  </si>
  <si>
    <t>Solyc04g081970.3.1</t>
  </si>
  <si>
    <t>Solyc04g082040.3.1</t>
  </si>
  <si>
    <t>Solyc04g082050.3.1</t>
  </si>
  <si>
    <t>Solyc04g082140.3.1</t>
  </si>
  <si>
    <t>Solyc04g082160.4.1</t>
  </si>
  <si>
    <t>Solyc04g082280.3.1</t>
  </si>
  <si>
    <t>Solyc04g082290.4.1</t>
  </si>
  <si>
    <t>Solyc04g082300.2.1</t>
  </si>
  <si>
    <t>Solyc04g082390.3.1</t>
  </si>
  <si>
    <t>Solyc04g082450.3.1</t>
  </si>
  <si>
    <t>Solyc04g082480.3.1</t>
  </si>
  <si>
    <t>Solyc04g082490.3.1</t>
  </si>
  <si>
    <t>Solyc04g082530.3.1</t>
  </si>
  <si>
    <t>Solyc04g082590.3.1</t>
  </si>
  <si>
    <t>Solyc04g082600.3.1</t>
  </si>
  <si>
    <t>Solyc04g082610.3.1</t>
  </si>
  <si>
    <t>Solyc04g082660.3.1</t>
  </si>
  <si>
    <t>Solyc04g082670.4.1</t>
  </si>
  <si>
    <t>Solyc04g082680.3.1</t>
  </si>
  <si>
    <t>Solyc04g082700.3.1</t>
  </si>
  <si>
    <t>Solyc04g082710.5.1</t>
  </si>
  <si>
    <t>Solyc04g082750.3.1</t>
  </si>
  <si>
    <t>Solyc04g082780.3.1</t>
  </si>
  <si>
    <t>Solyc04g082790.5.1</t>
  </si>
  <si>
    <t>Solyc04g082830.3.1</t>
  </si>
  <si>
    <t>Solyc04g082865.1.1</t>
  </si>
  <si>
    <t>Solyc04g082930.3.1</t>
  </si>
  <si>
    <t>Solyc04g082940.3.1</t>
  </si>
  <si>
    <t>Solyc04g082980.2.1</t>
  </si>
  <si>
    <t>Solyc04g083010.4.1</t>
  </si>
  <si>
    <t>Solyc04g150104.1.1</t>
  </si>
  <si>
    <t>Solyc04g150108.1.1</t>
  </si>
  <si>
    <t>Solyc04g150132.1.1</t>
  </si>
  <si>
    <t>Solyc04g150163.1.1</t>
  </si>
  <si>
    <t>Solyc04g160270.1.1</t>
  </si>
  <si>
    <t>Solyc04g161840.1.1</t>
  </si>
  <si>
    <t>Solyc05g005000.4.1</t>
  </si>
  <si>
    <t>Solyc05g005020.4.1</t>
  </si>
  <si>
    <t>Solyc05g005120.4.1</t>
  </si>
  <si>
    <t>Solyc05g005140.4.1</t>
  </si>
  <si>
    <t>Solyc05g005160.3.1</t>
  </si>
  <si>
    <t>Solyc05g005190.3.1</t>
  </si>
  <si>
    <t>Solyc05g005490.4.1</t>
  </si>
  <si>
    <t>Solyc05g005570.3.1</t>
  </si>
  <si>
    <t>Solyc05g005590.4.1</t>
  </si>
  <si>
    <t>Solyc05g005620.4.1</t>
  </si>
  <si>
    <t>Solyc05g005710.4.1</t>
  </si>
  <si>
    <t>Solyc05g005730.4.1</t>
  </si>
  <si>
    <t>Solyc05g005790.4.1</t>
  </si>
  <si>
    <t>Solyc05g005865.1.1</t>
  </si>
  <si>
    <t>Solyc05g005910.4.1</t>
  </si>
  <si>
    <t>Solyc05g005930.3.1</t>
  </si>
  <si>
    <t>Solyc05g005950.3.1</t>
  </si>
  <si>
    <t>Solyc05g006050.3.1</t>
  </si>
  <si>
    <t>Solyc05g006120.3.1</t>
  </si>
  <si>
    <t>Solyc05g006130.4.1</t>
  </si>
  <si>
    <t>Solyc05g006200.4.1</t>
  </si>
  <si>
    <t>Solyc05g006320.4.1</t>
  </si>
  <si>
    <t>Solyc05g006340.3.1</t>
  </si>
  <si>
    <t>Solyc05g006460.3.1</t>
  </si>
  <si>
    <t>Solyc05g006490.4.1</t>
  </si>
  <si>
    <t>Solyc05g006520.5.1</t>
  </si>
  <si>
    <t>Solyc05g006530.4.1</t>
  </si>
  <si>
    <t>Solyc05g006540.3.1</t>
  </si>
  <si>
    <t>Solyc05g006550.4.1</t>
  </si>
  <si>
    <t>Solyc05g006640.4.1</t>
  </si>
  <si>
    <t>Solyc05g006650.3.1</t>
  </si>
  <si>
    <t>Solyc05g006660.4.1</t>
  </si>
  <si>
    <t>Solyc05g006680.4.1</t>
  </si>
  <si>
    <t>Solyc05g006760.4.1</t>
  </si>
  <si>
    <t>Solyc05g006780.3.1</t>
  </si>
  <si>
    <t>Solyc05g006800.2.1</t>
  </si>
  <si>
    <t>Solyc05g006910.4.1</t>
  </si>
  <si>
    <t>Solyc05g006930.3.1</t>
  </si>
  <si>
    <t>Solyc05g007030.4.1</t>
  </si>
  <si>
    <t>Solyc05g007060.4.1</t>
  </si>
  <si>
    <t>Solyc05g007130.5.1</t>
  </si>
  <si>
    <t>Solyc05g007140.3.1</t>
  </si>
  <si>
    <t>Solyc05g007260.3.1</t>
  </si>
  <si>
    <t>Solyc05g007270.4.1</t>
  </si>
  <si>
    <t>Solyc05g007430.4.1</t>
  </si>
  <si>
    <t>Solyc05g007470.4.1</t>
  </si>
  <si>
    <t>Solyc05g007490.3.1</t>
  </si>
  <si>
    <t>Solyc05g007500.4.1</t>
  </si>
  <si>
    <t>Solyc05g007510.4.1</t>
  </si>
  <si>
    <t>Solyc05g007560.3.1</t>
  </si>
  <si>
    <t>Solyc05g007590.5.1</t>
  </si>
  <si>
    <t>Solyc05g007660.3.1</t>
  </si>
  <si>
    <t>Solyc05g007810.3.1</t>
  </si>
  <si>
    <t>Solyc05g007840.4.1</t>
  </si>
  <si>
    <t>Solyc05g007895.1.1</t>
  </si>
  <si>
    <t>Solyc05g007910.3.1</t>
  </si>
  <si>
    <t>Solyc05g007930.3.1</t>
  </si>
  <si>
    <t>Solyc05g007960.4.1</t>
  </si>
  <si>
    <t>Solyc05g007970.5.1</t>
  </si>
  <si>
    <t>Solyc05g007980.4.1</t>
  </si>
  <si>
    <t>Solyc05g008000.3.1</t>
  </si>
  <si>
    <t>Solyc05g008060.4.1</t>
  </si>
  <si>
    <t>Solyc05g008070.4.1</t>
  </si>
  <si>
    <t>Solyc05g008080.3.1</t>
  </si>
  <si>
    <t>Solyc05g008105.1.1</t>
  </si>
  <si>
    <t>Solyc05g008130.4.1</t>
  </si>
  <si>
    <t>Solyc05g008200.4.1</t>
  </si>
  <si>
    <t>Solyc05g008260.3.1</t>
  </si>
  <si>
    <t>Solyc05g008290.4.1</t>
  </si>
  <si>
    <t>Solyc05g008340.3.1</t>
  </si>
  <si>
    <t>Solyc05g008350.3.1</t>
  </si>
  <si>
    <t>Solyc05g008370.3.1</t>
  </si>
  <si>
    <t>Solyc05g008380.4.1</t>
  </si>
  <si>
    <t>Solyc05g008400.4.1</t>
  </si>
  <si>
    <t>Solyc05g008530.3.1</t>
  </si>
  <si>
    <t>Solyc05g008540.3.1</t>
  </si>
  <si>
    <t>Solyc05g008580.3.1</t>
  </si>
  <si>
    <t>Solyc05g008610.3.1</t>
  </si>
  <si>
    <t>Solyc05g008620.4.1</t>
  </si>
  <si>
    <t>Solyc05g008770.3.1</t>
  </si>
  <si>
    <t>Solyc05g008780.4.1</t>
  </si>
  <si>
    <t>Solyc05g008800.4.1</t>
  </si>
  <si>
    <t>Solyc05g008830.3.1</t>
  </si>
  <si>
    <t>Solyc05g008920.3.1</t>
  </si>
  <si>
    <t>Solyc05g009080.5.1</t>
  </si>
  <si>
    <t>Solyc05g009120.3.1</t>
  </si>
  <si>
    <t>Solyc05g009330.3.1</t>
  </si>
  <si>
    <t>Solyc05g009350.4.1</t>
  </si>
  <si>
    <t>Solyc05g009360.4.1</t>
  </si>
  <si>
    <t>Solyc05g009370.4.1</t>
  </si>
  <si>
    <t>Solyc05g009400.3.1</t>
  </si>
  <si>
    <t>Solyc05g009460.3.1</t>
  </si>
  <si>
    <t>Solyc05g009470.4.1</t>
  </si>
  <si>
    <t>Solyc05g009520.2.1</t>
  </si>
  <si>
    <t>Solyc05g009560.4.1</t>
  </si>
  <si>
    <t>Solyc05g009570.3.1</t>
  </si>
  <si>
    <t>Solyc05g009630.4.1</t>
  </si>
  <si>
    <t>Solyc05g009660.4.1</t>
  </si>
  <si>
    <t>Solyc05g009700.4.1</t>
  </si>
  <si>
    <t>Solyc05g009780.4.1</t>
  </si>
  <si>
    <t>Solyc05g009820.5.1</t>
  </si>
  <si>
    <t>Solyc05g009840.3.1</t>
  </si>
  <si>
    <t>Solyc05g009850.4.1</t>
  </si>
  <si>
    <t>Solyc05g010010.1.1</t>
  </si>
  <si>
    <t>Solyc05g010140.3.1</t>
  </si>
  <si>
    <t>Solyc05g010160.3.1</t>
  </si>
  <si>
    <t>Solyc05g010180.4.1</t>
  </si>
  <si>
    <t>Solyc05g010250.3.1</t>
  </si>
  <si>
    <t>Solyc05g010340.3.1</t>
  </si>
  <si>
    <t>Solyc05g010420.2.1</t>
  </si>
  <si>
    <t>Solyc05g010425.1.1</t>
  </si>
  <si>
    <t>Solyc05g010610.3.1</t>
  </si>
  <si>
    <t>Solyc05g010813.2.1</t>
  </si>
  <si>
    <t>Solyc05g011830.4.1</t>
  </si>
  <si>
    <t>Solyc05g011840.3.1</t>
  </si>
  <si>
    <t>Solyc05g011920.3.1</t>
  </si>
  <si>
    <t>Solyc05g011980.4.1</t>
  </si>
  <si>
    <t>Solyc05g012010.3.1</t>
  </si>
  <si>
    <t>Solyc05g012060.4.1</t>
  </si>
  <si>
    <t>Solyc05g012100.3.1</t>
  </si>
  <si>
    <t>Solyc05g012110.4.1</t>
  </si>
  <si>
    <t>Solyc05g012120.3.1</t>
  </si>
  <si>
    <t>Solyc05g012130.5.1</t>
  </si>
  <si>
    <t>Solyc05g012190.3.1</t>
  </si>
  <si>
    <t>Solyc05g012200.3.1</t>
  </si>
  <si>
    <t>Solyc05g012210.4.1</t>
  </si>
  <si>
    <t>Solyc05g012260.3.1</t>
  </si>
  <si>
    <t>Solyc05g012325.1.1</t>
  </si>
  <si>
    <t>Solyc05g012370.3.1</t>
  </si>
  <si>
    <t>Solyc05g012510.3.1</t>
  </si>
  <si>
    <t>Solyc05g012590.4.1</t>
  </si>
  <si>
    <t>Solyc05g012600.3.1</t>
  </si>
  <si>
    <t>Solyc05g012610.3.1</t>
  </si>
  <si>
    <t>Solyc05g012620.4.1</t>
  </si>
  <si>
    <t>Solyc05g012630.2.1</t>
  </si>
  <si>
    <t>Solyc05g012640.3.1</t>
  </si>
  <si>
    <t>Solyc05g012650.4.1</t>
  </si>
  <si>
    <t>Solyc05g012790.4.1</t>
  </si>
  <si>
    <t>Solyc05g012810.3.1</t>
  </si>
  <si>
    <t>Solyc05g013040.3.1</t>
  </si>
  <si>
    <t>Solyc05g013060.4.1</t>
  </si>
  <si>
    <t>Solyc05g013130.3.1</t>
  </si>
  <si>
    <t>Solyc05g013150.4.1</t>
  </si>
  <si>
    <t>Solyc05g013190.5.1</t>
  </si>
  <si>
    <t>Solyc05g013280.4.1</t>
  </si>
  <si>
    <t>Solyc05g013440.3.1</t>
  </si>
  <si>
    <t>Solyc05g013460.4.1</t>
  </si>
  <si>
    <t>Solyc05g013470.4.1</t>
  </si>
  <si>
    <t>Solyc05g013480.4.1</t>
  </si>
  <si>
    <t>Solyc05g013510.4.1</t>
  </si>
  <si>
    <t>Solyc05g013570.3.1</t>
  </si>
  <si>
    <t>Solyc05g013670.3.1</t>
  </si>
  <si>
    <t>Solyc05g013680.3.1</t>
  </si>
  <si>
    <t>Solyc05g013700.4.1</t>
  </si>
  <si>
    <t>Solyc05g013730.3.1</t>
  </si>
  <si>
    <t>Solyc05g013740.3.1</t>
  </si>
  <si>
    <t>Solyc05g013750.3.1</t>
  </si>
  <si>
    <t>Solyc05g013770.4.1</t>
  </si>
  <si>
    <t>Solyc05g013810.5.1</t>
  </si>
  <si>
    <t>Solyc05g013880.2.1</t>
  </si>
  <si>
    <t>Solyc05g013940.4.1</t>
  </si>
  <si>
    <t>Solyc05g013960.3.1</t>
  </si>
  <si>
    <t>Solyc05g013990.3.1</t>
  </si>
  <si>
    <t>Solyc05g014000.5.1</t>
  </si>
  <si>
    <t>Solyc05g014030.3.1</t>
  </si>
  <si>
    <t>Solyc05g014050.3.1</t>
  </si>
  <si>
    <t>Solyc05g014080.3.1</t>
  </si>
  <si>
    <t>Solyc05g014090.3.1</t>
  </si>
  <si>
    <t>Solyc05g014100.3.1</t>
  </si>
  <si>
    <t>Solyc05g014110.3.1</t>
  </si>
  <si>
    <t>Solyc05g014160.4.1</t>
  </si>
  <si>
    <t>Solyc05g014190.4.1</t>
  </si>
  <si>
    <t>Solyc05g014230.3.1</t>
  </si>
  <si>
    <t>Solyc05g014240.4.1</t>
  </si>
  <si>
    <t>Solyc05g014250.3.1</t>
  </si>
  <si>
    <t>Solyc05g014310.3.1</t>
  </si>
  <si>
    <t>Solyc05g014320.3.1</t>
  </si>
  <si>
    <t>Solyc05g014400.4.1</t>
  </si>
  <si>
    <t>Solyc05g014510.3.1</t>
  </si>
  <si>
    <t>Solyc05g014540.3.1</t>
  </si>
  <si>
    <t>Solyc05g014690.3.1</t>
  </si>
  <si>
    <t>Solyc05g014700.3.1</t>
  </si>
  <si>
    <t>Solyc05g014760.3.1</t>
  </si>
  <si>
    <t>Solyc05g014790.3.1</t>
  </si>
  <si>
    <t>Solyc05g014970.3.1</t>
  </si>
  <si>
    <t>Solyc05g015040.4.1</t>
  </si>
  <si>
    <t>Solyc05g015070.4.1</t>
  </si>
  <si>
    <t>Solyc05g015150.3.1</t>
  </si>
  <si>
    <t>Solyc05g015220.3.1</t>
  </si>
  <si>
    <t>Solyc05g015310.3.1</t>
  </si>
  <si>
    <t>Solyc05g015490.5.1</t>
  </si>
  <si>
    <t>Solyc05g015610.3.1</t>
  </si>
  <si>
    <t>Solyc05g015640.3.1</t>
  </si>
  <si>
    <t>Solyc05g015650.3.1</t>
  </si>
  <si>
    <t>Solyc05g015710.3.1</t>
  </si>
  <si>
    <t>Solyc05g015800.3.1</t>
  </si>
  <si>
    <t>Solyc05g015840.3.1</t>
  </si>
  <si>
    <t>Solyc05g015950.3.1</t>
  </si>
  <si>
    <t>Solyc05g015980.3.1</t>
  </si>
  <si>
    <t>Solyc05g016030.3.1</t>
  </si>
  <si>
    <t>Solyc05g016230.3.1</t>
  </si>
  <si>
    <t>Solyc05g016330.3.1</t>
  </si>
  <si>
    <t>Solyc05g017900.3.1</t>
  </si>
  <si>
    <t>Solyc05g017950.3.1</t>
  </si>
  <si>
    <t>Solyc05g017980.3.1</t>
  </si>
  <si>
    <t>Solyc05g017990.4.1</t>
  </si>
  <si>
    <t>Solyc05g018130.3.1</t>
  </si>
  <si>
    <t>Solyc05g018180.3.1</t>
  </si>
  <si>
    <t>Solyc05g018230.4.1</t>
  </si>
  <si>
    <t>Solyc05g018240.4.1</t>
  </si>
  <si>
    <t>Solyc05g018300.3.1</t>
  </si>
  <si>
    <t>Solyc05g018320.3.1</t>
  </si>
  <si>
    <t>Solyc05g018390.3.1</t>
  </si>
  <si>
    <t>Solyc05g018490.3.1</t>
  </si>
  <si>
    <t>Solyc05g018520.3.1</t>
  </si>
  <si>
    <t>Solyc05g018600.3.1</t>
  </si>
  <si>
    <t>Solyc05g018610.3.1</t>
  </si>
  <si>
    <t>Solyc05g018630.1.1</t>
  </si>
  <si>
    <t>Solyc05g018810.5.1</t>
  </si>
  <si>
    <t>Solyc05g020020.4.1</t>
  </si>
  <si>
    <t>Solyc05g023740.3.1</t>
  </si>
  <si>
    <t>Solyc05g023750.3.1</t>
  </si>
  <si>
    <t>Solyc05g024235.1.1</t>
  </si>
  <si>
    <t>Solyc05g025500.3.1</t>
  </si>
  <si>
    <t>Solyc05g025513.1.1</t>
  </si>
  <si>
    <t>Solyc05g025725.1.1</t>
  </si>
  <si>
    <t>Solyc05g025810.3.1</t>
  </si>
  <si>
    <t>Solyc05g026130.3.1</t>
  </si>
  <si>
    <t>Solyc05g026140.4.1</t>
  </si>
  <si>
    <t>Solyc05g026310.4.1</t>
  </si>
  <si>
    <t>Solyc05g026490.3.1</t>
  </si>
  <si>
    <t>Solyc05g026550.3.1</t>
  </si>
  <si>
    <t>Solyc05g026570.3.1</t>
  </si>
  <si>
    <t>Solyc05g026595.1.1</t>
  </si>
  <si>
    <t>Solyc05g032770.5.1</t>
  </si>
  <si>
    <t>Solyc05g041200.5.1</t>
  </si>
  <si>
    <t>Solyc05g041420.4.1</t>
  </si>
  <si>
    <t>Solyc05g041430.3.1</t>
  </si>
  <si>
    <t>Solyc05g042120.4.1</t>
  </si>
  <si>
    <t>Solyc05g043330.3.1</t>
  </si>
  <si>
    <t>Solyc05g044480.3.1</t>
  </si>
  <si>
    <t>Solyc05g044620.3.1</t>
  </si>
  <si>
    <t>Solyc05g044630.3.1</t>
  </si>
  <si>
    <t>Solyc05g045650.5.1</t>
  </si>
  <si>
    <t>Solyc05g046280.3.1</t>
  </si>
  <si>
    <t>Solyc05g046300.3.1</t>
  </si>
  <si>
    <t>Solyc05g046310.3.1</t>
  </si>
  <si>
    <t>Solyc05g046330.5.1</t>
  </si>
  <si>
    <t>Solyc05g047420.4.1</t>
  </si>
  <si>
    <t>Solyc05g047460.3.1</t>
  </si>
  <si>
    <t>Solyc05g047550.4.1</t>
  </si>
  <si>
    <t>Solyc05g048750.3.1</t>
  </si>
  <si>
    <t>Solyc05g049990.4.1</t>
  </si>
  <si>
    <t>Solyc05g050110.3.1</t>
  </si>
  <si>
    <t>Solyc05g050230.4.1</t>
  </si>
  <si>
    <t>Solyc05g050240.3.1</t>
  </si>
  <si>
    <t>Solyc05g050360.3.1</t>
  </si>
  <si>
    <t>Solyc05g050390.5.1</t>
  </si>
  <si>
    <t>Solyc05g050550.5.1</t>
  </si>
  <si>
    <t>Solyc05g050580.3.1</t>
  </si>
  <si>
    <t>Solyc05g050630.5.1</t>
  </si>
  <si>
    <t>Solyc05g050810.4.1</t>
  </si>
  <si>
    <t>Solyc05g051030.3.1</t>
  </si>
  <si>
    <t>Solyc05g051400.5.1</t>
  </si>
  <si>
    <t>Solyc05g051425.3.1</t>
  </si>
  <si>
    <t>Solyc05g051520.3.1</t>
  </si>
  <si>
    <t>Solyc05g051545.1.1</t>
  </si>
  <si>
    <t>Solyc05g051560.5.1</t>
  </si>
  <si>
    <t>Solyc05g051680.4.1</t>
  </si>
  <si>
    <t>Solyc05g051710.4.1</t>
  </si>
  <si>
    <t>Solyc05g052070.3.1</t>
  </si>
  <si>
    <t>Solyc05g052160.4.1</t>
  </si>
  <si>
    <t>Solyc05g052270.3.1</t>
  </si>
  <si>
    <t>Solyc05g052310.3.1</t>
  </si>
  <si>
    <t>Solyc05g052410.3.1</t>
  </si>
  <si>
    <t>Solyc05g052460.3.1</t>
  </si>
  <si>
    <t>Solyc05g052470.3.1</t>
  </si>
  <si>
    <t>Solyc05g052520.3.1</t>
  </si>
  <si>
    <t>Solyc05g052580.3.1</t>
  </si>
  <si>
    <t>Solyc05g052630.4.1</t>
  </si>
  <si>
    <t>Solyc05g052640.3.1</t>
  </si>
  <si>
    <t>Solyc05g052720.1.1</t>
  </si>
  <si>
    <t>Solyc05g052760.4.1</t>
  </si>
  <si>
    <t>Solyc05g052780.4.1</t>
  </si>
  <si>
    <t>Solyc05g052800.3.1</t>
  </si>
  <si>
    <t>Solyc05g052820.3.1</t>
  </si>
  <si>
    <t>Solyc05g052860.3.1</t>
  </si>
  <si>
    <t>Solyc05g052920.5.1</t>
  </si>
  <si>
    <t>Solyc05g052950.5.1</t>
  </si>
  <si>
    <t>Solyc05g052970.4.1</t>
  </si>
  <si>
    <t>Solyc05g053100.3.1</t>
  </si>
  <si>
    <t>Solyc05g053130.3.1</t>
  </si>
  <si>
    <t>Solyc05g053180.3.1</t>
  </si>
  <si>
    <t>Solyc05g053200.3.1</t>
  </si>
  <si>
    <t>Solyc05g053230.3.1</t>
  </si>
  <si>
    <t>Solyc05g053290.3.1</t>
  </si>
  <si>
    <t>Solyc05g053350.3.1</t>
  </si>
  <si>
    <t>Solyc05g053570.4.1</t>
  </si>
  <si>
    <t>Solyc05g053600.3.1</t>
  </si>
  <si>
    <t>Solyc05g053650.3.1</t>
  </si>
  <si>
    <t>Solyc05g053760.5.1</t>
  </si>
  <si>
    <t>Solyc05g053770.4.1</t>
  </si>
  <si>
    <t>Solyc05g053800.3.1</t>
  </si>
  <si>
    <t>Solyc05g053810.3.1</t>
  </si>
  <si>
    <t>Solyc05g053820.3.1</t>
  </si>
  <si>
    <t>Solyc05g053890.3.1</t>
  </si>
  <si>
    <t>Solyc05g053900.4.1</t>
  </si>
  <si>
    <t>Solyc05g054090.3.1</t>
  </si>
  <si>
    <t>Solyc05g054240.3.1</t>
  </si>
  <si>
    <t>Solyc05g054260.3.1</t>
  </si>
  <si>
    <t>Solyc05g054340.5.1</t>
  </si>
  <si>
    <t>Solyc05g054390.4.1</t>
  </si>
  <si>
    <t>Solyc05g054410.4.1</t>
  </si>
  <si>
    <t>Solyc05g054430.4.1</t>
  </si>
  <si>
    <t>Solyc05g054480.3.1</t>
  </si>
  <si>
    <t>Solyc05g054490.3.1</t>
  </si>
  <si>
    <t>Solyc05g054540.4.1</t>
  </si>
  <si>
    <t>Solyc05g054560.3.1</t>
  </si>
  <si>
    <t>Solyc05g054590.4.1</t>
  </si>
  <si>
    <t>Solyc05g054600.3.1</t>
  </si>
  <si>
    <t>Solyc05g054620.4.1</t>
  </si>
  <si>
    <t>Solyc05g054740.3.1</t>
  </si>
  <si>
    <t>Solyc05g054750.3.1</t>
  </si>
  <si>
    <t>Solyc05g054830.3.1</t>
  </si>
  <si>
    <t>Solyc05g054910.3.1</t>
  </si>
  <si>
    <t>Solyc05g054970.3.1</t>
  </si>
  <si>
    <t>Solyc05g055000.5.1</t>
  </si>
  <si>
    <t>Solyc05g055060.3.1</t>
  </si>
  <si>
    <t>Solyc05g055110.4.1</t>
  </si>
  <si>
    <t>Solyc05g055160.3.1</t>
  </si>
  <si>
    <t>Solyc05g055210.4.1</t>
  </si>
  <si>
    <t>Solyc05g055260.5.1</t>
  </si>
  <si>
    <t>Solyc05g055330.3.1</t>
  </si>
  <si>
    <t>Solyc05g055340.4.1</t>
  </si>
  <si>
    <t>Solyc05g055390.3.1</t>
  </si>
  <si>
    <t>Solyc05g055450.3.1</t>
  </si>
  <si>
    <t>Solyc05g055470.4.1</t>
  </si>
  <si>
    <t>Solyc05g055480.3.1</t>
  </si>
  <si>
    <t>Solyc05g055550.3.1</t>
  </si>
  <si>
    <t>Solyc05g055600.4.1</t>
  </si>
  <si>
    <t>Solyc05g055700.3.1</t>
  </si>
  <si>
    <t>Solyc05g055740.5.1</t>
  </si>
  <si>
    <t>Solyc05g055750.3.1</t>
  </si>
  <si>
    <t>Solyc05g055760.3.1</t>
  </si>
  <si>
    <t>Solyc05g055770.3.1</t>
  </si>
  <si>
    <t>Solyc05g055840.4.1</t>
  </si>
  <si>
    <t>Solyc05g055850.3.1</t>
  </si>
  <si>
    <t>Solyc05g055940.3.1</t>
  </si>
  <si>
    <t>Solyc05g056000.3.1</t>
  </si>
  <si>
    <t>Solyc05g056010.3.1</t>
  </si>
  <si>
    <t>Solyc05g056060.5.1</t>
  </si>
  <si>
    <t>Solyc05g056090.3.1</t>
  </si>
  <si>
    <t>Solyc05g056120.3.1</t>
  </si>
  <si>
    <t>Solyc05g056170.3.1</t>
  </si>
  <si>
    <t>Solyc05g056230.5.1</t>
  </si>
  <si>
    <t>Solyc05g056260.3.1</t>
  </si>
  <si>
    <t>Solyc05g056320.3.1</t>
  </si>
  <si>
    <t>Solyc05g056350.3.1</t>
  </si>
  <si>
    <t>Solyc05g056430.3.1</t>
  </si>
  <si>
    <t>Solyc05g056460.5.1</t>
  </si>
  <si>
    <t>Solyc05g056480.3.1</t>
  </si>
  <si>
    <t>Solyc05g056490.4.1</t>
  </si>
  <si>
    <t>Solyc05g056540.4.1</t>
  </si>
  <si>
    <t>Solyc05g056560.3.1</t>
  </si>
  <si>
    <t>Solyc05g162170.1.1</t>
  </si>
  <si>
    <t>Solyc05g162410.1.1</t>
  </si>
  <si>
    <t>Solyc06g005150.3.1</t>
  </si>
  <si>
    <t>Solyc06g005160.4.1</t>
  </si>
  <si>
    <t>Solyc06g005190.4.1</t>
  </si>
  <si>
    <t>Solyc06g005230.3.1</t>
  </si>
  <si>
    <t>Solyc06g005290.3.1</t>
  </si>
  <si>
    <t>Solyc06g005330.3.1</t>
  </si>
  <si>
    <t>Solyc06g005340.3.1</t>
  </si>
  <si>
    <t>Solyc06g005350.3.1</t>
  </si>
  <si>
    <t>Solyc06g005600.3.1</t>
  </si>
  <si>
    <t>Solyc06g005670.4.1</t>
  </si>
  <si>
    <t>Solyc06g005680.4.1</t>
  </si>
  <si>
    <t>Solyc06g005940.3.1</t>
  </si>
  <si>
    <t>Solyc06g006010.4.1</t>
  </si>
  <si>
    <t>Solyc06g006022.2.1</t>
  </si>
  <si>
    <t>Solyc06g006028.2.1</t>
  </si>
  <si>
    <t>Solyc06g006100.3.1</t>
  </si>
  <si>
    <t>Solyc06g007130.5.1.1</t>
  </si>
  <si>
    <t>Solyc06g007170.4.1</t>
  </si>
  <si>
    <t>Solyc06g007300.2.1</t>
  </si>
  <si>
    <t>Solyc06g007340.3.1</t>
  </si>
  <si>
    <t>Solyc06g007460.3.1</t>
  </si>
  <si>
    <t>Solyc06g007590.3.1</t>
  </si>
  <si>
    <t>Solyc06g007910.5.1</t>
  </si>
  <si>
    <t>Solyc06g007980.4.1</t>
  </si>
  <si>
    <t>Solyc06g008030.3.1</t>
  </si>
  <si>
    <t>Solyc06g008050.4.1</t>
  </si>
  <si>
    <t>Solyc06g008150.3.1</t>
  </si>
  <si>
    <t>Solyc06g008160.4.1</t>
  </si>
  <si>
    <t>Solyc06g008210.5.1</t>
  </si>
  <si>
    <t>Solyc06g008310.3.1</t>
  </si>
  <si>
    <t>Solyc06g008330.2.1</t>
  </si>
  <si>
    <t>Solyc06g008510.3.1</t>
  </si>
  <si>
    <t>Solyc06g008530.4.1</t>
  </si>
  <si>
    <t>Solyc06g008600.3.1</t>
  </si>
  <si>
    <t>Solyc06g008610.3.1</t>
  </si>
  <si>
    <t>Solyc06g008720.4.1</t>
  </si>
  <si>
    <t>Solyc06g008940.4.1</t>
  </si>
  <si>
    <t>Solyc06g009060.4.1</t>
  </si>
  <si>
    <t>Solyc06g009120.3.1</t>
  </si>
  <si>
    <t>Solyc06g009160.4.1</t>
  </si>
  <si>
    <t>Solyc06g009190.5.1</t>
  </si>
  <si>
    <t>Solyc06g009210.5.1</t>
  </si>
  <si>
    <t>Solyc06g009330.3.1</t>
  </si>
  <si>
    <t>Solyc06g009380.3.1</t>
  </si>
  <si>
    <t>Solyc06g009530.3.1</t>
  </si>
  <si>
    <t>Solyc06g009640.2.1</t>
  </si>
  <si>
    <t>Solyc06g009810.5.1</t>
  </si>
  <si>
    <t>Solyc06g009983.1.1</t>
  </si>
  <si>
    <t>Solyc06g010030.4.1</t>
  </si>
  <si>
    <t>Solyc06g011530.3.1</t>
  </si>
  <si>
    <t>Solyc06g011540.4.1</t>
  </si>
  <si>
    <t>Solyc06g011560.3.1</t>
  </si>
  <si>
    <t>Solyc06g016790.3.1</t>
  </si>
  <si>
    <t>Solyc06g018050.4.1</t>
  </si>
  <si>
    <t>Solyc06g018110.3.1</t>
  </si>
  <si>
    <t>Solyc06g030470.4.1</t>
  </si>
  <si>
    <t>Solyc06g030540.4.1</t>
  </si>
  <si>
    <t>Solyc06g031680.3.1</t>
  </si>
  <si>
    <t>Solyc06g031690.4.1</t>
  </si>
  <si>
    <t>Solyc06g034100.4.1</t>
  </si>
  <si>
    <t>Solyc06g034150.5.1</t>
  </si>
  <si>
    <t>Solyc06g034230.2.1</t>
  </si>
  <si>
    <t>Solyc06g034290.3.1</t>
  </si>
  <si>
    <t>Solyc06g035530.3.1</t>
  </si>
  <si>
    <t>Solyc06g035870.3.1</t>
  </si>
  <si>
    <t>Solyc06g035920.3.1</t>
  </si>
  <si>
    <t>Solyc06g035960.3.1</t>
  </si>
  <si>
    <t>Solyc06g036060.4.1</t>
  </si>
  <si>
    <t>Solyc06g036100.3.1</t>
  </si>
  <si>
    <t>Solyc06g036310.3.1</t>
  </si>
  <si>
    <t>Solyc06g036330.1.1</t>
  </si>
  <si>
    <t>Solyc06g036340.4.1</t>
  </si>
  <si>
    <t>Solyc06g036430.3.1</t>
  </si>
  <si>
    <t>Solyc06g036580.4.1</t>
  </si>
  <si>
    <t>Solyc06g036640.4.1</t>
  </si>
  <si>
    <t>Solyc06g042950.3.1</t>
  </si>
  <si>
    <t>Solyc06g043030.4.1</t>
  </si>
  <si>
    <t>Solyc06g043070.4.1</t>
  </si>
  <si>
    <t>Solyc06g048470.4.1</t>
  </si>
  <si>
    <t>Solyc06g048570.3.1</t>
  </si>
  <si>
    <t>Solyc06g048590.3.1</t>
  </si>
  <si>
    <t>Solyc06g048600.3.1</t>
  </si>
  <si>
    <t>Solyc06g048920.5.1</t>
  </si>
  <si>
    <t>Solyc06g048940.4.1</t>
  </si>
  <si>
    <t>Solyc06g048950.3.1</t>
  </si>
  <si>
    <t>Solyc06g048960.5.1</t>
  </si>
  <si>
    <t>Solyc06g049030.4.1</t>
  </si>
  <si>
    <t>Solyc06g049040.4.1</t>
  </si>
  <si>
    <t>Solyc06g049050.3.1</t>
  </si>
  <si>
    <t>Solyc06g049060.3.1</t>
  </si>
  <si>
    <t>Solyc06g049080.3.1</t>
  </si>
  <si>
    <t>Solyc06g050170.4.1</t>
  </si>
  <si>
    <t>Solyc06g050230.4.1</t>
  </si>
  <si>
    <t>Solyc06g050310.3.1</t>
  </si>
  <si>
    <t>Solyc06g050570.3.1</t>
  </si>
  <si>
    <t>Solyc06g050620.3.1</t>
  </si>
  <si>
    <t>Solyc06g050770.3.1</t>
  </si>
  <si>
    <t>Solyc06g050800.5.1</t>
  </si>
  <si>
    <t>Solyc06g050810.3.1</t>
  </si>
  <si>
    <t>Solyc06g050930.3.1</t>
  </si>
  <si>
    <t>Solyc06g051030.3.1</t>
  </si>
  <si>
    <t>Solyc06g051200.3.1</t>
  </si>
  <si>
    <t>Solyc06g051260.4.1</t>
  </si>
  <si>
    <t>Solyc06g051400.3.1</t>
  </si>
  <si>
    <t>Solyc06g051520.3.1</t>
  </si>
  <si>
    <t>Solyc06g051650.4.1</t>
  </si>
  <si>
    <t>Solyc06g051730.4.1</t>
  </si>
  <si>
    <t>Solyc06g051830.3.1</t>
  </si>
  <si>
    <t>Solyc06g051900.3.1</t>
  </si>
  <si>
    <t>Solyc06g052010.2.1</t>
  </si>
  <si>
    <t>Solyc06g052060.3.1</t>
  </si>
  <si>
    <t>Solyc06g053140.3.1</t>
  </si>
  <si>
    <t>Solyc06g053160.3.1</t>
  </si>
  <si>
    <t>Solyc06g053190.3.1</t>
  </si>
  <si>
    <t>Solyc06g053480.3.1</t>
  </si>
  <si>
    <t>Solyc06g053590.5.1</t>
  </si>
  <si>
    <t>Solyc06g053610.3.1</t>
  </si>
  <si>
    <t>Solyc06g053620.5.1</t>
  </si>
  <si>
    <t>Solyc06g053630.3.1</t>
  </si>
  <si>
    <t>Solyc06g053710.3.1</t>
  </si>
  <si>
    <t>Solyc06g053740.4.1</t>
  </si>
  <si>
    <t>Solyc06g053750.3.1</t>
  </si>
  <si>
    <t>Solyc06g053810.3.1</t>
  </si>
  <si>
    <t>Solyc06g053830.3.1</t>
  </si>
  <si>
    <t>Solyc06g053840.3.1</t>
  </si>
  <si>
    <t>Solyc06g053850.4.1</t>
  </si>
  <si>
    <t>Solyc06g053910.4.1</t>
  </si>
  <si>
    <t>Solyc06g054010.3.1</t>
  </si>
  <si>
    <t>Solyc06g054020.3.1</t>
  </si>
  <si>
    <t>Solyc06g054080.3.1</t>
  </si>
  <si>
    <t>Solyc06g054250.4.1</t>
  </si>
  <si>
    <t>Solyc06g054410.4.1</t>
  </si>
  <si>
    <t>Solyc06g054530.3.1</t>
  </si>
  <si>
    <t>Solyc06g054550.3.1</t>
  </si>
  <si>
    <t>Solyc06g054560.3.1</t>
  </si>
  <si>
    <t>Solyc06g054610.2.1</t>
  </si>
  <si>
    <t>Solyc06g054620.4.1</t>
  </si>
  <si>
    <t>Solyc06g059750.3.1</t>
  </si>
  <si>
    <t>Solyc06g059800.3.1</t>
  </si>
  <si>
    <t>Solyc06g059840.5.1</t>
  </si>
  <si>
    <t>Solyc06g059860.3.1</t>
  </si>
  <si>
    <t>Solyc06g060060.4.1</t>
  </si>
  <si>
    <t>Solyc06g060120.3.1</t>
  </si>
  <si>
    <t>Solyc06g060170.3.1</t>
  </si>
  <si>
    <t>Solyc06g060290.4.1</t>
  </si>
  <si>
    <t>Solyc06g060300.1.1</t>
  </si>
  <si>
    <t>Solyc06g060350.4.1</t>
  </si>
  <si>
    <t>Solyc06g060490.3.1</t>
  </si>
  <si>
    <t>Solyc06g060510.3.1</t>
  </si>
  <si>
    <t>Solyc06g060540.4.1</t>
  </si>
  <si>
    <t>Solyc06g060720.3.1</t>
  </si>
  <si>
    <t>Solyc06g060770.3.1</t>
  </si>
  <si>
    <t>Solyc06g060830.3.1</t>
  </si>
  <si>
    <t>Solyc06g060860.2.1</t>
  </si>
  <si>
    <t>Solyc06g060880.5.1</t>
  </si>
  <si>
    <t>Solyc06g061010.5.1</t>
  </si>
  <si>
    <t>Solyc06g061050.5.1</t>
  </si>
  <si>
    <t>Solyc06g061090.3.1</t>
  </si>
  <si>
    <t>Solyc06g061150.3.1</t>
  </si>
  <si>
    <t>Solyc06g061180.2.1</t>
  </si>
  <si>
    <t>Solyc06g061280.3.1</t>
  </si>
  <si>
    <t>Solyc06g062360.3.1</t>
  </si>
  <si>
    <t>Solyc06g062440.4.1</t>
  </si>
  <si>
    <t>Solyc06g062660.4.1</t>
  </si>
  <si>
    <t>Solyc06g062670.3.1</t>
  </si>
  <si>
    <t>Solyc06g062790.3.1</t>
  </si>
  <si>
    <t>Solyc06g063000.3.1</t>
  </si>
  <si>
    <t>Solyc06g063070.3.1</t>
  </si>
  <si>
    <t>Solyc06g063170.3.1</t>
  </si>
  <si>
    <t>Solyc06g063300.4.1</t>
  </si>
  <si>
    <t>Solyc06g064430.1.1</t>
  </si>
  <si>
    <t>Solyc06g064450.3.1</t>
  </si>
  <si>
    <t>Solyc06g064550.3.1</t>
  </si>
  <si>
    <t>Solyc06g064560.4.1</t>
  </si>
  <si>
    <t>Solyc06g064570.3.1</t>
  </si>
  <si>
    <t>Solyc06g064640.3.1</t>
  </si>
  <si>
    <t>Solyc06g064810.3.1</t>
  </si>
  <si>
    <t>Solyc06g064890.5.1</t>
  </si>
  <si>
    <t>Solyc06g065040.4.1</t>
  </si>
  <si>
    <t>Solyc06g065120.1.1</t>
  </si>
  <si>
    <t>Solyc06g065180.3.1</t>
  </si>
  <si>
    <t>Solyc06g065200.4.1</t>
  </si>
  <si>
    <t>Solyc06g065210.4.1</t>
  </si>
  <si>
    <t>Solyc06g065260.3.1</t>
  </si>
  <si>
    <t>Solyc06g065330.4.1</t>
  </si>
  <si>
    <t>Solyc06g065370.3.1</t>
  </si>
  <si>
    <t>Solyc06g065380.4.1</t>
  </si>
  <si>
    <t>Solyc06g065470.4.1</t>
  </si>
  <si>
    <t>Solyc06g065490.3.1</t>
  </si>
  <si>
    <t>Solyc06g065500.4.1</t>
  </si>
  <si>
    <t>Solyc06g065540.3.1</t>
  </si>
  <si>
    <t>Solyc06g065560.2.1</t>
  </si>
  <si>
    <t>Solyc06g065650.3.1</t>
  </si>
  <si>
    <t>Solyc06g065660.1.1</t>
  </si>
  <si>
    <t>Solyc06g065670.4.1</t>
  </si>
  <si>
    <t>Solyc06g065680.3.1</t>
  </si>
  <si>
    <t>Solyc06g065690.3.1</t>
  </si>
  <si>
    <t>Solyc06g065740.5.1</t>
  </si>
  <si>
    <t>Solyc06g066090.3.1</t>
  </si>
  <si>
    <t>Solyc06g066160.3.1</t>
  </si>
  <si>
    <t>Solyc06g066310.3.1</t>
  </si>
  <si>
    <t>Solyc06g066320.3.1</t>
  </si>
  <si>
    <t>Solyc06g066340.5.1</t>
  </si>
  <si>
    <t>Solyc06g066460.3.1</t>
  </si>
  <si>
    <t>Solyc06g066470.4.1</t>
  </si>
  <si>
    <t>Solyc06g066550.3.1</t>
  </si>
  <si>
    <t>Solyc06g066560.3.1</t>
  </si>
  <si>
    <t>Solyc06g066620.4.1</t>
  </si>
  <si>
    <t>Solyc06g066640.3.1</t>
  </si>
  <si>
    <t>Solyc06g066650.4.1</t>
  </si>
  <si>
    <t>Solyc06g066730.3.1</t>
  </si>
  <si>
    <t>Solyc06g066760.3.1</t>
  </si>
  <si>
    <t>Solyc06g066810.3.1</t>
  </si>
  <si>
    <t>Solyc06g067920.3.1</t>
  </si>
  <si>
    <t>Solyc06g067960.3.1</t>
  </si>
  <si>
    <t>Solyc06g067970.3.1</t>
  </si>
  <si>
    <t>Solyc06g068010.3.1</t>
  </si>
  <si>
    <t>Solyc06g068040.3.1</t>
  </si>
  <si>
    <t>Solyc06g068090.3.1</t>
  </si>
  <si>
    <t>Solyc06g068220.4.1</t>
  </si>
  <si>
    <t>Solyc06g068295.1.1</t>
  </si>
  <si>
    <t>Solyc06g068380.4.1</t>
  </si>
  <si>
    <t>Solyc06g068470.3.1</t>
  </si>
  <si>
    <t>Solyc06g068520.3.1</t>
  </si>
  <si>
    <t>Solyc06g068540.3.1</t>
  </si>
  <si>
    <t>Solyc06g068550.5.1</t>
  </si>
  <si>
    <t>Solyc06g068620.3.1</t>
  </si>
  <si>
    <t>Solyc06g068640.3.1</t>
  </si>
  <si>
    <t>Solyc06g068650.4.1</t>
  </si>
  <si>
    <t>Solyc06g068680.3.1</t>
  </si>
  <si>
    <t>Solyc06g068690.4.1</t>
  </si>
  <si>
    <t>Solyc06g068720.3.1</t>
  </si>
  <si>
    <t>Solyc06g068750.4.1</t>
  </si>
  <si>
    <t>Solyc06g068760.3.1</t>
  </si>
  <si>
    <t>Solyc06g068770.3.1</t>
  </si>
  <si>
    <t>Solyc06g068810.4.1</t>
  </si>
  <si>
    <t>Solyc06g068840.3.1</t>
  </si>
  <si>
    <t>Solyc06g068860.3.1</t>
  </si>
  <si>
    <t>Solyc06g068900.4.1</t>
  </si>
  <si>
    <t>Solyc06g068910.3.1</t>
  </si>
  <si>
    <t>Solyc06g068950.4.1</t>
  </si>
  <si>
    <t>Solyc06g068970.3.1</t>
  </si>
  <si>
    <t>Solyc06g068980.4.1</t>
  </si>
  <si>
    <t>Solyc06g069000.3.1</t>
  </si>
  <si>
    <t>Solyc06g069030.3.1</t>
  </si>
  <si>
    <t>Solyc06g069080.3.1</t>
  </si>
  <si>
    <t>Solyc06g069120.3.1</t>
  </si>
  <si>
    <t>Solyc06g069130.4.1</t>
  </si>
  <si>
    <t>Solyc06g069180.3.1</t>
  </si>
  <si>
    <t>Solyc06g069230.3.1</t>
  </si>
  <si>
    <t>Solyc06g069280.4.1</t>
  </si>
  <si>
    <t>Solyc06g069310.3.1</t>
  </si>
  <si>
    <t>Solyc06g069370.4.1</t>
  </si>
  <si>
    <t>Solyc06g069400.4.1</t>
  </si>
  <si>
    <t>Solyc06g069430.3.1</t>
  </si>
  <si>
    <t>Solyc06g069450.4.1</t>
  </si>
  <si>
    <t>Solyc06g069470.3.1</t>
  </si>
  <si>
    <t>Solyc06g069500.3.1</t>
  </si>
  <si>
    <t>Solyc06g069570.3.1</t>
  </si>
  <si>
    <t>Solyc06g069630.4.1</t>
  </si>
  <si>
    <t>Solyc06g069690.4.1</t>
  </si>
  <si>
    <t>Solyc06g069700.4.1</t>
  </si>
  <si>
    <t>Solyc06g069770.3.1</t>
  </si>
  <si>
    <t>Solyc06g069820.5.1</t>
  </si>
  <si>
    <t>Solyc06g069850.3.1</t>
  </si>
  <si>
    <t>Solyc06g069900.3.1</t>
  </si>
  <si>
    <t>Solyc06g070900.3.1</t>
  </si>
  <si>
    <t>Solyc06g071000.3.1</t>
  </si>
  <si>
    <t>Solyc06g071030.3.1</t>
  </si>
  <si>
    <t>Solyc06g071040.4.1</t>
  </si>
  <si>
    <t>Solyc06g071050.5.1</t>
  </si>
  <si>
    <t>Solyc06g071120.3.1</t>
  </si>
  <si>
    <t>Solyc06g071150.4.1</t>
  </si>
  <si>
    <t>Solyc06g071180.3.1</t>
  </si>
  <si>
    <t>Solyc06g071230.3.1</t>
  </si>
  <si>
    <t>Solyc06g071290.3.1</t>
  </si>
  <si>
    <t>Solyc06g071320.3.1</t>
  </si>
  <si>
    <t>Solyc06g071330.4.1</t>
  </si>
  <si>
    <t>Solyc06g071370.1.1</t>
  </si>
  <si>
    <t>Solyc06g071410.3.1</t>
  </si>
  <si>
    <t>Solyc06g071430.3.1</t>
  </si>
  <si>
    <t>Solyc06g071440.5.1</t>
  </si>
  <si>
    <t>Solyc06g071460.3.1</t>
  </si>
  <si>
    <t>Solyc06g071490.3.1</t>
  </si>
  <si>
    <t>Solyc06g071500.3.1</t>
  </si>
  <si>
    <t>Solyc06g071560.3.1</t>
  </si>
  <si>
    <t>Solyc06g071680.5.1</t>
  </si>
  <si>
    <t>Solyc06g071930.1.1</t>
  </si>
  <si>
    <t>Solyc06g072080.3.1</t>
  </si>
  <si>
    <t>Solyc06g072110.4.1</t>
  </si>
  <si>
    <t>Solyc06g072160.3.1</t>
  </si>
  <si>
    <t>Solyc06g072340.3.1</t>
  </si>
  <si>
    <t>Solyc06g072380.3.1</t>
  </si>
  <si>
    <t>Solyc06g072440.3.1</t>
  </si>
  <si>
    <t>Solyc06g072470.5.1</t>
  </si>
  <si>
    <t>Solyc06g072550.3.1</t>
  </si>
  <si>
    <t>Solyc06g072580.3.1</t>
  </si>
  <si>
    <t>Solyc06g072710.3.1</t>
  </si>
  <si>
    <t>Solyc06g072720.3.1</t>
  </si>
  <si>
    <t>Solyc06g072770.3.1</t>
  </si>
  <si>
    <t>Solyc06g072790.3.1</t>
  </si>
  <si>
    <t>Solyc06g073040.2.1</t>
  </si>
  <si>
    <t>Solyc06g073130.4.1</t>
  </si>
  <si>
    <t>Solyc06g073230.4.1</t>
  </si>
  <si>
    <t>Solyc06g073240.3.1</t>
  </si>
  <si>
    <t>Solyc06g073380.3.1</t>
  </si>
  <si>
    <t>Solyc06g073390.3.1</t>
  </si>
  <si>
    <t>Solyc06g073450.4.1</t>
  </si>
  <si>
    <t>Solyc06g073490.2.1</t>
  </si>
  <si>
    <t>Solyc06g073540.4.1</t>
  </si>
  <si>
    <t>Solyc06g073550.3.1</t>
  </si>
  <si>
    <t>Solyc06g073600.4.1</t>
  </si>
  <si>
    <t>Solyc06g073615.1.1</t>
  </si>
  <si>
    <t>Solyc06g073740.3.1</t>
  </si>
  <si>
    <t>Solyc06g073870.5.1</t>
  </si>
  <si>
    <t>Solyc06g073880.3.1</t>
  </si>
  <si>
    <t>Solyc06g073920.3.1</t>
  </si>
  <si>
    <t>Solyc06g073930.4.1</t>
  </si>
  <si>
    <t>Solyc06g073950.3.1</t>
  </si>
  <si>
    <t>Solyc06g073970.3.1</t>
  </si>
  <si>
    <t>Solyc06g074120.3.1</t>
  </si>
  <si>
    <t>Solyc06g074210.3.1</t>
  </si>
  <si>
    <t>Solyc06g074260.4.1</t>
  </si>
  <si>
    <t>Solyc06g074310.4.1</t>
  </si>
  <si>
    <t>Solyc06g074370.3.1</t>
  </si>
  <si>
    <t>Solyc06g074480.3.1</t>
  </si>
  <si>
    <t>Solyc06g074500.2.1</t>
  </si>
  <si>
    <t>Solyc06g074630.4.1</t>
  </si>
  <si>
    <t>Solyc06g074670.4.1</t>
  </si>
  <si>
    <t>Solyc06g074750.1.1</t>
  </si>
  <si>
    <t>Solyc06g075030.1.1</t>
  </si>
  <si>
    <t>Solyc06g075080.4.1</t>
  </si>
  <si>
    <t>Solyc06g075090.4.1</t>
  </si>
  <si>
    <t>Solyc06g075110.3.1</t>
  </si>
  <si>
    <t>Solyc06g075340.5.1</t>
  </si>
  <si>
    <t>Solyc06g075345.1.1</t>
  </si>
  <si>
    <t>Solyc06g075350.3.1</t>
  </si>
  <si>
    <t>Solyc06g075360.3.1</t>
  </si>
  <si>
    <t>Solyc06g075500.4.1</t>
  </si>
  <si>
    <t>Solyc06g075550.3.1</t>
  </si>
  <si>
    <t>Solyc06g075590.4.1</t>
  </si>
  <si>
    <t>Solyc06g075600.3.1</t>
  </si>
  <si>
    <t>Solyc06g075790.3.1</t>
  </si>
  <si>
    <t>Solyc06g075830.2.1</t>
  </si>
  <si>
    <t>Solyc06g075960.1.1</t>
  </si>
  <si>
    <t>Solyc06g076120.3.1</t>
  </si>
  <si>
    <t>Solyc06g076250.5.1</t>
  </si>
  <si>
    <t>Solyc06g076280.3.1</t>
  </si>
  <si>
    <t>Solyc06g076300.3.1</t>
  </si>
  <si>
    <t>Solyc06g076360.5.1</t>
  </si>
  <si>
    <t>Solyc06g076390.3.1</t>
  </si>
  <si>
    <t>Solyc06g076400.3.1</t>
  </si>
  <si>
    <t>Solyc06g076410.5.1</t>
  </si>
  <si>
    <t>Solyc06g076440.3.1</t>
  </si>
  <si>
    <t>Solyc06g076460.4.1</t>
  </si>
  <si>
    <t>Solyc06g076560.2.1</t>
  </si>
  <si>
    <t>Solyc06g076570.4.1</t>
  </si>
  <si>
    <t>Solyc06g076590.3.1</t>
  </si>
  <si>
    <t>Solyc06g076750.3.1</t>
  </si>
  <si>
    <t>Solyc06g076770.3.1</t>
  </si>
  <si>
    <t>Solyc06g076850.3.1</t>
  </si>
  <si>
    <t>Solyc06g076900.4.1</t>
  </si>
  <si>
    <t>Solyc06g076970.4.1</t>
  </si>
  <si>
    <t>Solyc06g082030.3.1</t>
  </si>
  <si>
    <t>Solyc06g082050.3.1</t>
  </si>
  <si>
    <t>Solyc06g082060.3.1</t>
  </si>
  <si>
    <t>Solyc06g082070.3.1</t>
  </si>
  <si>
    <t>Solyc06g082100.4.1</t>
  </si>
  <si>
    <t>Solyc06g082150.4.1</t>
  </si>
  <si>
    <t>Solyc06g082220.4.1</t>
  </si>
  <si>
    <t>Solyc06g082280.3.1</t>
  </si>
  <si>
    <t>Solyc06g082300.4.1</t>
  </si>
  <si>
    <t>Solyc06g082410.1.1</t>
  </si>
  <si>
    <t>Solyc06g082490.4.1</t>
  </si>
  <si>
    <t>Solyc06g082520.3.1</t>
  </si>
  <si>
    <t>Solyc06g082595.1.1</t>
  </si>
  <si>
    <t>Solyc06g082780.5.1</t>
  </si>
  <si>
    <t>Solyc06g082810.3.1</t>
  </si>
  <si>
    <t>Solyc06g082830.3.1</t>
  </si>
  <si>
    <t>Solyc06g082880.2.1</t>
  </si>
  <si>
    <t>Solyc06g082910.3.1</t>
  </si>
  <si>
    <t>Solyc06g082930.3.1</t>
  </si>
  <si>
    <t>Solyc06g083070.3.1</t>
  </si>
  <si>
    <t>Solyc06g083230.3.1</t>
  </si>
  <si>
    <t>Solyc06g083270.3.1</t>
  </si>
  <si>
    <t>Solyc06g083330.2.1</t>
  </si>
  <si>
    <t>Solyc06g083380.3.1</t>
  </si>
  <si>
    <t>Solyc06g083440.3.1</t>
  </si>
  <si>
    <t>Solyc06g083505.2.1</t>
  </si>
  <si>
    <t>Solyc06g083570.3.1</t>
  </si>
  <si>
    <t>Solyc06g083620.3.1</t>
  </si>
  <si>
    <t>Solyc06g083660.4.1</t>
  </si>
  <si>
    <t>Solyc06g083680.3.1</t>
  </si>
  <si>
    <t>Solyc06g083730.3.1</t>
  </si>
  <si>
    <t>Solyc06g083800.4.1</t>
  </si>
  <si>
    <t>Solyc06g083810.3.1</t>
  </si>
  <si>
    <t>Solyc06g083830.4.1</t>
  </si>
  <si>
    <t>Solyc06g083980.3.1</t>
  </si>
  <si>
    <t>Solyc06g083990.3.1</t>
  </si>
  <si>
    <t>Solyc06g084020.4.1</t>
  </si>
  <si>
    <t>Solyc06g084060.3.1</t>
  </si>
  <si>
    <t>Solyc06g084070.3.1</t>
  </si>
  <si>
    <t>Solyc06g084120.4.1</t>
  </si>
  <si>
    <t>Solyc06g084130.3.1</t>
  </si>
  <si>
    <t>Solyc06g084140.4.1</t>
  </si>
  <si>
    <t>Solyc06g084160.4.1</t>
  </si>
  <si>
    <t>Solyc06g084170.3.1</t>
  </si>
  <si>
    <t>Solyc06g084210.3.1</t>
  </si>
  <si>
    <t>Solyc06g084250.4.1</t>
  </si>
  <si>
    <t>Solyc06g084270.3.1</t>
  </si>
  <si>
    <t>Solyc06g084400.3.1</t>
  </si>
  <si>
    <t>Solyc06g084440.3.1</t>
  </si>
  <si>
    <t>Solyc06g084460.4.1</t>
  </si>
  <si>
    <t>Solyc06g084520.3.1</t>
  </si>
  <si>
    <t>Solyc06g084530.3.1</t>
  </si>
  <si>
    <t>Solyc06g084590.4.1</t>
  </si>
  <si>
    <t>Solyc06g150119.1.1</t>
  </si>
  <si>
    <t>Solyc06g150137.1.1</t>
  </si>
  <si>
    <t>Solyc06g160050.1.1</t>
  </si>
  <si>
    <t>Solyc07g005020.3.1</t>
  </si>
  <si>
    <t>Solyc07g005030.4.1</t>
  </si>
  <si>
    <t>Solyc07g005130.3.1</t>
  </si>
  <si>
    <t>Solyc07g005170.3.1</t>
  </si>
  <si>
    <t>Solyc07g005180.3.1</t>
  </si>
  <si>
    <t>Solyc07g005190.3.1</t>
  </si>
  <si>
    <t>Solyc07g005320.3.1</t>
  </si>
  <si>
    <t>Solyc07g005330.3.1</t>
  </si>
  <si>
    <t>Solyc07g005340.2.1</t>
  </si>
  <si>
    <t>Solyc07g005360.3.1</t>
  </si>
  <si>
    <t>Solyc07g005370.5.1</t>
  </si>
  <si>
    <t>Solyc07g005400.3.1</t>
  </si>
  <si>
    <t>Solyc07g005430.3.1</t>
  </si>
  <si>
    <t>Solyc07g005550.5.1</t>
  </si>
  <si>
    <t>Solyc07g005560.3.1</t>
  </si>
  <si>
    <t>Solyc07g005570.4.1</t>
  </si>
  <si>
    <t>Solyc07g005740.1.1</t>
  </si>
  <si>
    <t>Solyc07g005750.3.1</t>
  </si>
  <si>
    <t>Solyc07g005760.3.1</t>
  </si>
  <si>
    <t>Solyc07g005810.3.1</t>
  </si>
  <si>
    <t>Solyc07g005850.3.1</t>
  </si>
  <si>
    <t>Solyc07g005880.3.1</t>
  </si>
  <si>
    <t>Solyc07g005910.3.1</t>
  </si>
  <si>
    <t>Solyc07g006010.3.1</t>
  </si>
  <si>
    <t>Solyc07g006040.3.1</t>
  </si>
  <si>
    <t>Solyc07g006120.3.1</t>
  </si>
  <si>
    <t>Solyc07g006160.3.1</t>
  </si>
  <si>
    <t>Solyc07g006220.2.1</t>
  </si>
  <si>
    <t>Solyc07g006260.3.1</t>
  </si>
  <si>
    <t>Solyc07g006280.3.1</t>
  </si>
  <si>
    <t>Solyc07g006400.3.1</t>
  </si>
  <si>
    <t>Solyc07g006520.3.1</t>
  </si>
  <si>
    <t>Solyc07g006540.3.1</t>
  </si>
  <si>
    <t>Solyc07g006580.3.1</t>
  </si>
  <si>
    <t>Solyc07g006620.4.1</t>
  </si>
  <si>
    <t>Solyc07g006640.3.1</t>
  </si>
  <si>
    <t>Solyc07g006710.3.1</t>
  </si>
  <si>
    <t>Solyc07g006780.3.1</t>
  </si>
  <si>
    <t>Solyc07g006790.3.1</t>
  </si>
  <si>
    <t>Solyc07g006855.2.1</t>
  </si>
  <si>
    <t>Solyc07g006960.3.1</t>
  </si>
  <si>
    <t>Solyc07g007060.3.1</t>
  </si>
  <si>
    <t>Solyc07g007120.3.1</t>
  </si>
  <si>
    <t>Solyc07g007160.3.1</t>
  </si>
  <si>
    <t>Solyc07g007180.4.1</t>
  </si>
  <si>
    <t>Solyc07g007200.4.1</t>
  </si>
  <si>
    <t>Solyc07g007280.4.1</t>
  </si>
  <si>
    <t>Solyc07g007370.3.1</t>
  </si>
  <si>
    <t>Solyc07g007390.3.1</t>
  </si>
  <si>
    <t>Solyc07g007560.3.1</t>
  </si>
  <si>
    <t>Solyc07g007620.3.1</t>
  </si>
  <si>
    <t>Solyc07g007670.3.1</t>
  </si>
  <si>
    <t>Solyc07g007680.4.1</t>
  </si>
  <si>
    <t>Solyc07g007690.4.1</t>
  </si>
  <si>
    <t>Solyc07g007800.3.1</t>
  </si>
  <si>
    <t>Solyc07g007820.3.1</t>
  </si>
  <si>
    <t>Solyc07g007930.3.1</t>
  </si>
  <si>
    <t>Solyc07g008040.4.1</t>
  </si>
  <si>
    <t>Solyc07g008100.4.1</t>
  </si>
  <si>
    <t>Solyc07g008150.3.1</t>
  </si>
  <si>
    <t>Solyc07g008200.3.1</t>
  </si>
  <si>
    <t>Solyc07g008250.3.1</t>
  </si>
  <si>
    <t>Solyc07g008260.3.1</t>
  </si>
  <si>
    <t>Solyc07g008310.3.1</t>
  </si>
  <si>
    <t>Solyc07g008360.2.1</t>
  </si>
  <si>
    <t>Solyc07g008440.3.1</t>
  </si>
  <si>
    <t>Solyc07g008450.3.1</t>
  </si>
  <si>
    <t>Solyc07g008470.3.1</t>
  </si>
  <si>
    <t>Solyc07g008480.3.1</t>
  </si>
  <si>
    <t>Solyc07g008540.3.1</t>
  </si>
  <si>
    <t>Solyc07g008570.3.1</t>
  </si>
  <si>
    <t>Solyc07g008590.1.1</t>
  </si>
  <si>
    <t>Solyc07g008610.3.1</t>
  </si>
  <si>
    <t>Solyc07g008640.3.1</t>
  </si>
  <si>
    <t>Solyc07g008650.4.1</t>
  </si>
  <si>
    <t>Solyc07g008720.4.1</t>
  </si>
  <si>
    <t>Solyc07g008730.2.1</t>
  </si>
  <si>
    <t>Solyc07g008760.5.1</t>
  </si>
  <si>
    <t>Solyc07g008840.3.1</t>
  </si>
  <si>
    <t>Solyc07g008900.4.1</t>
  </si>
  <si>
    <t>Solyc07g008910.3.1</t>
  </si>
  <si>
    <t>Solyc07g009150.3.1</t>
  </si>
  <si>
    <t>Solyc07g009350.4.1</t>
  </si>
  <si>
    <t>Solyc07g009380.5.1</t>
  </si>
  <si>
    <t>Solyc07g009443.1.1</t>
  </si>
  <si>
    <t>Solyc07g014650.3.1</t>
  </si>
  <si>
    <t>Solyc07g014690.3.1</t>
  </si>
  <si>
    <t>Solyc07g015860.3.1</t>
  </si>
  <si>
    <t>Solyc07g015980.4.1</t>
  </si>
  <si>
    <t>Solyc07g016150.4.1</t>
  </si>
  <si>
    <t>Solyc07g016170.4.1</t>
  </si>
  <si>
    <t>Solyc07g016180.3.1</t>
  </si>
  <si>
    <t>Solyc07g017400.3.1</t>
  </si>
  <si>
    <t>Solyc07g017410.3.1</t>
  </si>
  <si>
    <t>Solyc07g017430.3.1</t>
  </si>
  <si>
    <t>Solyc07g017490.3.1</t>
  </si>
  <si>
    <t>Solyc07g017510.3.1</t>
  </si>
  <si>
    <t>Solyc07g017750.4.1</t>
  </si>
  <si>
    <t>Solyc07g017780.4.1</t>
  </si>
  <si>
    <t>Solyc07g017800.5.1</t>
  </si>
  <si>
    <t>Solyc07g018010.3.1</t>
  </si>
  <si>
    <t>Solyc07g018210.3.1</t>
  </si>
  <si>
    <t>Solyc07g018220.3.1</t>
  </si>
  <si>
    <t>Solyc07g018270.3.1</t>
  </si>
  <si>
    <t>Solyc07g018300.3.1</t>
  </si>
  <si>
    <t>Solyc07g019440.3.1</t>
  </si>
  <si>
    <t>Solyc07g019460.3.1</t>
  </si>
  <si>
    <t>Solyc07g019530.3.1</t>
  </si>
  <si>
    <t>Solyc07g019670.4.1</t>
  </si>
  <si>
    <t>Solyc07g020790.4.1</t>
  </si>
  <si>
    <t>Solyc07g021700.3.1</t>
  </si>
  <si>
    <t>Solyc07g022830.3.1</t>
  </si>
  <si>
    <t>Solyc07g022860.4.1</t>
  </si>
  <si>
    <t>Solyc07g024070.3.1</t>
  </si>
  <si>
    <t>Solyc07g025510.5.1</t>
  </si>
  <si>
    <t>Solyc07g025530.1.1</t>
  </si>
  <si>
    <t>Solyc07g026640.3.1</t>
  </si>
  <si>
    <t>Solyc07g026960.3.1</t>
  </si>
  <si>
    <t>Solyc07g027020.4.1</t>
  </si>
  <si>
    <t>Solyc07g032100.3.1</t>
  </si>
  <si>
    <t>Solyc07g032220.3.1</t>
  </si>
  <si>
    <t>Solyc07g032380.4.1</t>
  </si>
  <si>
    <t>Solyc07g032490.3.1</t>
  </si>
  <si>
    <t>Solyc07g032510.3.1</t>
  </si>
  <si>
    <t>Solyc07g032710.4.1</t>
  </si>
  <si>
    <t>Solyc07g038160.4.1</t>
  </si>
  <si>
    <t>Solyc07g039190.4.1</t>
  </si>
  <si>
    <t>Solyc07g039210.4.1</t>
  </si>
  <si>
    <t>Solyc07g039510.4.1</t>
  </si>
  <si>
    <t>Solyc07g039550.4.1</t>
  </si>
  <si>
    <t>Solyc07g040680.3.1</t>
  </si>
  <si>
    <t>Solyc07g040690.3.1</t>
  </si>
  <si>
    <t>Solyc07g040740.3.1</t>
  </si>
  <si>
    <t>Solyc07g040910.3.1</t>
  </si>
  <si>
    <t>Solyc07g040940.3.1</t>
  </si>
  <si>
    <t>Solyc07g040950.3.1</t>
  </si>
  <si>
    <t>Solyc07g040980.3.1</t>
  </si>
  <si>
    <t>Solyc07g040990.4.1</t>
  </si>
  <si>
    <t>Solyc07g041150.4.1</t>
  </si>
  <si>
    <t>Solyc07g041180.4.1</t>
  </si>
  <si>
    <t>Solyc07g041330.3.1</t>
  </si>
  <si>
    <t>Solyc07g041340.2.1</t>
  </si>
  <si>
    <t>Solyc07g041830.5.1</t>
  </si>
  <si>
    <t>Solyc07g041925.1.1</t>
  </si>
  <si>
    <t>Solyc07g041930.3.1</t>
  </si>
  <si>
    <t>Solyc07g042020.3.1</t>
  </si>
  <si>
    <t>Solyc07g042030.2.1</t>
  </si>
  <si>
    <t>Solyc07g042080.4.1</t>
  </si>
  <si>
    <t>Solyc07g042150.3.1</t>
  </si>
  <si>
    <t>Solyc07g042170.3.1</t>
  </si>
  <si>
    <t>Solyc07g042190.3.1</t>
  </si>
  <si>
    <t>Solyc07g042260.4.1</t>
  </si>
  <si>
    <t>Solyc07g042270.4.1</t>
  </si>
  <si>
    <t>Solyc07g042315.1.1</t>
  </si>
  <si>
    <t>Solyc07g042440.3.1</t>
  </si>
  <si>
    <t>Solyc07g042470.3.1</t>
  </si>
  <si>
    <t>Solyc07g042500.4.1</t>
  </si>
  <si>
    <t>Solyc07g042680.3.1</t>
  </si>
  <si>
    <t>Solyc07g042690.4.1</t>
  </si>
  <si>
    <t>Solyc07g042700.4.1</t>
  </si>
  <si>
    <t>Solyc07g042820.3.1</t>
  </si>
  <si>
    <t>Solyc07g042890.3.1</t>
  </si>
  <si>
    <t>Solyc07g042900.4.1</t>
  </si>
  <si>
    <t>Solyc07g042970.5.1</t>
  </si>
  <si>
    <t>Solyc07g043250.1.1</t>
  </si>
  <si>
    <t>Solyc07g043580.4.1</t>
  </si>
  <si>
    <t>Solyc07g043590.3.1</t>
  </si>
  <si>
    <t>Solyc07g043600.4.1</t>
  </si>
  <si>
    <t>Solyc07g043610.3.1</t>
  </si>
  <si>
    <t>Solyc07g043620.3.1</t>
  </si>
  <si>
    <t>Solyc07g044780.3.1</t>
  </si>
  <si>
    <t>Solyc07g044840.3.1</t>
  </si>
  <si>
    <t>Solyc07g044980.3.1</t>
  </si>
  <si>
    <t>Solyc07g045050.3.1</t>
  </si>
  <si>
    <t>Solyc07g045080.3.1</t>
  </si>
  <si>
    <t>Solyc07g045090.3.1</t>
  </si>
  <si>
    <t>Solyc07g045140.4.1</t>
  </si>
  <si>
    <t>Solyc07g045150.3.1</t>
  </si>
  <si>
    <t>Solyc07g045180.4.1</t>
  </si>
  <si>
    <t>Solyc07g045190.3.1</t>
  </si>
  <si>
    <t>Solyc07g045255.1.1</t>
  </si>
  <si>
    <t>Solyc07g045310.4.1</t>
  </si>
  <si>
    <t>Solyc07g045330.3.1</t>
  </si>
  <si>
    <t>Solyc07g045370.3.1</t>
  </si>
  <si>
    <t>Solyc07g045420.4.1</t>
  </si>
  <si>
    <t>Solyc07g045460.3.1</t>
  </si>
  <si>
    <t>Solyc07g045470.3.1</t>
  </si>
  <si>
    <t>Solyc07g045480.3.1</t>
  </si>
  <si>
    <t>Solyc07g047610.3.1</t>
  </si>
  <si>
    <t>Solyc07g047670.3.1</t>
  </si>
  <si>
    <t>Solyc07g047710.3.1</t>
  </si>
  <si>
    <t>Solyc07g047770.4.1</t>
  </si>
  <si>
    <t>Solyc07g047820.3.1</t>
  </si>
  <si>
    <t>Solyc07g047890.4.1</t>
  </si>
  <si>
    <t>Solyc07g047960.3.1</t>
  </si>
  <si>
    <t>Solyc07g048030.4.1</t>
  </si>
  <si>
    <t>Solyc07g048080.4.1</t>
  </si>
  <si>
    <t>Solyc07g048100.3.1</t>
  </si>
  <si>
    <t>Solyc07g048110.4.1</t>
  </si>
  <si>
    <t>Solyc07g049270.5.1</t>
  </si>
  <si>
    <t>Solyc07g049290.3.1</t>
  </si>
  <si>
    <t>Solyc07g049390.3.1</t>
  </si>
  <si>
    <t>Solyc07g049450.3.1</t>
  </si>
  <si>
    <t>Solyc07g049490.3.1</t>
  </si>
  <si>
    <t>Solyc07g049560.4.1</t>
  </si>
  <si>
    <t>Solyc07g049590.3.1</t>
  </si>
  <si>
    <t>Solyc07g049690.3.1</t>
  </si>
  <si>
    <t>Solyc07g049720.4.1</t>
  </si>
  <si>
    <t>Solyc07g049740.4.1</t>
  </si>
  <si>
    <t>Solyc07g049750.3.1</t>
  </si>
  <si>
    <t>Solyc07g052070.3.1</t>
  </si>
  <si>
    <t>Solyc07g052220.2.1</t>
  </si>
  <si>
    <t>Solyc07g052350.3.1</t>
  </si>
  <si>
    <t>Solyc07g052400.3.1</t>
  </si>
  <si>
    <t>Solyc07g052430.3.1</t>
  </si>
  <si>
    <t>Solyc07g052440.3.1</t>
  </si>
  <si>
    <t>Solyc07g052490.4.1</t>
  </si>
  <si>
    <t>Solyc07g052600.3.1</t>
  </si>
  <si>
    <t>Solyc07g052610.3.1</t>
  </si>
  <si>
    <t>Solyc07g052640.3.1</t>
  </si>
  <si>
    <t>Solyc07g052720.4.1</t>
  </si>
  <si>
    <t>Solyc07g052730.3.1</t>
  </si>
  <si>
    <t>Solyc07g052940.4.1</t>
  </si>
  <si>
    <t>Solyc07g052950.3.1</t>
  </si>
  <si>
    <t>Solyc07g052970.3.1</t>
  </si>
  <si>
    <t>Solyc07g052980.3.1</t>
  </si>
  <si>
    <t>Solyc07g053020.3.1</t>
  </si>
  <si>
    <t>Solyc07g053180.3.1</t>
  </si>
  <si>
    <t>Solyc07g053190.5.1</t>
  </si>
  <si>
    <t>Solyc07g053250.3.1</t>
  </si>
  <si>
    <t>Solyc07g053260.3.1</t>
  </si>
  <si>
    <t>Solyc07g053270.3.1</t>
  </si>
  <si>
    <t>Solyc07g053280.4.1</t>
  </si>
  <si>
    <t>Solyc07g053290.3.1</t>
  </si>
  <si>
    <t>Solyc07g053320.4.1</t>
  </si>
  <si>
    <t>Solyc07g053400.1.1</t>
  </si>
  <si>
    <t>Solyc07g053450.5.1</t>
  </si>
  <si>
    <t>Solyc07g053480.4.1</t>
  </si>
  <si>
    <t>Solyc07g053490.3.1</t>
  </si>
  <si>
    <t>Solyc07g053520.2.1</t>
  </si>
  <si>
    <t>Solyc07g053600.3.1</t>
  </si>
  <si>
    <t>Solyc07g053610.3.1</t>
  </si>
  <si>
    <t>Solyc07g053615.2.1</t>
  </si>
  <si>
    <t>Solyc07g053630.4.1</t>
  </si>
  <si>
    <t>Solyc07g053690.3.1</t>
  </si>
  <si>
    <t>Solyc07g053710.3.1</t>
  </si>
  <si>
    <t>Solyc07g053800.3.1</t>
  </si>
  <si>
    <t>Solyc07g053810.3.1</t>
  </si>
  <si>
    <t>Solyc07g053920.3.1</t>
  </si>
  <si>
    <t>Solyc07g053940.1.1</t>
  </si>
  <si>
    <t>Solyc07g053960.3.1</t>
  </si>
  <si>
    <t>Solyc07g053970.3.1</t>
  </si>
  <si>
    <t>Solyc07g053980.3.1</t>
  </si>
  <si>
    <t>Solyc07g053990.4.1</t>
  </si>
  <si>
    <t>Solyc07g054090.3.1</t>
  </si>
  <si>
    <t>Solyc07g054180.5.1</t>
  </si>
  <si>
    <t>Solyc07g054210.3.1</t>
  </si>
  <si>
    <t>Solyc07g054320.3.1</t>
  </si>
  <si>
    <t>Solyc07g054330.4.1</t>
  </si>
  <si>
    <t>Solyc07g054475.1.1</t>
  </si>
  <si>
    <t>Solyc07g054480.3.1</t>
  </si>
  <si>
    <t>Solyc07g054490.3.1</t>
  </si>
  <si>
    <t>Solyc07g054810.1.1</t>
  </si>
  <si>
    <t>Solyc07g055060.3.1</t>
  </si>
  <si>
    <t>Solyc07g055120.4.1</t>
  </si>
  <si>
    <t>Solyc07g055130.4.1</t>
  </si>
  <si>
    <t>Solyc07g055140.3.1</t>
  </si>
  <si>
    <t>Solyc07g055160.4.1</t>
  </si>
  <si>
    <t>Solyc07g055260.3.1</t>
  </si>
  <si>
    <t>Solyc07g055290.3.1</t>
  </si>
  <si>
    <t>Solyc07g055300.3.1</t>
  </si>
  <si>
    <t>Solyc07g055530.3.1</t>
  </si>
  <si>
    <t>Solyc07g055860.4.1</t>
  </si>
  <si>
    <t>Solyc07g055910.4.1</t>
  </si>
  <si>
    <t>Solyc07g055930.3.1</t>
  </si>
  <si>
    <t>Solyc07g056040.3.1</t>
  </si>
  <si>
    <t>Solyc07g056140.3.1</t>
  </si>
  <si>
    <t>Solyc07g056150.4.1</t>
  </si>
  <si>
    <t>Solyc07g056260.4.1</t>
  </si>
  <si>
    <t>Solyc07g056350.3.1</t>
  </si>
  <si>
    <t>Solyc07g056370.3.1</t>
  </si>
  <si>
    <t>Solyc07g056430.3.1</t>
  </si>
  <si>
    <t>Solyc07g056490.5.1</t>
  </si>
  <si>
    <t>Solyc07g056530.3.1</t>
  </si>
  <si>
    <t>Solyc07g056580.3.1</t>
  </si>
  <si>
    <t>Solyc07g056630.3.1</t>
  </si>
  <si>
    <t>Solyc07g061740.4.1</t>
  </si>
  <si>
    <t>Solyc07g061780.4.1</t>
  </si>
  <si>
    <t>Solyc07g061790.3.1</t>
  </si>
  <si>
    <t>Solyc07g061805.1.1</t>
  </si>
  <si>
    <t>Solyc07g061900.3.1</t>
  </si>
  <si>
    <t>Solyc07g061935.1.1</t>
  </si>
  <si>
    <t>Solyc07g061970.3.1</t>
  </si>
  <si>
    <t>Solyc07g061990.3.1</t>
  </si>
  <si>
    <t>Solyc07g062030.3.1</t>
  </si>
  <si>
    <t>Solyc07g062050.3.1</t>
  </si>
  <si>
    <t>Solyc07g062070.3.1</t>
  </si>
  <si>
    <t>Solyc07g062080.4.1</t>
  </si>
  <si>
    <t>Solyc07g062110.3.1</t>
  </si>
  <si>
    <t>Solyc07g062120.4.1</t>
  </si>
  <si>
    <t>Solyc07g062190.5.1</t>
  </si>
  <si>
    <t>Solyc07g062250.3.1</t>
  </si>
  <si>
    <t>Solyc07g062260.3.1</t>
  </si>
  <si>
    <t>Solyc07g062270.3.1</t>
  </si>
  <si>
    <t>Solyc07g062290.3.1</t>
  </si>
  <si>
    <t>Solyc07g062300.3.1</t>
  </si>
  <si>
    <t>Solyc07g062310.4.1</t>
  </si>
  <si>
    <t>Solyc07g062430.3.1</t>
  </si>
  <si>
    <t>Solyc07g062520.4.1</t>
  </si>
  <si>
    <t>Solyc07g062570.3.1</t>
  </si>
  <si>
    <t>Solyc07g062650.4.1</t>
  </si>
  <si>
    <t>Solyc07g062700.3.1</t>
  </si>
  <si>
    <t>Solyc07g062740.5.1</t>
  </si>
  <si>
    <t>Solyc07g062810.4.1</t>
  </si>
  <si>
    <t>Solyc07g062860.3.1</t>
  </si>
  <si>
    <t>Solyc07g062890.5.1</t>
  </si>
  <si>
    <t>Solyc07g062910.3.1</t>
  </si>
  <si>
    <t>Solyc07g062920.4.1</t>
  </si>
  <si>
    <t>Solyc07g062930.3.1</t>
  </si>
  <si>
    <t>Solyc07g063000.4.1</t>
  </si>
  <si>
    <t>Solyc07g063200.3.1</t>
  </si>
  <si>
    <t>Solyc07g063230.3.1</t>
  </si>
  <si>
    <t>Solyc07g063240.4.1</t>
  </si>
  <si>
    <t>Solyc07g063270.3.1</t>
  </si>
  <si>
    <t>Solyc07g063310.3.1</t>
  </si>
  <si>
    <t>Solyc07g063340.3.1</t>
  </si>
  <si>
    <t>Solyc07g063390.3.1</t>
  </si>
  <si>
    <t>Solyc07g063440.3.1</t>
  </si>
  <si>
    <t>Solyc07g063530.3.1</t>
  </si>
  <si>
    <t>Solyc07g063560.5.1</t>
  </si>
  <si>
    <t>Solyc07g063590.4.1</t>
  </si>
  <si>
    <t>Solyc07g063610.5.1</t>
  </si>
  <si>
    <t>Solyc07g063620.3.1</t>
  </si>
  <si>
    <t>Solyc07g063650.4.1</t>
  </si>
  <si>
    <t>Solyc07g063680.5.1</t>
  </si>
  <si>
    <t>Solyc07g063820.3.1</t>
  </si>
  <si>
    <t>Solyc07g063830.3.1</t>
  </si>
  <si>
    <t>Solyc07g063860.4.1</t>
  </si>
  <si>
    <t>Solyc07g063940.2.1</t>
  </si>
  <si>
    <t>Solyc07g064020.5.1</t>
  </si>
  <si>
    <t>Solyc07g064040.3.1</t>
  </si>
  <si>
    <t>Solyc07g064110.3.1</t>
  </si>
  <si>
    <t>Solyc07g064250.3.1</t>
  </si>
  <si>
    <t>Solyc07g064310.2.1</t>
  </si>
  <si>
    <t>Solyc07g064320.3.1</t>
  </si>
  <si>
    <t>Solyc07g064420.3.1</t>
  </si>
  <si>
    <t>Solyc07g064440.3.1</t>
  </si>
  <si>
    <t>Solyc07g064620.2.1</t>
  </si>
  <si>
    <t>Solyc07g064670.3.1</t>
  </si>
  <si>
    <t>Solyc07g064740.3.1</t>
  </si>
  <si>
    <t>Solyc07g064760.2.1</t>
  </si>
  <si>
    <t>Solyc07g064830.3.1</t>
  </si>
  <si>
    <t>Solyc07g064900.3.1</t>
  </si>
  <si>
    <t>Solyc07g064970.4.1</t>
  </si>
  <si>
    <t>Solyc07g065020.3.1</t>
  </si>
  <si>
    <t>Solyc07g065050.4.1</t>
  </si>
  <si>
    <t>Solyc07g065060.1.1</t>
  </si>
  <si>
    <t>Solyc07g065080.4.1</t>
  </si>
  <si>
    <t>Solyc07g065110.2.1</t>
  </si>
  <si>
    <t>Solyc07g065160.4.1</t>
  </si>
  <si>
    <t>Solyc07g065200.3.1</t>
  </si>
  <si>
    <t>Solyc07g065220.4.1</t>
  </si>
  <si>
    <t>Solyc07g065275.1.1</t>
  </si>
  <si>
    <t>Solyc07g065380.4.1</t>
  </si>
  <si>
    <t>Solyc07g065400.3.1</t>
  </si>
  <si>
    <t>Solyc07g065490.3.1</t>
  </si>
  <si>
    <t>Solyc07g065500.2.1</t>
  </si>
  <si>
    <t>Solyc07g065670.1.1</t>
  </si>
  <si>
    <t>Solyc07g065680.3.1</t>
  </si>
  <si>
    <t>Solyc07g065690.3.1</t>
  </si>
  <si>
    <t>Solyc07g065700.4.1</t>
  </si>
  <si>
    <t>Solyc07g065710.3.1</t>
  </si>
  <si>
    <t>Solyc07g065730.1.1</t>
  </si>
  <si>
    <t>Solyc07g065760.3.1</t>
  </si>
  <si>
    <t>Solyc07g065900.3.1</t>
  </si>
  <si>
    <t>Solyc07g065950.4.1</t>
  </si>
  <si>
    <t>Solyc07g066000.3.1</t>
  </si>
  <si>
    <t>Solyc07g066030.4.1</t>
  </si>
  <si>
    <t>Solyc07g066110.1.1</t>
  </si>
  <si>
    <t>Solyc07g066120.3.1</t>
  </si>
  <si>
    <t>Solyc07g066220.3.1</t>
  </si>
  <si>
    <t>Solyc07g066280.3.1</t>
  </si>
  <si>
    <t>Solyc07g066320.3.1</t>
  </si>
  <si>
    <t>Solyc07g066420.4.1</t>
  </si>
  <si>
    <t>Solyc07g066430.3.1</t>
  </si>
  <si>
    <t>Solyc07g066460.3.1</t>
  </si>
  <si>
    <t>Solyc07g066510.4.1</t>
  </si>
  <si>
    <t>Solyc07g066600.3.1</t>
  </si>
  <si>
    <t>Solyc07g066620.3.1</t>
  </si>
  <si>
    <t>Solyc07g066650.4.1</t>
  </si>
  <si>
    <t>Solyc07g150145.2.1</t>
  </si>
  <si>
    <t>Solyc07g160280.1.1</t>
  </si>
  <si>
    <t>Solyc07g161760.1.1</t>
  </si>
  <si>
    <t>Solyc08g005010.4.1</t>
  </si>
  <si>
    <t>Solyc08g005100.3.1</t>
  </si>
  <si>
    <t>Solyc08g005140.3.1</t>
  </si>
  <si>
    <t>Solyc08g005150.3.1</t>
  </si>
  <si>
    <t>Solyc08g005220.5.1</t>
  </si>
  <si>
    <t>Solyc08g005230.3.1</t>
  </si>
  <si>
    <t>Solyc08g005270.3.1</t>
  </si>
  <si>
    <t>Solyc08g005310.4.1</t>
  </si>
  <si>
    <t>Solyc08g005335.1.1</t>
  </si>
  <si>
    <t>Solyc08g005400.4.1</t>
  </si>
  <si>
    <t>Solyc08g005440.3.1</t>
  </si>
  <si>
    <t>Solyc08g005490.3.1</t>
  </si>
  <si>
    <t>Solyc08g005570.5.1</t>
  </si>
  <si>
    <t>Solyc08g005690.1.1</t>
  </si>
  <si>
    <t>Solyc08g006000.3.1</t>
  </si>
  <si>
    <t>Solyc08g006010.3.1</t>
  </si>
  <si>
    <t>Solyc08g006030.4.1</t>
  </si>
  <si>
    <t>Solyc08g006050.2.1</t>
  </si>
  <si>
    <t>Solyc08g006155.2.1</t>
  </si>
  <si>
    <t>Solyc08g006220.4.1</t>
  </si>
  <si>
    <t>Solyc08g006250.2.1</t>
  </si>
  <si>
    <t>Solyc08g006270.1.1</t>
  </si>
  <si>
    <t>Solyc08g006350.3.1</t>
  </si>
  <si>
    <t>Solyc08g006460.3.1</t>
  </si>
  <si>
    <t>Solyc08g006480.4.1</t>
  </si>
  <si>
    <t>Solyc08g006530.5.1</t>
  </si>
  <si>
    <t>Solyc08g006540.4.1</t>
  </si>
  <si>
    <t>Solyc08g006600.5.1</t>
  </si>
  <si>
    <t>Solyc08g006640.3.1</t>
  </si>
  <si>
    <t>Solyc08g006765.1.1</t>
  </si>
  <si>
    <t>Solyc08g006820.5.1</t>
  </si>
  <si>
    <t>Solyc08g006830.3.1</t>
  </si>
  <si>
    <t>Solyc08g006960.3.1</t>
  </si>
  <si>
    <t>Solyc08g006970.5.1</t>
  </si>
  <si>
    <t>Solyc08g006980.3.1</t>
  </si>
  <si>
    <t>Solyc08g006990.3.1</t>
  </si>
  <si>
    <t>Solyc08g007030.3.1</t>
  </si>
  <si>
    <t>Solyc08g007120.3.1</t>
  </si>
  <si>
    <t>Solyc08g007250.3.1</t>
  </si>
  <si>
    <t>Solyc08g007310.3.1</t>
  </si>
  <si>
    <t>Solyc08g007320.3.1</t>
  </si>
  <si>
    <t>Solyc08g007330.3.1</t>
  </si>
  <si>
    <t>Solyc08g007430.2.1</t>
  </si>
  <si>
    <t>Solyc08g007580.5.1</t>
  </si>
  <si>
    <t>Solyc08g007760.3.1</t>
  </si>
  <si>
    <t>Solyc08g007860.4.1</t>
  </si>
  <si>
    <t>Solyc08g007910.5.1</t>
  </si>
  <si>
    <t>Solyc08g007970.3.1</t>
  </si>
  <si>
    <t>Solyc08g008085.2.1</t>
  </si>
  <si>
    <t>Solyc08g008110.3.1</t>
  </si>
  <si>
    <t>Solyc08g008120.5.1</t>
  </si>
  <si>
    <t>Solyc08g008170.4.1</t>
  </si>
  <si>
    <t>Solyc08g008210.3.1</t>
  </si>
  <si>
    <t>Solyc08g008220.3.1</t>
  </si>
  <si>
    <t>Solyc08g008230.4.1</t>
  </si>
  <si>
    <t>Solyc08g008305.1.1</t>
  </si>
  <si>
    <t>Solyc08g008330.3.1</t>
  </si>
  <si>
    <t>Solyc08g008350.3.1</t>
  </si>
  <si>
    <t>Solyc08g008490.4.1</t>
  </si>
  <si>
    <t>Solyc08g008610.3.1</t>
  </si>
  <si>
    <t>Solyc08g008630.4.1</t>
  </si>
  <si>
    <t>Solyc08g008670.3.1</t>
  </si>
  <si>
    <t>Solyc08g013720.5.1</t>
  </si>
  <si>
    <t>Solyc08g013900.3.1</t>
  </si>
  <si>
    <t>Solyc08g013910.5.1</t>
  </si>
  <si>
    <t>Solyc08g014130.3.1</t>
  </si>
  <si>
    <t>Solyc08g014420.4.1</t>
  </si>
  <si>
    <t>Solyc08g014430.3.1</t>
  </si>
  <si>
    <t>Solyc08g014440.4.1</t>
  </si>
  <si>
    <t>Solyc08g014450.4.1</t>
  </si>
  <si>
    <t>Solyc08g014480.4.1</t>
  </si>
  <si>
    <t>Solyc08g015620.3.1</t>
  </si>
  <si>
    <t>Solyc08g015630.3.1</t>
  </si>
  <si>
    <t>Solyc08g015660.3.1</t>
  </si>
  <si>
    <t>Solyc08g015860.3.1</t>
  </si>
  <si>
    <t>Solyc08g015870.3.1</t>
  </si>
  <si>
    <t>Solyc08g015960.3.1</t>
  </si>
  <si>
    <t>Solyc08g016500.3.1</t>
  </si>
  <si>
    <t>Solyc08g016750.3.1</t>
  </si>
  <si>
    <t>Solyc08g016804.1.1</t>
  </si>
  <si>
    <t>Solyc08g022030.3.1</t>
  </si>
  <si>
    <t>Solyc08g022080.4.1</t>
  </si>
  <si>
    <t>Solyc08g023270.3.1</t>
  </si>
  <si>
    <t>Solyc08g023280.4.1</t>
  </si>
  <si>
    <t>Solyc08g023460.5.1</t>
  </si>
  <si>
    <t>Solyc08g023490.5.1</t>
  </si>
  <si>
    <t>Solyc08g023500.5.1</t>
  </si>
  <si>
    <t>Solyc08g029220.3.1</t>
  </si>
  <si>
    <t>Solyc08g041710.3.1</t>
  </si>
  <si>
    <t>Solyc08g041770.3.1</t>
  </si>
  <si>
    <t>Solyc08g041890.4.1</t>
  </si>
  <si>
    <t>Solyc08g042100.3.1</t>
  </si>
  <si>
    <t>Solyc08g042130.2.1</t>
  </si>
  <si>
    <t>Solyc08g043170.5.1</t>
  </si>
  <si>
    <t>Solyc08g045640.3.1</t>
  </si>
  <si>
    <t>Solyc08g045850.3.1</t>
  </si>
  <si>
    <t>Solyc08g048370.4.1</t>
  </si>
  <si>
    <t>Solyc08g048390.3.1</t>
  </si>
  <si>
    <t>Solyc08g048455.1.1</t>
  </si>
  <si>
    <t>Solyc08g059660.3.1</t>
  </si>
  <si>
    <t>Solyc08g060860.3.1</t>
  </si>
  <si>
    <t>Solyc08g061090.3.1</t>
  </si>
  <si>
    <t>Solyc08g061140.3.1</t>
  </si>
  <si>
    <t>Solyc08g061220.3.1</t>
  </si>
  <si>
    <t>Solyc08g061240.3.1</t>
  </si>
  <si>
    <t>Solyc08g061320.3.1</t>
  </si>
  <si>
    <t>Solyc08g061490.3.1</t>
  </si>
  <si>
    <t>Solyc08g061560.3.1</t>
  </si>
  <si>
    <t>Solyc08g061610.5.1</t>
  </si>
  <si>
    <t>Solyc08g061630.3.1</t>
  </si>
  <si>
    <t>Solyc08g061650.4.1</t>
  </si>
  <si>
    <t>Solyc08g062500.3.1</t>
  </si>
  <si>
    <t>Solyc08g062610.4.1</t>
  </si>
  <si>
    <t>Solyc08g062770.3.1</t>
  </si>
  <si>
    <t>Solyc08g062860.3.1</t>
  </si>
  <si>
    <t>Solyc08g063040.4.1</t>
  </si>
  <si>
    <t>Solyc08g065190.3.1</t>
  </si>
  <si>
    <t>Solyc08g065260.4.1</t>
  </si>
  <si>
    <t>Solyc08g065320.3.1</t>
  </si>
  <si>
    <t>Solyc08g065330.3.1</t>
  </si>
  <si>
    <t>Solyc08g065450.2.1</t>
  </si>
  <si>
    <t>Solyc08g065640.3.1</t>
  </si>
  <si>
    <t>Solyc08g065870.4.1</t>
  </si>
  <si>
    <t>Solyc08g065970.3.1</t>
  </si>
  <si>
    <t>Solyc08g065980.3.1</t>
  </si>
  <si>
    <t>Solyc08g066110.3.1</t>
  </si>
  <si>
    <t>Solyc08g066140.4.1</t>
  </si>
  <si>
    <t>Solyc08g066180.3.1</t>
  </si>
  <si>
    <t>Solyc08g066330.3.1</t>
  </si>
  <si>
    <t>Solyc08g066440.3.1</t>
  </si>
  <si>
    <t>Solyc08g066460.4.1</t>
  </si>
  <si>
    <t>Solyc08g066500.5.1</t>
  </si>
  <si>
    <t>Solyc08g066530.4.1</t>
  </si>
  <si>
    <t>Solyc08g066560.3.1</t>
  </si>
  <si>
    <t>Solyc08g066580.4.1</t>
  </si>
  <si>
    <t>Solyc08g066610.3.1</t>
  </si>
  <si>
    <t>Solyc08g066730.3.1</t>
  </si>
  <si>
    <t>Solyc08g066750.3.1</t>
  </si>
  <si>
    <t>Solyc08g066760.4.1</t>
  </si>
  <si>
    <t>Solyc08g066800.4.1</t>
  </si>
  <si>
    <t>Solyc08g066810.3.1</t>
  </si>
  <si>
    <t>Solyc08g066820.3.1</t>
  </si>
  <si>
    <t>Solyc08g066850.3.1</t>
  </si>
  <si>
    <t>Solyc08g066870.4.1</t>
  </si>
  <si>
    <t>Solyc08g066920.2.1</t>
  </si>
  <si>
    <t>Solyc08g067040.4.1</t>
  </si>
  <si>
    <t>Solyc08g067190.5.1</t>
  </si>
  <si>
    <t>Solyc08g067240.4.1</t>
  </si>
  <si>
    <t>Solyc08g067250.5.1</t>
  </si>
  <si>
    <t>Solyc08g067260.5.1</t>
  </si>
  <si>
    <t>Solyc08g067270.4.1</t>
  </si>
  <si>
    <t>Solyc08g067420.4.1</t>
  </si>
  <si>
    <t>Solyc08g067440.2.1</t>
  </si>
  <si>
    <t>Solyc08g067790.4.1</t>
  </si>
  <si>
    <t>Solyc08g067830.3.1</t>
  </si>
  <si>
    <t>Solyc08g067880.4.1</t>
  </si>
  <si>
    <t>Solyc08g067910.3.1</t>
  </si>
  <si>
    <t>Solyc08g067970.3.1</t>
  </si>
  <si>
    <t>Solyc08g068070.3.1</t>
  </si>
  <si>
    <t>Solyc08g068200.5.1</t>
  </si>
  <si>
    <t>Solyc08g068300.3.1</t>
  </si>
  <si>
    <t>Solyc08g068330.4.1</t>
  </si>
  <si>
    <t>Solyc08g068430.4.1</t>
  </si>
  <si>
    <t>Solyc08g068770.3.1</t>
  </si>
  <si>
    <t>Solyc08g068780.3.1</t>
  </si>
  <si>
    <t>Solyc08g068870.3.1</t>
  </si>
  <si>
    <t>Solyc08g068920.4.1</t>
  </si>
  <si>
    <t>Solyc08g069000.4.1</t>
  </si>
  <si>
    <t>Solyc08g069010.4.1</t>
  </si>
  <si>
    <t>Solyc08g069050.3.1</t>
  </si>
  <si>
    <t>Solyc08g069060.4.1</t>
  </si>
  <si>
    <t>Solyc08g069080.4.1</t>
  </si>
  <si>
    <t>Solyc08g069231.1.1</t>
  </si>
  <si>
    <t>Solyc08g074240.3.1</t>
  </si>
  <si>
    <t>Solyc08g074270.4.1</t>
  </si>
  <si>
    <t>Solyc08g074280.4.1</t>
  </si>
  <si>
    <t>Solyc08g074390.3.1</t>
  </si>
  <si>
    <t>Solyc08g074420.3.1</t>
  </si>
  <si>
    <t>Solyc08g074450.3.1</t>
  </si>
  <si>
    <t>Solyc08g074550.3.1</t>
  </si>
  <si>
    <t>Solyc08g074560.3.1</t>
  </si>
  <si>
    <t>Solyc08g074600.4.1</t>
  </si>
  <si>
    <t>Solyc08g075070.3.1</t>
  </si>
  <si>
    <t>Solyc08g075150.3.1</t>
  </si>
  <si>
    <t>Solyc08g075280.5.1</t>
  </si>
  <si>
    <t>Solyc08g075340.3.1</t>
  </si>
  <si>
    <t>Solyc08g075380.3.1</t>
  </si>
  <si>
    <t>Solyc08g075390.4.1</t>
  </si>
  <si>
    <t>Solyc08g075400.3.1</t>
  </si>
  <si>
    <t>Solyc08g075450.3.1</t>
  </si>
  <si>
    <t>Solyc08g075500.4.1</t>
  </si>
  <si>
    <t>Solyc08g075520.4.1</t>
  </si>
  <si>
    <t>Solyc08g075530.3.1</t>
  </si>
  <si>
    <t>Solyc08g075570.4.1</t>
  </si>
  <si>
    <t>Solyc08g075710.3.1</t>
  </si>
  <si>
    <t>Solyc08g075730.3.1</t>
  </si>
  <si>
    <t>Solyc08g075770.3.1</t>
  </si>
  <si>
    <t>Solyc08g075790.5.1</t>
  </si>
  <si>
    <t>Solyc08g075840.3.1</t>
  </si>
  <si>
    <t>Solyc08g075860.3.1</t>
  </si>
  <si>
    <t>Solyc08g075920.4.1</t>
  </si>
  <si>
    <t>Solyc08g075960.3.1</t>
  </si>
  <si>
    <t>Solyc08g076090.3.1</t>
  </si>
  <si>
    <t>Solyc08g076130.3.1</t>
  </si>
  <si>
    <t>Solyc08g076150.5.1</t>
  </si>
  <si>
    <t>Solyc08g076160.3.1</t>
  </si>
  <si>
    <t>Solyc08g076200.4.1</t>
  </si>
  <si>
    <t>Solyc08g076300.3.1</t>
  </si>
  <si>
    <t>Solyc08g076310.3.1</t>
  </si>
  <si>
    <t>Solyc08g076320.3.1</t>
  </si>
  <si>
    <t>Solyc08g076390.3.1</t>
  </si>
  <si>
    <t>Solyc08g076400.3.1</t>
  </si>
  <si>
    <t>Solyc08g076410.5.1</t>
  </si>
  <si>
    <t>Solyc08g076430.3.1</t>
  </si>
  <si>
    <t>Solyc08g076470.5.1</t>
  </si>
  <si>
    <t>Solyc08g076510.3.1</t>
  </si>
  <si>
    <t>Solyc08g076520.3.1</t>
  </si>
  <si>
    <t>Solyc08g076540.3.1</t>
  </si>
  <si>
    <t>Solyc08g076570.3.1</t>
  </si>
  <si>
    <t>Solyc08g076590.3.1</t>
  </si>
  <si>
    <t>Solyc08g076650.3.1</t>
  </si>
  <si>
    <t>Solyc08g076670.3.1</t>
  </si>
  <si>
    <t>Solyc08g076740.4.1</t>
  </si>
  <si>
    <t>Solyc08g076810.4.1</t>
  </si>
  <si>
    <t>Solyc08g076880.3.1</t>
  </si>
  <si>
    <t>Solyc08g076990.3.1</t>
  </si>
  <si>
    <t>Solyc08g077060.3.1</t>
  </si>
  <si>
    <t>Solyc08g077180.3.1</t>
  </si>
  <si>
    <t>Solyc08g077200.4.1</t>
  </si>
  <si>
    <t>Solyc08g077460.3.1</t>
  </si>
  <si>
    <t>Solyc08g077500.4.1</t>
  </si>
  <si>
    <t>Solyc08g077510.4.1</t>
  </si>
  <si>
    <t>Solyc08g077520.3.1</t>
  </si>
  <si>
    <t>Solyc08g077530.4.1</t>
  </si>
  <si>
    <t>Solyc08g077680.3.1</t>
  </si>
  <si>
    <t>Solyc08g077690.3.1</t>
  </si>
  <si>
    <t>Solyc08g077730.3.1</t>
  </si>
  <si>
    <t>Solyc08g077780.3.1</t>
  </si>
  <si>
    <t>Solyc08g077790.3.1</t>
  </si>
  <si>
    <t>Solyc08g077880.3.1</t>
  </si>
  <si>
    <t>Solyc08g077930.3.1</t>
  </si>
  <si>
    <t>Solyc08g077960.3.1</t>
  </si>
  <si>
    <t>Solyc08g077980.4.1</t>
  </si>
  <si>
    <t>Solyc08g077990.3.1</t>
  </si>
  <si>
    <t>Solyc08g078010.3.1</t>
  </si>
  <si>
    <t>Solyc08g078070.5.1</t>
  </si>
  <si>
    <t>Solyc08g078230.4.1</t>
  </si>
  <si>
    <t>Solyc08g078240.4.1</t>
  </si>
  <si>
    <t>Solyc08g078250.4.1</t>
  </si>
  <si>
    <t>Solyc08g078270.3.1</t>
  </si>
  <si>
    <t>Solyc08g078380.3.1</t>
  </si>
  <si>
    <t>Solyc08g078410.3.1</t>
  </si>
  <si>
    <t>Solyc08g078420.3.1</t>
  </si>
  <si>
    <t>Solyc08g078440.3.1</t>
  </si>
  <si>
    <t>Solyc08g078530.4.1</t>
  </si>
  <si>
    <t>Solyc08g078560.3.1</t>
  </si>
  <si>
    <t>Solyc08g078820.3.1</t>
  </si>
  <si>
    <t>Solyc08g078960.4.1</t>
  </si>
  <si>
    <t>Solyc08g079020.3.1</t>
  </si>
  <si>
    <t>Solyc08g079090.4.1</t>
  </si>
  <si>
    <t>Solyc08g079240.4.1</t>
  </si>
  <si>
    <t>Solyc08g079260.3.1</t>
  </si>
  <si>
    <t>Solyc08g079280.3.1</t>
  </si>
  <si>
    <t>Solyc08g079300.3.1</t>
  </si>
  <si>
    <t>Solyc08g079450.3.1</t>
  </si>
  <si>
    <t>Solyc08g079490.4.1</t>
  </si>
  <si>
    <t>Solyc08g079530.3.1</t>
  </si>
  <si>
    <t>Solyc08g079570.3.1</t>
  </si>
  <si>
    <t>Solyc08g079630.3.1</t>
  </si>
  <si>
    <t>Solyc08g079670.3.1</t>
  </si>
  <si>
    <t>Solyc08g079750.3.1</t>
  </si>
  <si>
    <t>Solyc08g079770.3.1</t>
  </si>
  <si>
    <t>Solyc08g079840.3.1</t>
  </si>
  <si>
    <t>Solyc08g079850.4.1</t>
  </si>
  <si>
    <t>Solyc08g080000.3.1</t>
  </si>
  <si>
    <t>Solyc08g080130.3.1</t>
  </si>
  <si>
    <t>Solyc08g080200.4.1</t>
  </si>
  <si>
    <t>Solyc08g080220.4.1</t>
  </si>
  <si>
    <t>Solyc08g080250.4.1</t>
  </si>
  <si>
    <t>Solyc08g080280.3.1</t>
  </si>
  <si>
    <t>Solyc08g080340.3.1</t>
  </si>
  <si>
    <t>Solyc08g080360.3.1</t>
  </si>
  <si>
    <t>Solyc08g080370.3.1</t>
  </si>
  <si>
    <t>Solyc08g080380.4.1</t>
  </si>
  <si>
    <t>Solyc08g080500.3.1</t>
  </si>
  <si>
    <t>Solyc08g080750.5.1</t>
  </si>
  <si>
    <t>Solyc08g080780.4.1</t>
  </si>
  <si>
    <t>Solyc08g080830.3.1</t>
  </si>
  <si>
    <t>Solyc08g080920.3.1</t>
  </si>
  <si>
    <t>Solyc08g081050.4.1</t>
  </si>
  <si>
    <t>Solyc08g081060.3.1</t>
  </si>
  <si>
    <t>Solyc08g081070.3.1</t>
  </si>
  <si>
    <t>Solyc08g081180.3.1</t>
  </si>
  <si>
    <t>Solyc08g081210.4.1</t>
  </si>
  <si>
    <t>Solyc08g081240.3.1</t>
  </si>
  <si>
    <t>Solyc08g081300.4.1</t>
  </si>
  <si>
    <t>Solyc08g081310.4.1</t>
  </si>
  <si>
    <t>Solyc08g081400.4.1</t>
  </si>
  <si>
    <t>Solyc08g081505.1.1</t>
  </si>
  <si>
    <t>Solyc08g081580.4.1</t>
  </si>
  <si>
    <t>Solyc08g081640.3.1</t>
  </si>
  <si>
    <t>Solyc08g081690.3.1</t>
  </si>
  <si>
    <t>Solyc08g081730.5.1</t>
  </si>
  <si>
    <t>Solyc08g081810.3.1</t>
  </si>
  <si>
    <t>Solyc08g081890.4.1</t>
  </si>
  <si>
    <t>Solyc08g081900.4.1</t>
  </si>
  <si>
    <t>Solyc08g081920.4.1</t>
  </si>
  <si>
    <t>Solyc08g081945.1.1</t>
  </si>
  <si>
    <t>Solyc08g081980.5.1</t>
  </si>
  <si>
    <t>Solyc08g082010.3.1</t>
  </si>
  <si>
    <t>Solyc08g082170.4.1</t>
  </si>
  <si>
    <t>Solyc08g082180.3.1</t>
  </si>
  <si>
    <t>Solyc08g082230.3.1</t>
  </si>
  <si>
    <t>Solyc08g082280.4.1</t>
  </si>
  <si>
    <t>Solyc08g082420.3.1</t>
  </si>
  <si>
    <t>Solyc08g082480.3.1</t>
  </si>
  <si>
    <t>Solyc08g082540.3.1</t>
  </si>
  <si>
    <t>Solyc08g082570.4.1</t>
  </si>
  <si>
    <t>Solyc08g082580.3.1</t>
  </si>
  <si>
    <t>Solyc08g082610.4.1</t>
  </si>
  <si>
    <t>Solyc08g082620.3.1</t>
  </si>
  <si>
    <t>Solyc08g082670.4.1</t>
  </si>
  <si>
    <t>Solyc08g082680.3.1</t>
  </si>
  <si>
    <t>Solyc08g082750.3.1</t>
  </si>
  <si>
    <t>Solyc08g082820.4.1</t>
  </si>
  <si>
    <t>Solyc08g082990.3.1</t>
  </si>
  <si>
    <t>Solyc08g083020.2.1</t>
  </si>
  <si>
    <t>Solyc08g083030.4.1</t>
  </si>
  <si>
    <t>Solyc08g083060.3.1</t>
  </si>
  <si>
    <t>Solyc08g083110.4.1</t>
  </si>
  <si>
    <t>Solyc08g083190.3.1</t>
  </si>
  <si>
    <t>Solyc08g083250.4.1</t>
  </si>
  <si>
    <t>Solyc08g083260.3.1</t>
  </si>
  <si>
    <t>Solyc08g083290.4.1</t>
  </si>
  <si>
    <t>Solyc08g083300.4.1</t>
  </si>
  <si>
    <t>Solyc08g083320.4.1</t>
  </si>
  <si>
    <t>Solyc08g150105.1.1</t>
  </si>
  <si>
    <t>Solyc08g150148.1.1</t>
  </si>
  <si>
    <t>Solyc08g160350.1.1</t>
  </si>
  <si>
    <t>Solyc09g005030.3.1</t>
  </si>
  <si>
    <t>Solyc09g005100.4.1</t>
  </si>
  <si>
    <t>Solyc09g005120.3.1</t>
  </si>
  <si>
    <t>Solyc09g005130.5.1</t>
  </si>
  <si>
    <t>Solyc09g005140.2.1</t>
  </si>
  <si>
    <t>Solyc09g005250.3.1</t>
  </si>
  <si>
    <t>Solyc09g005550.3.1</t>
  </si>
  <si>
    <t>Solyc09g005630.3.1</t>
  </si>
  <si>
    <t>Solyc09g005640.3.1</t>
  </si>
  <si>
    <t>Solyc09g005710.3.1</t>
  </si>
  <si>
    <t>Solyc09g005840.3.1</t>
  </si>
  <si>
    <t>Solyc09g005850.3.1</t>
  </si>
  <si>
    <t>Solyc09g005920.5.1</t>
  </si>
  <si>
    <t>Solyc09g006000.3.1</t>
  </si>
  <si>
    <t>Solyc09g007055.1.1</t>
  </si>
  <si>
    <t>Solyc09g007100.3.1</t>
  </si>
  <si>
    <t>Solyc09g007110.3.1</t>
  </si>
  <si>
    <t>Solyc09g007180.3.1</t>
  </si>
  <si>
    <t>Solyc09g007240.3.1</t>
  </si>
  <si>
    <t>Solyc09g007260.4.1</t>
  </si>
  <si>
    <t>Solyc09g007280.4.1</t>
  </si>
  <si>
    <t>Solyc09g007310.3.1</t>
  </si>
  <si>
    <t>Solyc09g007330.5.1</t>
  </si>
  <si>
    <t>Solyc09g007410.3.1</t>
  </si>
  <si>
    <t>Solyc09g007490.3.1</t>
  </si>
  <si>
    <t>Solyc09g007540.3.1</t>
  </si>
  <si>
    <t>Solyc09g007640.4.1</t>
  </si>
  <si>
    <t>Solyc09g007700.3.1</t>
  </si>
  <si>
    <t>Solyc09g007760.5.1</t>
  </si>
  <si>
    <t>Solyc09g007770.3.1</t>
  </si>
  <si>
    <t>Solyc09g007810.4.1</t>
  </si>
  <si>
    <t>Solyc09g007830.3.1</t>
  </si>
  <si>
    <t>Solyc09g007900.5.1</t>
  </si>
  <si>
    <t>Solyc09g008010.3.1</t>
  </si>
  <si>
    <t>Solyc09g008020.4.1</t>
  </si>
  <si>
    <t>Solyc09g008040.3.1</t>
  </si>
  <si>
    <t>Solyc09g008050.3.1</t>
  </si>
  <si>
    <t>Solyc09g008190.3.1</t>
  </si>
  <si>
    <t>Solyc09g008230.3.1</t>
  </si>
  <si>
    <t>Solyc09g008270.3.1</t>
  </si>
  <si>
    <t>Solyc09g008290.4.1</t>
  </si>
  <si>
    <t>Solyc09g008320.5.1</t>
  </si>
  <si>
    <t>Solyc09g008330.3.1</t>
  </si>
  <si>
    <t>Solyc09g008460.3.1</t>
  </si>
  <si>
    <t>Solyc09g008490.4.1</t>
  </si>
  <si>
    <t>Solyc09g008530.4.1</t>
  </si>
  <si>
    <t>Solyc09g008730.3.1</t>
  </si>
  <si>
    <t>Solyc09g008790.4.1</t>
  </si>
  <si>
    <t>Solyc09g008820.3.1</t>
  </si>
  <si>
    <t>Solyc09g008850.3.1</t>
  </si>
  <si>
    <t>Solyc09g009010.4.1</t>
  </si>
  <si>
    <t>Solyc09g009080.4.1</t>
  </si>
  <si>
    <t>Solyc09g009100.4.1</t>
  </si>
  <si>
    <t>Solyc09g009130.4.1</t>
  </si>
  <si>
    <t>Solyc09g009140.3.1</t>
  </si>
  <si>
    <t>Solyc09g009170.4.1</t>
  </si>
  <si>
    <t>Solyc09g009190.5.1</t>
  </si>
  <si>
    <t>Solyc09g009220.5.1</t>
  </si>
  <si>
    <t>Solyc09g009290.3.1</t>
  </si>
  <si>
    <t>Solyc09g009380.3.1</t>
  </si>
  <si>
    <t>Solyc09g009400.4.1</t>
  </si>
  <si>
    <t>Solyc09g009430.3.1</t>
  </si>
  <si>
    <t>Solyc09g009480.1.1</t>
  </si>
  <si>
    <t>Solyc09g009500.3.1</t>
  </si>
  <si>
    <t>Solyc09g009640.3.1</t>
  </si>
  <si>
    <t>Solyc09g009770.3.1</t>
  </si>
  <si>
    <t>Solyc09g009790.4.1</t>
  </si>
  <si>
    <t>Solyc09g009830.3.1</t>
  </si>
  <si>
    <t>Solyc09g009890.4.1</t>
  </si>
  <si>
    <t>Solyc09g009895.1.1</t>
  </si>
  <si>
    <t>Solyc09g009900.4.1</t>
  </si>
  <si>
    <t>Solyc09g009950.4.1</t>
  </si>
  <si>
    <t>Solyc09g010000.5.1</t>
  </si>
  <si>
    <t>Solyc09g010110.3.1</t>
  </si>
  <si>
    <t>Solyc09g010210.3.1</t>
  </si>
  <si>
    <t>Solyc09g010220.5.1</t>
  </si>
  <si>
    <t>Solyc09g010280.3.1</t>
  </si>
  <si>
    <t>Solyc09g010285.1.1</t>
  </si>
  <si>
    <t>Solyc09g010320.3.1</t>
  </si>
  <si>
    <t>Solyc09g010350.5.1</t>
  </si>
  <si>
    <t>Solyc09g010370.3.1</t>
  </si>
  <si>
    <t>Solyc09g010380.3.1</t>
  </si>
  <si>
    <t>Solyc09g010400.3.1</t>
  </si>
  <si>
    <t>Solyc09g010470.3.1</t>
  </si>
  <si>
    <t>Solyc09g010520.3.1</t>
  </si>
  <si>
    <t>Solyc09g010560.3.1</t>
  </si>
  <si>
    <t>Solyc09g010600.1.1</t>
  </si>
  <si>
    <t>Solyc09g010650.1.1</t>
  </si>
  <si>
    <t>Solyc09g010660.3.1</t>
  </si>
  <si>
    <t>Solyc09g010680.3.1</t>
  </si>
  <si>
    <t>Solyc09g010820.3.1</t>
  </si>
  <si>
    <t>Solyc09g010870.4.1</t>
  </si>
  <si>
    <t>Solyc09g010940.4.1</t>
  </si>
  <si>
    <t>Solyc09g010950.3.1</t>
  </si>
  <si>
    <t>Solyc09g010960.3.1</t>
  </si>
  <si>
    <t>Solyc09g011010.3.1</t>
  </si>
  <si>
    <t>Solyc09g011210.4.1</t>
  </si>
  <si>
    <t>Solyc09g011320.3.1</t>
  </si>
  <si>
    <t>Solyc09g011330.3.1</t>
  </si>
  <si>
    <t>Solyc09g011340.3.1</t>
  </si>
  <si>
    <t>Solyc09g011420.3.1</t>
  </si>
  <si>
    <t>Solyc09g011470.3.1</t>
  </si>
  <si>
    <t>Solyc09g011640.5.1.1</t>
  </si>
  <si>
    <t>Solyc09g011650.4.1</t>
  </si>
  <si>
    <t>Solyc09g011660.3.1</t>
  </si>
  <si>
    <t>Solyc09g011730.5.1</t>
  </si>
  <si>
    <t>Solyc09g011740.4.1</t>
  </si>
  <si>
    <t>Solyc09g011830.5.1</t>
  </si>
  <si>
    <t>Solyc09g013070.3.1</t>
  </si>
  <si>
    <t>Solyc09g013090.4.1</t>
  </si>
  <si>
    <t>Solyc09g013150.4.1</t>
  </si>
  <si>
    <t>Solyc09g014210.3.1</t>
  </si>
  <si>
    <t>Solyc09g014215.3.1</t>
  </si>
  <si>
    <t>Solyc09g014300.3.1</t>
  </si>
  <si>
    <t>Solyc09g014350.3.1</t>
  </si>
  <si>
    <t>Solyc09g014380.3.1</t>
  </si>
  <si>
    <t>Solyc09g014400.3.1</t>
  </si>
  <si>
    <t>Solyc09g014480.3.1</t>
  </si>
  <si>
    <t>Solyc09g014760.4.1</t>
  </si>
  <si>
    <t>Solyc09g014860.3.1</t>
  </si>
  <si>
    <t>Solyc09g014940.3.1</t>
  </si>
  <si>
    <t>Solyc09g014980.4.1</t>
  </si>
  <si>
    <t>Solyc09g015120.4.1</t>
  </si>
  <si>
    <t>Solyc09g015160.2.1</t>
  </si>
  <si>
    <t>Solyc09g015430.3.1</t>
  </si>
  <si>
    <t>Solyc09g015650.4.1</t>
  </si>
  <si>
    <t>Solyc09g015770.3.1</t>
  </si>
  <si>
    <t>Solyc09g015830.3.1</t>
  </si>
  <si>
    <t>Solyc09g015840.4.1</t>
  </si>
  <si>
    <t>Solyc09g015930.3.1</t>
  </si>
  <si>
    <t>Solyc09g016950.3.1</t>
  </si>
  <si>
    <t>Solyc09g018020.3.1</t>
  </si>
  <si>
    <t>Solyc09g018170.4.1</t>
  </si>
  <si>
    <t>Solyc09g018450.3.1</t>
  </si>
  <si>
    <t>Solyc09g018490.4.1</t>
  </si>
  <si>
    <t>Solyc09g018500.3.1</t>
  </si>
  <si>
    <t>Solyc09g018510.3.1</t>
  </si>
  <si>
    <t>Solyc09g018730.4.1</t>
  </si>
  <si>
    <t>Solyc09g018790.3.1</t>
  </si>
  <si>
    <t>Solyc09g018830.2.1</t>
  </si>
  <si>
    <t>Solyc09g018890.3.1</t>
  </si>
  <si>
    <t>Solyc09g019970.3.1</t>
  </si>
  <si>
    <t>Solyc09g020110.3.1</t>
  </si>
  <si>
    <t>Solyc09g025230.4.1</t>
  </si>
  <si>
    <t>Solyc09g025270.3.1</t>
  </si>
  <si>
    <t>Solyc09g031680.3.1</t>
  </si>
  <si>
    <t>Solyc09g031700.4.1</t>
  </si>
  <si>
    <t>Solyc09g031750.4.1</t>
  </si>
  <si>
    <t>Solyc09g031770.3.1</t>
  </si>
  <si>
    <t>Solyc09g031780.3.1</t>
  </si>
  <si>
    <t>Solyc09g042700.4.1</t>
  </si>
  <si>
    <t>Solyc09g047870.4.1</t>
  </si>
  <si>
    <t>Solyc09g055180.4.1</t>
  </si>
  <si>
    <t>Solyc09g055230.3.1</t>
  </si>
  <si>
    <t>Solyc09g055260.4.1</t>
  </si>
  <si>
    <t>Solyc09g055350.3.1</t>
  </si>
  <si>
    <t>Solyc09g055590.3.1</t>
  </si>
  <si>
    <t>Solyc09g055755.2.1</t>
  </si>
  <si>
    <t>Solyc09g055910.3.1</t>
  </si>
  <si>
    <t>Solyc09g057590.3.1</t>
  </si>
  <si>
    <t>Solyc09g057660.3.1</t>
  </si>
  <si>
    <t>Solyc09g057710.5.1</t>
  </si>
  <si>
    <t>Solyc09g057880.3.1</t>
  </si>
  <si>
    <t>Solyc09g057900.3.1</t>
  </si>
  <si>
    <t>Solyc09g058990.3.1</t>
  </si>
  <si>
    <t>Solyc09g059020.4.1</t>
  </si>
  <si>
    <t>Solyc09g059240.3.1</t>
  </si>
  <si>
    <t>Solyc09g059270.3.1</t>
  </si>
  <si>
    <t>Solyc09g059470.4.1</t>
  </si>
  <si>
    <t>Solyc09g059510.3.1</t>
  </si>
  <si>
    <t>Solyc09g059575.2.1</t>
  </si>
  <si>
    <t>Solyc09g059600.4.1</t>
  </si>
  <si>
    <t>Solyc09g059620.4.1</t>
  </si>
  <si>
    <t>Solyc09g059960.3.1</t>
  </si>
  <si>
    <t>Solyc09g060090.3.1</t>
  </si>
  <si>
    <t>Solyc09g061230.3.1</t>
  </si>
  <si>
    <t>Solyc09g061250.5.1</t>
  </si>
  <si>
    <t>Solyc09g061290.3.1</t>
  </si>
  <si>
    <t>Solyc09g061420.3.1</t>
  </si>
  <si>
    <t>Solyc09g061700.3.1</t>
  </si>
  <si>
    <t>Solyc09g061710.3.1</t>
  </si>
  <si>
    <t>Solyc09g061880.2.1</t>
  </si>
  <si>
    <t>Solyc09g063030.4.1</t>
  </si>
  <si>
    <t>Solyc09g063070.3.1</t>
  </si>
  <si>
    <t>Solyc09g064200.4.1</t>
  </si>
  <si>
    <t>Solyc09g064370.4.1</t>
  </si>
  <si>
    <t>Solyc09g064430.4.1</t>
  </si>
  <si>
    <t>Solyc09g064470.3.1</t>
  </si>
  <si>
    <t>Solyc09g064590.5.1</t>
  </si>
  <si>
    <t>Solyc09g064720.3.1</t>
  </si>
  <si>
    <t>Solyc09g064800.3.1</t>
  </si>
  <si>
    <t>Solyc09g064840.4.1</t>
  </si>
  <si>
    <t>Solyc09g064860.3.1</t>
  </si>
  <si>
    <t>Solyc09g065020.5.1</t>
  </si>
  <si>
    <t>Solyc09g065030.3.1</t>
  </si>
  <si>
    <t>Solyc09g065120.4.1</t>
  </si>
  <si>
    <t>Solyc09g065130.4.1</t>
  </si>
  <si>
    <t>Solyc09g065160.4.1</t>
  </si>
  <si>
    <t>Solyc09g065200.4.1</t>
  </si>
  <si>
    <t>Solyc09g065210.5.1</t>
  </si>
  <si>
    <t>Solyc09g065300.4.1</t>
  </si>
  <si>
    <t>Solyc09g065370.3.1</t>
  </si>
  <si>
    <t>Solyc09g065480.2.1</t>
  </si>
  <si>
    <t>Solyc09g065550.4.1</t>
  </si>
  <si>
    <t>Solyc09g065560.3.1</t>
  </si>
  <si>
    <t>Solyc09g065630.3.1</t>
  </si>
  <si>
    <t>Solyc09g065690.4.1</t>
  </si>
  <si>
    <t>Solyc09g065810.3.1</t>
  </si>
  <si>
    <t>Solyc09g065820.4.1</t>
  </si>
  <si>
    <t>Solyc09g065830.4.1</t>
  </si>
  <si>
    <t>Solyc09g065840.3.1</t>
  </si>
  <si>
    <t>Solyc09g065850.4.1</t>
  </si>
  <si>
    <t>Solyc09g065870.4.1</t>
  </si>
  <si>
    <t>Solyc09g065900.3.1</t>
  </si>
  <si>
    <t>Solyc09g065920.3.1</t>
  </si>
  <si>
    <t>Solyc09g065990.3.1</t>
  </si>
  <si>
    <t>Solyc09g066080.3.1</t>
  </si>
  <si>
    <t>Solyc09g066100.3.1</t>
  </si>
  <si>
    <t>Solyc09g066140.3.1</t>
  </si>
  <si>
    <t>Solyc09g066150.2.1</t>
  </si>
  <si>
    <t>Solyc09g066210.4.1</t>
  </si>
  <si>
    <t>Solyc09g066280.4.1</t>
  </si>
  <si>
    <t>Solyc09g066470.4.1</t>
  </si>
  <si>
    <t>Solyc09g072660.5.1</t>
  </si>
  <si>
    <t>Solyc09g072670.3.1</t>
  </si>
  <si>
    <t>Solyc09g072680.2.1</t>
  </si>
  <si>
    <t>Solyc09g072800.3.1</t>
  </si>
  <si>
    <t>Solyc09g072820.5.1</t>
  </si>
  <si>
    <t>Solyc09g072830.4.1</t>
  </si>
  <si>
    <t>Solyc09g072860.2.1</t>
  </si>
  <si>
    <t>Solyc09g072880.3.1</t>
  </si>
  <si>
    <t>Solyc09g072900.4.1</t>
  </si>
  <si>
    <t>Solyc09g072990.3.1</t>
  </si>
  <si>
    <t>Solyc09g074050.3.1</t>
  </si>
  <si>
    <t>Solyc09g074100.4.1</t>
  </si>
  <si>
    <t>Solyc09g074230.4.1</t>
  </si>
  <si>
    <t>Solyc09g074250.3.1</t>
  </si>
  <si>
    <t>Solyc09g074310.3.1</t>
  </si>
  <si>
    <t>Solyc09g074330.3.1</t>
  </si>
  <si>
    <t>Solyc09g074350.1.1</t>
  </si>
  <si>
    <t>Solyc09g074430.5.1</t>
  </si>
  <si>
    <t>Solyc09g074510.3.1</t>
  </si>
  <si>
    <t>Solyc09g074520.3.1</t>
  </si>
  <si>
    <t>Solyc09g074550.3.1</t>
  </si>
  <si>
    <t>Solyc09g074560.3.1</t>
  </si>
  <si>
    <t>Solyc09g074610.3.1</t>
  </si>
  <si>
    <t>Solyc09g074650.3.1</t>
  </si>
  <si>
    <t>Solyc09g074670.4.1</t>
  </si>
  <si>
    <t>Solyc09g074830.3.1</t>
  </si>
  <si>
    <t>Solyc09g074840.4.1</t>
  </si>
  <si>
    <t>Solyc09g074880.5.1</t>
  </si>
  <si>
    <t>Solyc09g074940.3.1</t>
  </si>
  <si>
    <t>Solyc09g074950.3.1</t>
  </si>
  <si>
    <t>Solyc09g074990.4.1</t>
  </si>
  <si>
    <t>Solyc09g075070.3.1</t>
  </si>
  <si>
    <t>Solyc09g075080.3.1</t>
  </si>
  <si>
    <t>Solyc09g075120.3.1</t>
  </si>
  <si>
    <t>Solyc09g075140.3.1</t>
  </si>
  <si>
    <t>Solyc09g075150.3.1</t>
  </si>
  <si>
    <t>Solyc09g075180.3.1</t>
  </si>
  <si>
    <t>Solyc09g075280.2.1</t>
  </si>
  <si>
    <t>Solyc09g075300.3.1</t>
  </si>
  <si>
    <t>Solyc09g075350.5.1</t>
  </si>
  <si>
    <t>Solyc09g075430.3.1</t>
  </si>
  <si>
    <t>Solyc09g075440.4.1</t>
  </si>
  <si>
    <t>Solyc09g075450.3.1</t>
  </si>
  <si>
    <t>Solyc09g075470.2.1</t>
  </si>
  <si>
    <t>Solyc09g075500.3.1</t>
  </si>
  <si>
    <t>Solyc09g075570.1.1</t>
  </si>
  <si>
    <t>Solyc09g075580.1.1</t>
  </si>
  <si>
    <t>Solyc09g075820.3.1</t>
  </si>
  <si>
    <t>Solyc09g075830.3.1</t>
  </si>
  <si>
    <t>Solyc09g075860.3.1</t>
  </si>
  <si>
    <t>Solyc09g075880.3.1</t>
  </si>
  <si>
    <t>Solyc09g075890.3.1</t>
  </si>
  <si>
    <t>Solyc09g076000.3.1</t>
  </si>
  <si>
    <t>Solyc09g082050.4.1</t>
  </si>
  <si>
    <t>Solyc09g082060.3.1</t>
  </si>
  <si>
    <t>Solyc09g082130.4.1</t>
  </si>
  <si>
    <t>Solyc09g082170.4.1</t>
  </si>
  <si>
    <t>Solyc09g082400.2.1</t>
  </si>
  <si>
    <t>Solyc09g082490.4.1</t>
  </si>
  <si>
    <t>Solyc09g082500.4.1</t>
  </si>
  <si>
    <t>Solyc09g082570.3.1</t>
  </si>
  <si>
    <t>Solyc09g082580.5.1</t>
  </si>
  <si>
    <t>Solyc09g082630.3.1</t>
  </si>
  <si>
    <t>Solyc09g082650.4.1</t>
  </si>
  <si>
    <t>Solyc09g082670.3.1</t>
  </si>
  <si>
    <t>Solyc09g082680.3.1</t>
  </si>
  <si>
    <t>Solyc09g082690.3.1</t>
  </si>
  <si>
    <t>Solyc09g082710.3.1</t>
  </si>
  <si>
    <t>Solyc09g082730.5.1</t>
  </si>
  <si>
    <t>Solyc09g082780.3.1</t>
  </si>
  <si>
    <t>Solyc09g082820.3.1</t>
  </si>
  <si>
    <t>Solyc09g082860.3.1</t>
  </si>
  <si>
    <t>Solyc09g082950.2.1</t>
  </si>
  <si>
    <t>Solyc09g082980.3.1</t>
  </si>
  <si>
    <t>Solyc09g082990.3.1</t>
  </si>
  <si>
    <t>Solyc09g083050.3.1</t>
  </si>
  <si>
    <t>Solyc09g083110.3.1</t>
  </si>
  <si>
    <t>Solyc09g083150.5.1</t>
  </si>
  <si>
    <t>Solyc09g083210.3.1</t>
  </si>
  <si>
    <t>Solyc09g083260.4.1</t>
  </si>
  <si>
    <t>Solyc09g083280.3.1</t>
  </si>
  <si>
    <t>Solyc09g083290.3.1</t>
  </si>
  <si>
    <t>Solyc09g083330.3.1</t>
  </si>
  <si>
    <t>Solyc09g083350.3.1</t>
  </si>
  <si>
    <t>Solyc09g083380.5.1</t>
  </si>
  <si>
    <t>Solyc09g083390.3.1</t>
  </si>
  <si>
    <t>Solyc09g083410.4.1</t>
  </si>
  <si>
    <t>Solyc09g089560.4.1</t>
  </si>
  <si>
    <t>Solyc09g089720.4.1</t>
  </si>
  <si>
    <t>Solyc09g089870.3.1</t>
  </si>
  <si>
    <t>Solyc09g090040.3.1</t>
  </si>
  <si>
    <t>Solyc09g090050.4.1</t>
  </si>
  <si>
    <t>Solyc09g090100.3.1</t>
  </si>
  <si>
    <t>Solyc09g090110.3.1</t>
  </si>
  <si>
    <t>Solyc09g090160.3.1</t>
  </si>
  <si>
    <t>Solyc09g090220.3.1</t>
  </si>
  <si>
    <t>Solyc09g090270.3.1</t>
  </si>
  <si>
    <t>Solyc09g090410.3.1</t>
  </si>
  <si>
    <t>Solyc09g090420.4.1</t>
  </si>
  <si>
    <t>Solyc09g090430.3.1</t>
  </si>
  <si>
    <t>Solyc09g090460.3.1</t>
  </si>
  <si>
    <t>Solyc09g090470.3.1</t>
  </si>
  <si>
    <t>Solyc09g090540.3.1</t>
  </si>
  <si>
    <t>Solyc09g090580.3.1</t>
  </si>
  <si>
    <t>Solyc09g090640.3.1</t>
  </si>
  <si>
    <t>Solyc09g090770.2.1</t>
  </si>
  <si>
    <t>Solyc09g090810.3.1</t>
  </si>
  <si>
    <t>Solyc09g090910.3.1</t>
  </si>
  <si>
    <t>Solyc09g090930.3.1</t>
  </si>
  <si>
    <t>Solyc09g090940.3.1</t>
  </si>
  <si>
    <t>Solyc09g090960.4.1</t>
  </si>
  <si>
    <t>Solyc09g091020.3.1</t>
  </si>
  <si>
    <t>Solyc09g091030.3.1</t>
  </si>
  <si>
    <t>Solyc09g091050.4.1</t>
  </si>
  <si>
    <t>Solyc09g091250.4.1</t>
  </si>
  <si>
    <t>Solyc09g091260.3.1</t>
  </si>
  <si>
    <t>Solyc09g091280.4.1</t>
  </si>
  <si>
    <t>Solyc09g091370.4.1</t>
  </si>
  <si>
    <t>Solyc09g091580.3.1</t>
  </si>
  <si>
    <t>Solyc09g091590.3.1</t>
  </si>
  <si>
    <t>Solyc09g091650.3.1</t>
  </si>
  <si>
    <t>Solyc09g091660.3.1</t>
  </si>
  <si>
    <t>Solyc09g091780.3.1</t>
  </si>
  <si>
    <t>Solyc09g091830.5.1</t>
  </si>
  <si>
    <t>Solyc09g091880.4.1</t>
  </si>
  <si>
    <t>Solyc09g091930.3.1</t>
  </si>
  <si>
    <t>Solyc09g091960.3.1</t>
  </si>
  <si>
    <t>Solyc09g091965.1.1</t>
  </si>
  <si>
    <t>Solyc09g091970.5.1</t>
  </si>
  <si>
    <t>Solyc09g091980.3.1</t>
  </si>
  <si>
    <t>Solyc09g091990.4.1</t>
  </si>
  <si>
    <t>Solyc09g092050.4.1</t>
  </si>
  <si>
    <t>Solyc09g092090.4.1</t>
  </si>
  <si>
    <t>Solyc09g092110.5.1</t>
  </si>
  <si>
    <t>Solyc09g092140.3.1</t>
  </si>
  <si>
    <t>Solyc09g092180.3.1</t>
  </si>
  <si>
    <t>Solyc09g092270.3.1</t>
  </si>
  <si>
    <t>Solyc09g092340.5.1</t>
  </si>
  <si>
    <t>Solyc09g092430.3.1</t>
  </si>
  <si>
    <t>Solyc09g092440.1.1</t>
  </si>
  <si>
    <t>Solyc09g092450.3.1</t>
  </si>
  <si>
    <t>Solyc09g092510.3.1</t>
  </si>
  <si>
    <t>Solyc09g092520.3.1</t>
  </si>
  <si>
    <t>Solyc09g097820.3.1</t>
  </si>
  <si>
    <t>Solyc09g097830.4.1</t>
  </si>
  <si>
    <t>Solyc09g097840.2.1</t>
  </si>
  <si>
    <t>Solyc09g097900.3.1</t>
  </si>
  <si>
    <t>Solyc09g097910.5.1</t>
  </si>
  <si>
    <t>Solyc09g097930.5.1</t>
  </si>
  <si>
    <t>Solyc09g098150.3.1</t>
  </si>
  <si>
    <t>Solyc09g098190.3.1</t>
  </si>
  <si>
    <t>Solyc09g098260.3.1</t>
  </si>
  <si>
    <t>Solyc09g098280.3.1</t>
  </si>
  <si>
    <t>Solyc09g098300.3.1</t>
  </si>
  <si>
    <t>Solyc09g098330.3.1</t>
  </si>
  <si>
    <t>Solyc09g098360.5.1</t>
  </si>
  <si>
    <t>Solyc09g098390.3.1</t>
  </si>
  <si>
    <t>Solyc09g098440.4.1</t>
  </si>
  <si>
    <t>Solyc09g098450.4.1</t>
  </si>
  <si>
    <t>Solyc09g098510.4.1</t>
  </si>
  <si>
    <t>Solyc09g098520.4.1</t>
  </si>
  <si>
    <t>Solyc09g098540.3.1</t>
  </si>
  <si>
    <t>Solyc09g098580.3.1</t>
  </si>
  <si>
    <t>Solyc09g098590.4.1</t>
  </si>
  <si>
    <t>Solyc09g160240.1.1</t>
  </si>
  <si>
    <t>Solyc10g004000.1.1</t>
  </si>
  <si>
    <t>Solyc10g005090.3.1</t>
  </si>
  <si>
    <t>Solyc10g005110.3.1</t>
  </si>
  <si>
    <t>Solyc10g005210.4.1</t>
  </si>
  <si>
    <t>Solyc10g005260.3.1</t>
  </si>
  <si>
    <t>Solyc10g005290.5.1</t>
  </si>
  <si>
    <t>Solyc10g005330.3.1</t>
  </si>
  <si>
    <t>Solyc10g005400.3.1</t>
  </si>
  <si>
    <t>Solyc10g005450.2.1</t>
  </si>
  <si>
    <t>Solyc10g005470.3.1</t>
  </si>
  <si>
    <t>Solyc10g005480.3.1</t>
  </si>
  <si>
    <t>Solyc10g005530.3.1</t>
  </si>
  <si>
    <t>Solyc10g005620.3.1</t>
  </si>
  <si>
    <t>Solyc10g005630.3.1</t>
  </si>
  <si>
    <t>Solyc10g005690.3.1</t>
  </si>
  <si>
    <t>Solyc10g005790.3.1</t>
  </si>
  <si>
    <t>Solyc10g005820.3.1</t>
  </si>
  <si>
    <t>Solyc10g005880.3.1</t>
  </si>
  <si>
    <t>Solyc10g005920.4.1</t>
  </si>
  <si>
    <t>Solyc10g005950.3.1</t>
  </si>
  <si>
    <t>Solyc10g006010.3.1</t>
  </si>
  <si>
    <t>Solyc10g006030.3.1</t>
  </si>
  <si>
    <t>Solyc10g006140.3.1</t>
  </si>
  <si>
    <t>Solyc10g006150.4.1</t>
  </si>
  <si>
    <t>Solyc10g006240.3.1</t>
  </si>
  <si>
    <t>Solyc10g006330.3.1</t>
  </si>
  <si>
    <t>Solyc10g006480.2.1</t>
  </si>
  <si>
    <t>Solyc10g006490.3.1</t>
  </si>
  <si>
    <t>Solyc10g006530.4.1</t>
  </si>
  <si>
    <t>Solyc10g006560.4.1</t>
  </si>
  <si>
    <t>Solyc10g006610.5.1</t>
  </si>
  <si>
    <t>Solyc10g006755.2.1</t>
  </si>
  <si>
    <t>Solyc10g006760.3.1</t>
  </si>
  <si>
    <t>Solyc10g006770.4.1</t>
  </si>
  <si>
    <t>Solyc10g006820.4.1</t>
  </si>
  <si>
    <t>Solyc10g006860.5.1</t>
  </si>
  <si>
    <t>Solyc10g006970.3.1</t>
  </si>
  <si>
    <t>Solyc10g006990.3.1</t>
  </si>
  <si>
    <t>Solyc10g007030.2.1</t>
  </si>
  <si>
    <t>Solyc10g007100.3.1</t>
  </si>
  <si>
    <t>Solyc10g007110.3.1</t>
  </si>
  <si>
    <t>Solyc10g007120.4.1</t>
  </si>
  <si>
    <t>Solyc10g007140.3.1</t>
  </si>
  <si>
    <t>Solyc10g007350.4.1</t>
  </si>
  <si>
    <t>Solyc10g007400.4.1</t>
  </si>
  <si>
    <t>Solyc10g007410.4.1</t>
  </si>
  <si>
    <t>Solyc10g007440.3.1</t>
  </si>
  <si>
    <t>Solyc10g007500.4.1</t>
  </si>
  <si>
    <t>Solyc10g007610.4.1</t>
  </si>
  <si>
    <t>Solyc10g007670.5.1</t>
  </si>
  <si>
    <t>Solyc10g007680.5.1</t>
  </si>
  <si>
    <t>Solyc10g007690.3.1</t>
  </si>
  <si>
    <t>Solyc10g007730.3.1</t>
  </si>
  <si>
    <t>Solyc10g007780.3.1</t>
  </si>
  <si>
    <t>Solyc10g007850.3.1</t>
  </si>
  <si>
    <t>Solyc10g007880.4.1</t>
  </si>
  <si>
    <t>Solyc10g007900.4.1</t>
  </si>
  <si>
    <t>Solyc10g007930.4.1</t>
  </si>
  <si>
    <t>Solyc10g007940.1.1</t>
  </si>
  <si>
    <t>Solyc10g007990.3.1</t>
  </si>
  <si>
    <t>Solyc10g008020.4.1</t>
  </si>
  <si>
    <t>Solyc10g008040.5.1</t>
  </si>
  <si>
    <t>Solyc10g008110.4.1</t>
  </si>
  <si>
    <t>Solyc10g008120.5.1</t>
  </si>
  <si>
    <t>Solyc10g008200.4.1</t>
  </si>
  <si>
    <t>Solyc10g008220.4.1</t>
  </si>
  <si>
    <t>Solyc10g008230.3.1</t>
  </si>
  <si>
    <t>Solyc10g008240.3.1</t>
  </si>
  <si>
    <t>Solyc10g008270.3.1</t>
  </si>
  <si>
    <t>Solyc10g008280.3.1</t>
  </si>
  <si>
    <t>Solyc10g008300.3.1</t>
  </si>
  <si>
    <t>Solyc10g008420.3.1</t>
  </si>
  <si>
    <t>Solyc10g008510.3.1</t>
  </si>
  <si>
    <t>Solyc10g008560.3.1</t>
  </si>
  <si>
    <t>Solyc10g008570.3.1</t>
  </si>
  <si>
    <t>Solyc10g008650.3.1</t>
  </si>
  <si>
    <t>Solyc10g008660.3.1</t>
  </si>
  <si>
    <t>Solyc10g008730.3.1</t>
  </si>
  <si>
    <t>Solyc10g008800.5.1</t>
  </si>
  <si>
    <t>Solyc10g009210.4.1</t>
  </si>
  <si>
    <t>Solyc10g009240.3.1</t>
  </si>
  <si>
    <t>Solyc10g009490.2.1</t>
  </si>
  <si>
    <t>Solyc10g009540.1.1</t>
  </si>
  <si>
    <t>Solyc10g009570.3.1</t>
  </si>
  <si>
    <t>Solyc10g011690.3.1</t>
  </si>
  <si>
    <t>Solyc10g011740.3.1</t>
  </si>
  <si>
    <t>Solyc10g011770.4.1</t>
  </si>
  <si>
    <t>Solyc10g011790.3.1</t>
  </si>
  <si>
    <t>Solyc10g011810.4.1</t>
  </si>
  <si>
    <t>Solyc10g011820.5.1</t>
  </si>
  <si>
    <t>Solyc10g011870.3.1</t>
  </si>
  <si>
    <t>Solyc10g011880.1.1</t>
  </si>
  <si>
    <t>Solyc10g012030.4.1</t>
  </si>
  <si>
    <t>Solyc10g012050.3.1</t>
  </si>
  <si>
    <t>Solyc10g012060.3.1</t>
  </si>
  <si>
    <t>Solyc10g012070.5.1</t>
  </si>
  <si>
    <t>Solyc10g012410.3.1</t>
  </si>
  <si>
    <t>Solyc10g018540.2.1</t>
  </si>
  <si>
    <t>Solyc10g024360.2.1</t>
  </si>
  <si>
    <t>Solyc10g024410.2.1</t>
  </si>
  <si>
    <t>Solyc10g024470.3.1</t>
  </si>
  <si>
    <t>Solyc10g037980.2.1</t>
  </si>
  <si>
    <t>Solyc10g038080.3.1</t>
  </si>
  <si>
    <t>Solyc10g039270.2.1</t>
  </si>
  <si>
    <t>Solyc10g039280.2.1</t>
  </si>
  <si>
    <t>Solyc10g044470.3.1</t>
  </si>
  <si>
    <t>Solyc10g044670.3.1</t>
  </si>
  <si>
    <t>Solyc10g044840.2.1</t>
  </si>
  <si>
    <t>Solyc10g045420.3.1</t>
  </si>
  <si>
    <t>Solyc10g045490.2.1</t>
  </si>
  <si>
    <t>Solyc10g045600.2.1</t>
  </si>
  <si>
    <t>Solyc10g045640.2.1</t>
  </si>
  <si>
    <t>Solyc10g047050.2.1</t>
  </si>
  <si>
    <t>Solyc10g047060.2.1</t>
  </si>
  <si>
    <t>Solyc10g047120.2.1</t>
  </si>
  <si>
    <t>Solyc10g047130.2.1</t>
  </si>
  <si>
    <t>Solyc10g047220.2.1</t>
  </si>
  <si>
    <t>Solyc10g047270.2.1</t>
  </si>
  <si>
    <t>Solyc10g047960.3.1</t>
  </si>
  <si>
    <t>Solyc10g049210.3.1</t>
  </si>
  <si>
    <t>Solyc10g049360.2.1</t>
  </si>
  <si>
    <t>Solyc10g049570.3.1</t>
  </si>
  <si>
    <t>Solyc10g049580.2.1</t>
  </si>
  <si>
    <t>Solyc10g049600.3.1</t>
  </si>
  <si>
    <t>Solyc10g049620.2.1</t>
  </si>
  <si>
    <t>Solyc10g049630.2.1</t>
  </si>
  <si>
    <t>Solyc10g049970.2.1</t>
  </si>
  <si>
    <t>Solyc10g050160.2.1</t>
  </si>
  <si>
    <t>Solyc10g050170.3.1</t>
  </si>
  <si>
    <t>Solyc10g050210.3.1</t>
  </si>
  <si>
    <t>Solyc10g050220.2.1</t>
  </si>
  <si>
    <t>Solyc10g050230.3.1</t>
  </si>
  <si>
    <t>Solyc10g050840.3.1</t>
  </si>
  <si>
    <t>Solyc10g050850.2.1</t>
  </si>
  <si>
    <t>Solyc10g051340.2.1</t>
  </si>
  <si>
    <t>Solyc10g051377.1.1</t>
  </si>
  <si>
    <t>Solyc10g053970.2.1</t>
  </si>
  <si>
    <t>Solyc10g054030.2.1</t>
  </si>
  <si>
    <t>Solyc10g054280.2.1</t>
  </si>
  <si>
    <t>Solyc10g054440.3.1</t>
  </si>
  <si>
    <t>Solyc10g054560.2.1</t>
  </si>
  <si>
    <t>Solyc10g054570.2.1</t>
  </si>
  <si>
    <t>Solyc10g054670.3.1</t>
  </si>
  <si>
    <t>Solyc10g054780.2.1</t>
  </si>
  <si>
    <t>Solyc10g054810.2.1</t>
  </si>
  <si>
    <t>Solyc10g054820.2.1</t>
  </si>
  <si>
    <t>Solyc10g054850.2.1</t>
  </si>
  <si>
    <t>Solyc10g054860.2.1</t>
  </si>
  <si>
    <t>Solyc10g054870.3.1</t>
  </si>
  <si>
    <t>Solyc10g055390.2.1</t>
  </si>
  <si>
    <t>Solyc10g055630.2.1</t>
  </si>
  <si>
    <t>Solyc10g055650.2.1</t>
  </si>
  <si>
    <t>Solyc10g055670.2.1</t>
  </si>
  <si>
    <t>Solyc10g055710.2.1</t>
  </si>
  <si>
    <t>Solyc10g055720.2.1</t>
  </si>
  <si>
    <t>Solyc10g055760.2.1</t>
  </si>
  <si>
    <t>Solyc10g055770.2.1</t>
  </si>
  <si>
    <t>Solyc10g074470.3.1</t>
  </si>
  <si>
    <t>Solyc10g074570.2.1</t>
  </si>
  <si>
    <t>Solyc10g074580.2.1</t>
  </si>
  <si>
    <t>Solyc10g074590.2.1</t>
  </si>
  <si>
    <t>Solyc10g074710.2.1</t>
  </si>
  <si>
    <t>Solyc10g074890.2.1</t>
  </si>
  <si>
    <t>Solyc10g074910.2.1</t>
  </si>
  <si>
    <t>Solyc10g074940.2.1</t>
  </si>
  <si>
    <t>Solyc10g074970.1.1</t>
  </si>
  <si>
    <t>Solyc10g074980.2.1</t>
  </si>
  <si>
    <t>Solyc10g075020.3.1</t>
  </si>
  <si>
    <t>Solyc10g075030.3.1</t>
  </si>
  <si>
    <t>Solyc10g075107.1.1</t>
  </si>
  <si>
    <t>Solyc10g076420.2.1</t>
  </si>
  <si>
    <t>Solyc10g076510.2.1</t>
  </si>
  <si>
    <t>Solyc10g076590.3.1</t>
  </si>
  <si>
    <t>Solyc10g076600.2.1</t>
  </si>
  <si>
    <t>Solyc10g076760.3.1</t>
  </si>
  <si>
    <t>Solyc10g076840.2.1</t>
  </si>
  <si>
    <t>Solyc10g076870.2.1</t>
  </si>
  <si>
    <t>Solyc10g076890.3.1</t>
  </si>
  <si>
    <t>Solyc10g076990.3.1</t>
  </si>
  <si>
    <t>Solyc10g077010.2.1</t>
  </si>
  <si>
    <t>Solyc10g077020.2.1</t>
  </si>
  <si>
    <t>Solyc10g077070.2.1</t>
  </si>
  <si>
    <t>Solyc10g078150.3.1</t>
  </si>
  <si>
    <t>Solyc10g078180.3.1</t>
  </si>
  <si>
    <t>Solyc10g078190.2.1</t>
  </si>
  <si>
    <t>Solyc10g078240.2.1</t>
  </si>
  <si>
    <t>Solyc10g078310.2.1</t>
  </si>
  <si>
    <t>Solyc10g078400.2.1</t>
  </si>
  <si>
    <t>Solyc10g078410.2.1</t>
  </si>
  <si>
    <t>Solyc10g078520.2.1</t>
  </si>
  <si>
    <t>Solyc10g078590.2.1</t>
  </si>
  <si>
    <t>Solyc10g078660.2.1</t>
  </si>
  <si>
    <t>Solyc10g078690.3.1</t>
  </si>
  <si>
    <t>Solyc10g078715.1.1</t>
  </si>
  <si>
    <t>Solyc10g078860.2.1</t>
  </si>
  <si>
    <t>Solyc10g078900.3.1</t>
  </si>
  <si>
    <t>Solyc10g078920.4.1</t>
  </si>
  <si>
    <t>Solyc10g079060.2.1</t>
  </si>
  <si>
    <t>Solyc10g079080.2.1</t>
  </si>
  <si>
    <t>Solyc10g079090.3.1</t>
  </si>
  <si>
    <t>Solyc10g079120.3.1</t>
  </si>
  <si>
    <t>Solyc10g079200.2.1</t>
  </si>
  <si>
    <t>Solyc10g079360.3.1</t>
  </si>
  <si>
    <t>Solyc10g079430.2.1</t>
  </si>
  <si>
    <t>Solyc10g079450.2.1</t>
  </si>
  <si>
    <t>Solyc10g079490.2.1</t>
  </si>
  <si>
    <t>Solyc10g079500.2.1</t>
  </si>
  <si>
    <t>Solyc10g079610.2.1</t>
  </si>
  <si>
    <t>Solyc10g079720.2.1</t>
  </si>
  <si>
    <t>Solyc10g079750.2.1</t>
  </si>
  <si>
    <t>Solyc10g079770.3.1</t>
  </si>
  <si>
    <t>Solyc10g079820.2.1</t>
  </si>
  <si>
    <t>Solyc10g079830.3.1</t>
  </si>
  <si>
    <t>Solyc10g079890.2.1</t>
  </si>
  <si>
    <t>Solyc10g079920.2.1</t>
  </si>
  <si>
    <t>Solyc10g080220.2.1</t>
  </si>
  <si>
    <t>Solyc10g080330.2.1</t>
  </si>
  <si>
    <t>Solyc10g080400.2.1</t>
  </si>
  <si>
    <t>Solyc10g080420.3.1</t>
  </si>
  <si>
    <t>Solyc10g080490.2.1</t>
  </si>
  <si>
    <t>Solyc10g080500.2.1</t>
  </si>
  <si>
    <t>Solyc10g080560.2.1</t>
  </si>
  <si>
    <t>Solyc10g080600.3.1</t>
  </si>
  <si>
    <t>Solyc10g080670.2.1</t>
  </si>
  <si>
    <t>Solyc10g080690.2.1</t>
  </si>
  <si>
    <t>Solyc10g080710.2.1</t>
  </si>
  <si>
    <t>Solyc10g080720.2.1</t>
  </si>
  <si>
    <t>Solyc10g080810.2.1</t>
  </si>
  <si>
    <t>Solyc10g080880.2.1</t>
  </si>
  <si>
    <t>Solyc10g080970.2.1</t>
  </si>
  <si>
    <t>Solyc10g081010.3.1</t>
  </si>
  <si>
    <t>Solyc10g081060.2.1</t>
  </si>
  <si>
    <t>Solyc10g081100.3.1</t>
  </si>
  <si>
    <t>Solyc10g081130.2.1</t>
  </si>
  <si>
    <t>Solyc10g081150.3.1</t>
  </si>
  <si>
    <t>Solyc10g081190.2.1</t>
  </si>
  <si>
    <t>Solyc10g081260.2.1</t>
  </si>
  <si>
    <t>Solyc10g081310.2.1</t>
  </si>
  <si>
    <t>Solyc10g081380.2.1</t>
  </si>
  <si>
    <t>Solyc10g081420.2.1</t>
  </si>
  <si>
    <t>Solyc10g081440.2.1</t>
  </si>
  <si>
    <t>Solyc10g081460.2.1</t>
  </si>
  <si>
    <t>Solyc10g081470.2.1</t>
  </si>
  <si>
    <t>Solyc10g081530.2.1</t>
  </si>
  <si>
    <t>Solyc10g081570.3.1</t>
  </si>
  <si>
    <t>Solyc10g081580.3.1</t>
  </si>
  <si>
    <t>Solyc10g081590.2.1</t>
  </si>
  <si>
    <t>Solyc10g081620.2.1</t>
  </si>
  <si>
    <t>Solyc10g081630.2.1</t>
  </si>
  <si>
    <t>Solyc10g081710.2.1</t>
  </si>
  <si>
    <t>Solyc10g081720.2.1</t>
  </si>
  <si>
    <t>Solyc10g081730.2.1</t>
  </si>
  <si>
    <t>Solyc10g081760.3.1</t>
  </si>
  <si>
    <t>Solyc10g081900.3.1</t>
  </si>
  <si>
    <t>Solyc10g081910.2.1</t>
  </si>
  <si>
    <t>Solyc10g082040.2.1</t>
  </si>
  <si>
    <t>Solyc10g083120.3.1</t>
  </si>
  <si>
    <t>Solyc10g083140.1.1</t>
  </si>
  <si>
    <t>Solyc10g083150.3.1</t>
  </si>
  <si>
    <t>Solyc10g083200.2.1</t>
  </si>
  <si>
    <t>Solyc10g083320.3.1</t>
  </si>
  <si>
    <t>Solyc10g083480.2.1</t>
  </si>
  <si>
    <t>Solyc10g083520.2.1</t>
  </si>
  <si>
    <t>Solyc10g083590.2.1</t>
  </si>
  <si>
    <t>Solyc10g083610.2.1</t>
  </si>
  <si>
    <t>Solyc10g083630.2.1</t>
  </si>
  <si>
    <t>Solyc10g083670.3.1</t>
  </si>
  <si>
    <t>Solyc10g083720.3.1</t>
  </si>
  <si>
    <t>Solyc10g083890.2.1</t>
  </si>
  <si>
    <t>Solyc10g083910.3.1</t>
  </si>
  <si>
    <t>Solyc10g083990.2.1</t>
  </si>
  <si>
    <t>Solyc10g084180.2.1</t>
  </si>
  <si>
    <t>Solyc10g084220.3.1</t>
  </si>
  <si>
    <t>Solyc10g084260.3.1</t>
  </si>
  <si>
    <t>Solyc10g084270.2.1</t>
  </si>
  <si>
    <t>Solyc10g084440.3.1</t>
  </si>
  <si>
    <t>Solyc10g084620.4.1</t>
  </si>
  <si>
    <t>Solyc10g084650.3.1</t>
  </si>
  <si>
    <t>Solyc10g084690.2.1</t>
  </si>
  <si>
    <t>Solyc10g084760.3.1</t>
  </si>
  <si>
    <t>Solyc10g084770.3.1</t>
  </si>
  <si>
    <t>Solyc10g084830.2.1</t>
  </si>
  <si>
    <t>Solyc10g084930.2.1</t>
  </si>
  <si>
    <t>Solyc10g085140.2.1</t>
  </si>
  <si>
    <t>Solyc10g085150.2.1</t>
  </si>
  <si>
    <t>Solyc10g085160.2.1</t>
  </si>
  <si>
    <t>Solyc10g085330.2.1</t>
  </si>
  <si>
    <t>Solyc10g085350.2.1</t>
  </si>
  <si>
    <t>Solyc10g085410.3.1</t>
  </si>
  <si>
    <t>Solyc10g085450.3.1</t>
  </si>
  <si>
    <t>Solyc10g085480.2.1</t>
  </si>
  <si>
    <t>Solyc10g085500.2.1</t>
  </si>
  <si>
    <t>Solyc10g085600.2.1</t>
  </si>
  <si>
    <t>Solyc10g085610.2.1</t>
  </si>
  <si>
    <t>Solyc10g085620.2.1</t>
  </si>
  <si>
    <t>Solyc10g085660.3.1</t>
  </si>
  <si>
    <t>Solyc10g085680.2.1</t>
  </si>
  <si>
    <t>Solyc10g085720.2.1</t>
  </si>
  <si>
    <t>Solyc10g085790.2.1</t>
  </si>
  <si>
    <t>Solyc10g085810.2.1</t>
  </si>
  <si>
    <t>Solyc10g085830.2.1</t>
  </si>
  <si>
    <t>Solyc10g085900.3.1</t>
  </si>
  <si>
    <t>Solyc10g085910.2.1</t>
  </si>
  <si>
    <t>Solyc10g085970.3.1</t>
  </si>
  <si>
    <t>Solyc10g086000.3.1</t>
  </si>
  <si>
    <t>Solyc10g086030.2.1</t>
  </si>
  <si>
    <t>Solyc10g086060.2.1</t>
  </si>
  <si>
    <t>Solyc10g086180.2.1</t>
  </si>
  <si>
    <t>Solyc10g086320.2.1</t>
  </si>
  <si>
    <t>Solyc10g086360.2.1</t>
  </si>
  <si>
    <t>Solyc10g086480.3.1</t>
  </si>
  <si>
    <t>Solyc10g086550.2.1</t>
  </si>
  <si>
    <t>Solyc10g086560.3.1</t>
  </si>
  <si>
    <t>Solyc10g086570.3.1</t>
  </si>
  <si>
    <t>Solyc10g086650.1.1</t>
  </si>
  <si>
    <t>Solyc10g086660.2.1</t>
  </si>
  <si>
    <t>Solyc10g086720.2.1</t>
  </si>
  <si>
    <t>Solyc10g086760.2.1</t>
  </si>
  <si>
    <t>Solyc10g150143.1.1</t>
  </si>
  <si>
    <t>Solyc10g150145.2.1</t>
  </si>
  <si>
    <t>Solyc10g150149.1.1</t>
  </si>
  <si>
    <t>Solyc10g160390.1.1</t>
  </si>
  <si>
    <t>Solyc11g005020.3.1</t>
  </si>
  <si>
    <t>Solyc11g005050.2.1</t>
  </si>
  <si>
    <t>Solyc11g005140.1.1</t>
  </si>
  <si>
    <t>Solyc11g005170.2.1</t>
  </si>
  <si>
    <t>Solyc11g005250.3.1</t>
  </si>
  <si>
    <t>Solyc11g005340.3.1</t>
  </si>
  <si>
    <t>Solyc11g005350.2.1</t>
  </si>
  <si>
    <t>Solyc11g005380.2.1</t>
  </si>
  <si>
    <t>Solyc11g005390.3.1</t>
  </si>
  <si>
    <t>Solyc11g005440.2.1</t>
  </si>
  <si>
    <t>Solyc11g005460.2.1</t>
  </si>
  <si>
    <t>Solyc11g005560.3.1</t>
  </si>
  <si>
    <t>Solyc11g005635.1.1</t>
  </si>
  <si>
    <t>Solyc11g005660.2.1</t>
  </si>
  <si>
    <t>Solyc11g005670.2.1</t>
  </si>
  <si>
    <t>Solyc11g005690.3.1</t>
  </si>
  <si>
    <t>Solyc11g005710.2.1</t>
  </si>
  <si>
    <t>Solyc11g005880.2.1</t>
  </si>
  <si>
    <t>Solyc11g005930.2.1</t>
  </si>
  <si>
    <t>Solyc11g006020.2.1</t>
  </si>
  <si>
    <t>Solyc11g006060.3.1</t>
  </si>
  <si>
    <t>Solyc11g006170.3.1</t>
  </si>
  <si>
    <t>Solyc11g006180.2.1</t>
  </si>
  <si>
    <t>Solyc11g006190.3.1</t>
  </si>
  <si>
    <t>Solyc11g006200.2.1</t>
  </si>
  <si>
    <t>Solyc11g006210.3.1</t>
  </si>
  <si>
    <t>Solyc11g006320.2.1</t>
  </si>
  <si>
    <t>Solyc11g006390.2.1</t>
  </si>
  <si>
    <t>Solyc11g006410.2.1</t>
  </si>
  <si>
    <t>Solyc11g006470.2.1</t>
  </si>
  <si>
    <t>Solyc11g006505.2.1</t>
  </si>
  <si>
    <t>Solyc11g006550.3.1</t>
  </si>
  <si>
    <t>Solyc11g006760.3.1</t>
  </si>
  <si>
    <t>Solyc11g006820.2.1</t>
  </si>
  <si>
    <t>Solyc11g006860.2.1</t>
  </si>
  <si>
    <t>Solyc11g006930.3.1</t>
  </si>
  <si>
    <t>Solyc11g006940.3.1</t>
  </si>
  <si>
    <t>Solyc11g007060.2.1</t>
  </si>
  <si>
    <t>Solyc11g007110.2.1</t>
  </si>
  <si>
    <t>Solyc11g007120.2.1</t>
  </si>
  <si>
    <t>Solyc11g007160.2.1</t>
  </si>
  <si>
    <t>Solyc11g007170.2.1</t>
  </si>
  <si>
    <t>Solyc11g007270.3.1</t>
  </si>
  <si>
    <t>Solyc11g007340.2.1</t>
  </si>
  <si>
    <t>Solyc11g007490.1.1</t>
  </si>
  <si>
    <t>Solyc11g007530.2.1</t>
  </si>
  <si>
    <t>Solyc11g007540.2.1</t>
  </si>
  <si>
    <t>Solyc11g007670.3.1</t>
  </si>
  <si>
    <t>Solyc11g007680.2.1</t>
  </si>
  <si>
    <t>Solyc11g007700.2.1</t>
  </si>
  <si>
    <t>Solyc11g007710.2.1</t>
  </si>
  <si>
    <t>Solyc11g007750.4.1</t>
  </si>
  <si>
    <t>Solyc11g007800.3.1</t>
  </si>
  <si>
    <t>Solyc11g007830.2.1</t>
  </si>
  <si>
    <t>Solyc11g007850.2.1</t>
  </si>
  <si>
    <t>Solyc11g007900.3.1</t>
  </si>
  <si>
    <t>Solyc11g007930.1.1</t>
  </si>
  <si>
    <t>Solyc11g007940.2.1</t>
  </si>
  <si>
    <t>Solyc11g007960.2.1</t>
  </si>
  <si>
    <t>Solyc11g008140.3.1</t>
  </si>
  <si>
    <t>Solyc11g008250.2.1</t>
  </si>
  <si>
    <t>Solyc11g008440.3.1</t>
  </si>
  <si>
    <t>Solyc11g008470.2.1</t>
  </si>
  <si>
    <t>Solyc11g008480.2.1</t>
  </si>
  <si>
    <t>Solyc11g008550.3.1</t>
  </si>
  <si>
    <t>Solyc11g008580.3.1</t>
  </si>
  <si>
    <t>Solyc11g008590.2.1</t>
  </si>
  <si>
    <t>Solyc11g008680.2.1</t>
  </si>
  <si>
    <t>Solyc11g008740.2.1</t>
  </si>
  <si>
    <t>Solyc11g008800.3.1</t>
  </si>
  <si>
    <t>Solyc11g008810.2.1</t>
  </si>
  <si>
    <t>Solyc11g008900.2.1</t>
  </si>
  <si>
    <t>Solyc11g008905.1.1</t>
  </si>
  <si>
    <t>Solyc11g008960.3.1</t>
  </si>
  <si>
    <t>Solyc11g008990.2.1</t>
  </si>
  <si>
    <t>Solyc11g009010.2.1</t>
  </si>
  <si>
    <t>Solyc11g009060.2.1</t>
  </si>
  <si>
    <t>Solyc11g009070.2.1</t>
  </si>
  <si>
    <t>Solyc11g009080.2.1</t>
  </si>
  <si>
    <t>Solyc11g009090.2.1</t>
  </si>
  <si>
    <t>Solyc11g010120.2.1</t>
  </si>
  <si>
    <t>Solyc11g010200.3.1</t>
  </si>
  <si>
    <t>Solyc11g010230.2.1</t>
  </si>
  <si>
    <t>Solyc11g010240.3.1</t>
  </si>
  <si>
    <t>Solyc11g010270.2.1</t>
  </si>
  <si>
    <t>Solyc11g010290.2.1</t>
  </si>
  <si>
    <t>Solyc11g010300.2.1</t>
  </si>
  <si>
    <t>Solyc11g010350.2.1</t>
  </si>
  <si>
    <t>Solyc11g010470.2.1</t>
  </si>
  <si>
    <t>Solyc11g010500.1.1</t>
  </si>
  <si>
    <t>Solyc11g010550.2.1</t>
  </si>
  <si>
    <t>Solyc11g010560.3.1</t>
  </si>
  <si>
    <t>Solyc11g010570.2.1</t>
  </si>
  <si>
    <t>Solyc11g010600.2.1</t>
  </si>
  <si>
    <t>Solyc11g010630.4.1</t>
  </si>
  <si>
    <t>Solyc11g010730.4.1</t>
  </si>
  <si>
    <t>Solyc11g010813.1.1</t>
  </si>
  <si>
    <t>Solyc11g010840.2.1</t>
  </si>
  <si>
    <t>Solyc11g010900.2.1</t>
  </si>
  <si>
    <t>Solyc11g010910.3.1</t>
  </si>
  <si>
    <t>Solyc11g010930.2.1</t>
  </si>
  <si>
    <t>Solyc11g011000.3.1</t>
  </si>
  <si>
    <t>Solyc11g011060.3.1</t>
  </si>
  <si>
    <t>Solyc11g011250.3.1</t>
  </si>
  <si>
    <t>Solyc11g011390.3.1</t>
  </si>
  <si>
    <t>Solyc11g011420.3.1</t>
  </si>
  <si>
    <t>Solyc11g011460.2.1</t>
  </si>
  <si>
    <t>Solyc11g011480.2.1</t>
  </si>
  <si>
    <t>Solyc11g011610.2.1</t>
  </si>
  <si>
    <t>Solyc11g011630.3.1</t>
  </si>
  <si>
    <t>Solyc11g011850.2.1</t>
  </si>
  <si>
    <t>Solyc11g011920.2.1</t>
  </si>
  <si>
    <t>Solyc11g011970.2.1</t>
  </si>
  <si>
    <t>Solyc11g011990.2.1</t>
  </si>
  <si>
    <t>Solyc11g012000.2.1</t>
  </si>
  <si>
    <t>Solyc11g012060.2.1</t>
  </si>
  <si>
    <t>Solyc11g012100.2.1</t>
  </si>
  <si>
    <t>Solyc11g012140.2.1</t>
  </si>
  <si>
    <t>Solyc11g012160.2.1</t>
  </si>
  <si>
    <t>Solyc11g012180.2.1</t>
  </si>
  <si>
    <t>Solyc11g012240.1.1</t>
  </si>
  <si>
    <t>Solyc11g012260.3.1</t>
  </si>
  <si>
    <t>Solyc11g012400.2.1</t>
  </si>
  <si>
    <t>Solyc11g012410.2.1</t>
  </si>
  <si>
    <t>Solyc11g012440.1.1</t>
  </si>
  <si>
    <t>Solyc11g012450.2.1</t>
  </si>
  <si>
    <t>Solyc11g012460.3.1</t>
  </si>
  <si>
    <t>Solyc11g012470.2.1</t>
  </si>
  <si>
    <t>Solyc11g012480.3.1</t>
  </si>
  <si>
    <t>Solyc11g012510.3.1</t>
  </si>
  <si>
    <t>Solyc11g012610.2.1</t>
  </si>
  <si>
    <t>Solyc11g012680.3.1</t>
  </si>
  <si>
    <t>Solyc11g012790.2.1</t>
  </si>
  <si>
    <t>Solyc11g012840.2.1</t>
  </si>
  <si>
    <t>Solyc11g012860.3.1</t>
  </si>
  <si>
    <t>Solyc11g012890.2.1</t>
  </si>
  <si>
    <t>Solyc11g012900.3.1</t>
  </si>
  <si>
    <t>Solyc11g012920.3.1</t>
  </si>
  <si>
    <t>Solyc11g013010.2.1</t>
  </si>
  <si>
    <t>Solyc11g013030.2.1</t>
  </si>
  <si>
    <t>Solyc11g013090.2.1</t>
  </si>
  <si>
    <t>Solyc11g013130.2.1</t>
  </si>
  <si>
    <t>Solyc11g013170.2.1</t>
  </si>
  <si>
    <t>Solyc11g013180.2.1</t>
  </si>
  <si>
    <t>Solyc11g013270.2.1</t>
  </si>
  <si>
    <t>Solyc11g013310.2.1</t>
  </si>
  <si>
    <t>Solyc11g013830.2.1</t>
  </si>
  <si>
    <t>Solyc11g017230.2.1</t>
  </si>
  <si>
    <t>Solyc11g017360.3.1</t>
  </si>
  <si>
    <t>Solyc11g017380.2.1</t>
  </si>
  <si>
    <t>Solyc11g017400.2.1</t>
  </si>
  <si>
    <t>Solyc11g017420.2.1</t>
  </si>
  <si>
    <t>Solyc11g017430.3.1</t>
  </si>
  <si>
    <t>Solyc11g017460.3.1</t>
  </si>
  <si>
    <t>Solyc11g018560.2.1</t>
  </si>
  <si>
    <t>Solyc11g018580.2.1</t>
  </si>
  <si>
    <t>Solyc11g018610.2.1</t>
  </si>
  <si>
    <t>Solyc11g018620.3.1</t>
  </si>
  <si>
    <t>Solyc11g018670.3.1</t>
  </si>
  <si>
    <t>Solyc11g019930.2.1</t>
  </si>
  <si>
    <t>Solyc11g019960.3.1</t>
  </si>
  <si>
    <t>Solyc11g019970.3.1</t>
  </si>
  <si>
    <t>Solyc11g020590.2.1</t>
  </si>
  <si>
    <t>Solyc11g020870.3.1</t>
  </si>
  <si>
    <t>Solyc11g021365.2.1</t>
  </si>
  <si>
    <t>Solyc11g022600.2.1</t>
  </si>
  <si>
    <t>Solyc11g027830.2.1</t>
  </si>
  <si>
    <t>Solyc11g027840.2.1</t>
  </si>
  <si>
    <t>Solyc11g028100.2.1</t>
  </si>
  <si>
    <t>Solyc11g030710.2.1</t>
  </si>
  <si>
    <t>Solyc11g032200.2.1</t>
  </si>
  <si>
    <t>Solyc11g033260.2.1</t>
  </si>
  <si>
    <t>Solyc11g033270.2.1</t>
  </si>
  <si>
    <t>Solyc11g039840.2.1</t>
  </si>
  <si>
    <t>Solyc11g040040.2.1</t>
  </si>
  <si>
    <t>Solyc11g040260.2.1</t>
  </si>
  <si>
    <t>Solyc11g040330.2.1</t>
  </si>
  <si>
    <t>Solyc11g040370.2.1</t>
  </si>
  <si>
    <t>Solyc11g042630.3.1</t>
  </si>
  <si>
    <t>Solyc11g042880.3.1</t>
  </si>
  <si>
    <t>Solyc11g042990.2.1</t>
  </si>
  <si>
    <t>Solyc11g043210.3.1</t>
  </si>
  <si>
    <t>Solyc11g044250.3.1</t>
  </si>
  <si>
    <t>Solyc11g044280.1.1</t>
  </si>
  <si>
    <t>Solyc11g044360.3.1</t>
  </si>
  <si>
    <t>Solyc11g044480.2.1</t>
  </si>
  <si>
    <t>Solyc11g044530.2.1</t>
  </si>
  <si>
    <t>Solyc11g044540.2.1</t>
  </si>
  <si>
    <t>Solyc11g044560.3.1</t>
  </si>
  <si>
    <t>Solyc11g044880.3.1</t>
  </si>
  <si>
    <t>Solyc11g045110.3.1</t>
  </si>
  <si>
    <t>Solyc11g045120.3.1</t>
  </si>
  <si>
    <t>Solyc11g045130.2.1</t>
  </si>
  <si>
    <t>Solyc11g045210.2.1</t>
  </si>
  <si>
    <t>Solyc11g045220.2.1</t>
  </si>
  <si>
    <t>Solyc11g045520.2.1</t>
  </si>
  <si>
    <t>Solyc11g045610.2.1</t>
  </si>
  <si>
    <t>Solyc11g056620.3.1</t>
  </si>
  <si>
    <t>Solyc11g056650.2.1</t>
  </si>
  <si>
    <t>Solyc11g061770.2.1</t>
  </si>
  <si>
    <t>Solyc11g062250.2.1</t>
  </si>
  <si>
    <t>Solyc11g062350.2.1</t>
  </si>
  <si>
    <t>Solyc11g062360.2.1</t>
  </si>
  <si>
    <t>Solyc11g062430.2.1</t>
  </si>
  <si>
    <t>Solyc11g064790.2.1</t>
  </si>
  <si>
    <t>Solyc11g064830.2.1</t>
  </si>
  <si>
    <t>Solyc11g065000.2.1</t>
  </si>
  <si>
    <t>Solyc11g065020.3.1</t>
  </si>
  <si>
    <t>Solyc11g065030.3.1</t>
  </si>
  <si>
    <t>Solyc11g065070.2.1</t>
  </si>
  <si>
    <t>Solyc11g065080.2.1</t>
  </si>
  <si>
    <t>Solyc11g065220.2.1</t>
  </si>
  <si>
    <t>Solyc11g065250.1.1</t>
  </si>
  <si>
    <t>Solyc11g065320.2.1</t>
  </si>
  <si>
    <t>Solyc11g065350.2.1</t>
  </si>
  <si>
    <t>Solyc11g065600.2.1</t>
  </si>
  <si>
    <t>Solyc11g065660.2.1</t>
  </si>
  <si>
    <t>Solyc11g065700.2.1</t>
  </si>
  <si>
    <t>Solyc11g065740.2.1</t>
  </si>
  <si>
    <t>Solyc11g065760.2.1</t>
  </si>
  <si>
    <t>Solyc11g065870.3.1</t>
  </si>
  <si>
    <t>Solyc11g065890.2.1</t>
  </si>
  <si>
    <t>Solyc11g066020.2.1</t>
  </si>
  <si>
    <t>Solyc11g066150.3.1</t>
  </si>
  <si>
    <t>Solyc11g066270.3.1</t>
  </si>
  <si>
    <t>Solyc11g066280.3.1</t>
  </si>
  <si>
    <t>Solyc11g066290.2.1</t>
  </si>
  <si>
    <t>Solyc11g066300.3.1</t>
  </si>
  <si>
    <t>Solyc11g066330.3.1</t>
  </si>
  <si>
    <t>Solyc11g066370.2.1</t>
  </si>
  <si>
    <t>Solyc11g066410.2.1</t>
  </si>
  <si>
    <t>Solyc11g066430.3.1</t>
  </si>
  <si>
    <t>Solyc11g066630.2.1</t>
  </si>
  <si>
    <t>Solyc11g066660.3.1</t>
  </si>
  <si>
    <t>Solyc11g066720.3.1</t>
  </si>
  <si>
    <t>Solyc11g066740.2.1</t>
  </si>
  <si>
    <t>Solyc11g066780.3.1</t>
  </si>
  <si>
    <t>Solyc11g066790.2.1</t>
  </si>
  <si>
    <t>Solyc11g066830.2.1</t>
  </si>
  <si>
    <t>Solyc11g066850.3.1</t>
  </si>
  <si>
    <t>Solyc11g066870.3.1</t>
  </si>
  <si>
    <t>Solyc11g066900.2.1</t>
  </si>
  <si>
    <t>Solyc11g066930.1.1</t>
  </si>
  <si>
    <t>Solyc11g066960.3.1</t>
  </si>
  <si>
    <t>Solyc11g067080.3.1</t>
  </si>
  <si>
    <t>Solyc11g067110.2.1</t>
  </si>
  <si>
    <t>Solyc11g067140.2.1</t>
  </si>
  <si>
    <t>Solyc11g067150.2.1</t>
  </si>
  <si>
    <t>Solyc11g067280.2.1</t>
  </si>
  <si>
    <t>Solyc11g067300.2.1</t>
  </si>
  <si>
    <t>Solyc11g068400.2.1</t>
  </si>
  <si>
    <t>Solyc11g068450.2.1</t>
  </si>
  <si>
    <t>Solyc11g068460.2.1</t>
  </si>
  <si>
    <t>Solyc11g068490.1.1</t>
  </si>
  <si>
    <t>Solyc11g068520.3.1</t>
  </si>
  <si>
    <t>Solyc11g068540.2.1</t>
  </si>
  <si>
    <t>Solyc11g068670.2.1</t>
  </si>
  <si>
    <t>Solyc11g068680.2.1</t>
  </si>
  <si>
    <t>Solyc11g068740.2.1</t>
  </si>
  <si>
    <t>Solyc11g068800.2.1</t>
  </si>
  <si>
    <t>Solyc11g068810.2.1</t>
  </si>
  <si>
    <t>Solyc11g068870.2.1</t>
  </si>
  <si>
    <t>Solyc11g068950.3.1</t>
  </si>
  <si>
    <t>Solyc11g068960.2.1</t>
  </si>
  <si>
    <t>Solyc11g069010.2.1</t>
  </si>
  <si>
    <t>Solyc11g069020.4.1</t>
  </si>
  <si>
    <t>Solyc11g069070.4.1</t>
  </si>
  <si>
    <t>Solyc11g069080.3.1</t>
  </si>
  <si>
    <t>Solyc11g069093.1.1</t>
  </si>
  <si>
    <t>Solyc11g069110.2.1</t>
  </si>
  <si>
    <t>Solyc11g069160.3.1</t>
  </si>
  <si>
    <t>Solyc11g069260.2.1</t>
  </si>
  <si>
    <t>Solyc11g069290.2.1</t>
  </si>
  <si>
    <t>Solyc11g069340.2.1</t>
  </si>
  <si>
    <t>Solyc11g069400.2.1</t>
  </si>
  <si>
    <t>Solyc11g069510.3.1</t>
  </si>
  <si>
    <t>Solyc11g069530.2.1</t>
  </si>
  <si>
    <t>Solyc11g069550.1.1</t>
  </si>
  <si>
    <t>Solyc11g069590.2.1</t>
  </si>
  <si>
    <t>Solyc11g069710.2.1</t>
  </si>
  <si>
    <t>Solyc11g069720.2.1</t>
  </si>
  <si>
    <t>Solyc11g069840.3.1</t>
  </si>
  <si>
    <t>Solyc11g069860.3.1</t>
  </si>
  <si>
    <t>Solyc11g069950.2.1</t>
  </si>
  <si>
    <t>Solyc11g069960.2.1</t>
  </si>
  <si>
    <t>Solyc11g070020.3.1</t>
  </si>
  <si>
    <t>Solyc11g070050.2.1</t>
  </si>
  <si>
    <t>Solyc11g070140.2.1</t>
  </si>
  <si>
    <t>Solyc11g070170.2.1</t>
  </si>
  <si>
    <t>Solyc11g070175.1.1</t>
  </si>
  <si>
    <t>Solyc11g071200.4.1</t>
  </si>
  <si>
    <t>Solyc11g071250.3.1</t>
  </si>
  <si>
    <t>Solyc11g071610.2.1</t>
  </si>
  <si>
    <t>Solyc11g071620.3.1</t>
  </si>
  <si>
    <t>Solyc11g071640.3.1</t>
  </si>
  <si>
    <t>Solyc11g071670.2.1</t>
  </si>
  <si>
    <t>Solyc11g071690.3.1</t>
  </si>
  <si>
    <t>Solyc11g071710.2.1</t>
  </si>
  <si>
    <t>Solyc11g071720.2.1</t>
  </si>
  <si>
    <t>Solyc11g071810.2.1</t>
  </si>
  <si>
    <t>Solyc11g071820.3.1</t>
  </si>
  <si>
    <t>Solyc11g071860.2.1</t>
  </si>
  <si>
    <t>Solyc11g071870.2.1</t>
  </si>
  <si>
    <t>Solyc11g071890.3.1</t>
  </si>
  <si>
    <t>Solyc11g071910.2.1</t>
  </si>
  <si>
    <t>Solyc11g071960.2.1</t>
  </si>
  <si>
    <t>Solyc11g072010.3.1</t>
  </si>
  <si>
    <t>Solyc11g072040.2.1</t>
  </si>
  <si>
    <t>Solyc11g072060.3.1</t>
  </si>
  <si>
    <t>Solyc11g072110.2.1</t>
  </si>
  <si>
    <t>Solyc11g072170.2.1</t>
  </si>
  <si>
    <t>Solyc11g072190.2.1</t>
  </si>
  <si>
    <t>Solyc11g072290.3.1</t>
  </si>
  <si>
    <t>Solyc11g072340.2.1</t>
  </si>
  <si>
    <t>Solyc11g072490.2.1</t>
  </si>
  <si>
    <t>Solyc11g072510.3.1</t>
  </si>
  <si>
    <t>Solyc11g072520.3.1</t>
  </si>
  <si>
    <t>Solyc11g072590.3.1</t>
  </si>
  <si>
    <t>Solyc11g072600.3.1</t>
  </si>
  <si>
    <t>Solyc11g072620.1.1</t>
  </si>
  <si>
    <t>Solyc11g072690.2.1</t>
  </si>
  <si>
    <t>Solyc11g072710.3.1</t>
  </si>
  <si>
    <t>Solyc11g072730.2.1</t>
  </si>
  <si>
    <t>Solyc11g072810.2.1</t>
  </si>
  <si>
    <t>Solyc11g072820.3.1</t>
  </si>
  <si>
    <t>Solyc11g072825.1.1</t>
  </si>
  <si>
    <t>Solyc11g072860.2.1</t>
  </si>
  <si>
    <t>Solyc11g072880.2.1</t>
  </si>
  <si>
    <t>Solyc11g072950.3.1</t>
  </si>
  <si>
    <t>Solyc11g072990.1.1</t>
  </si>
  <si>
    <t>Solyc11g073130.2.1</t>
  </si>
  <si>
    <t>Solyc11g073150.1.1</t>
  </si>
  <si>
    <t>Solyc11g073160.3.1</t>
  </si>
  <si>
    <t>Solyc11g073250.2.1</t>
  </si>
  <si>
    <t>Solyc11g073260.2.1</t>
  </si>
  <si>
    <t>Solyc11g073300.2.1</t>
  </si>
  <si>
    <t>Solyc12g005010.2.1</t>
  </si>
  <si>
    <t>Solyc12g005020.2.1</t>
  </si>
  <si>
    <t>Solyc12g005030.3.1</t>
  </si>
  <si>
    <t>Solyc12g005040.2.1</t>
  </si>
  <si>
    <t>Solyc12g005050.2.1</t>
  </si>
  <si>
    <t>Solyc12g005070.2.1</t>
  </si>
  <si>
    <t>Solyc12g005080.2.1</t>
  </si>
  <si>
    <t>Solyc12g005190.3.1</t>
  </si>
  <si>
    <t>Solyc12g005220.2.1</t>
  </si>
  <si>
    <t>Solyc12g005270.2.1</t>
  </si>
  <si>
    <t>Solyc12g005590.2.1</t>
  </si>
  <si>
    <t>Solyc12g005760.2.1</t>
  </si>
  <si>
    <t>Solyc12g005780.3.1</t>
  </si>
  <si>
    <t>Solyc12g005850.2.1</t>
  </si>
  <si>
    <t>Solyc12g005860.2.1</t>
  </si>
  <si>
    <t>Solyc12g005870.4.1</t>
  </si>
  <si>
    <t>Solyc12g005930.2.1</t>
  </si>
  <si>
    <t>Solyc12g005950.2.1</t>
  </si>
  <si>
    <t>Solyc12g005990.2.1</t>
  </si>
  <si>
    <t>Solyc12g006007.1.1</t>
  </si>
  <si>
    <t>Solyc12g006030.2.1</t>
  </si>
  <si>
    <t>Solyc12g006040.4.1</t>
  </si>
  <si>
    <t>Solyc12g006060.2.1</t>
  </si>
  <si>
    <t>Solyc12g006200.1.1</t>
  </si>
  <si>
    <t>Solyc12g006230.3.1</t>
  </si>
  <si>
    <t>Solyc12g006250.3.1</t>
  </si>
  <si>
    <t>Solyc12g006270.2.1</t>
  </si>
  <si>
    <t>Solyc12g006290.2.1</t>
  </si>
  <si>
    <t>Solyc12g006420.2.1</t>
  </si>
  <si>
    <t>Solyc12g006440.3.1</t>
  </si>
  <si>
    <t>Solyc12g006505.2.1</t>
  </si>
  <si>
    <t>Solyc12g006575.1.1</t>
  </si>
  <si>
    <t>Solyc12g006805.2.1</t>
  </si>
  <si>
    <t>Solyc12g006850.2.1</t>
  </si>
  <si>
    <t>Solyc12g006860.2.1</t>
  </si>
  <si>
    <t>Solyc12g006930.2.1</t>
  </si>
  <si>
    <t>Solyc12g006990.2.1</t>
  </si>
  <si>
    <t>Solyc12g007010.2.1</t>
  </si>
  <si>
    <t>Solyc12g007090.2.1</t>
  </si>
  <si>
    <t>Solyc12g007100.2.1</t>
  </si>
  <si>
    <t>Solyc12g007140.3.1</t>
  </si>
  <si>
    <t>Solyc12g007280.4.1</t>
  </si>
  <si>
    <t>Solyc12g007285.1.1</t>
  </si>
  <si>
    <t>Solyc12g008340.2.1</t>
  </si>
  <si>
    <t>Solyc12g008390.3.1</t>
  </si>
  <si>
    <t>Solyc12g008490.2.1</t>
  </si>
  <si>
    <t>Solyc12g008520.2.1</t>
  </si>
  <si>
    <t>Solyc12g008530.2.1</t>
  </si>
  <si>
    <t>Solyc12g008580.2.1</t>
  </si>
  <si>
    <t>Solyc12g008600.2.1</t>
  </si>
  <si>
    <t>Solyc12g008640.3.1</t>
  </si>
  <si>
    <t>Solyc12g008680.4.1</t>
  </si>
  <si>
    <t>Solyc12g008690.3.1</t>
  </si>
  <si>
    <t>Solyc12g008730.3.1</t>
  </si>
  <si>
    <t>Solyc12g008750.3.1</t>
  </si>
  <si>
    <t>Solyc12g008800.3.1</t>
  </si>
  <si>
    <t>Solyc12g008830.3.1</t>
  </si>
  <si>
    <t>Solyc12g008910.2.1</t>
  </si>
  <si>
    <t>Solyc12g009020.2.1</t>
  </si>
  <si>
    <t>Solyc12g009080.2.1</t>
  </si>
  <si>
    <t>Solyc12g009110.4.1</t>
  </si>
  <si>
    <t>Solyc12g009180.2.1</t>
  </si>
  <si>
    <t>Solyc12g009230.3.1</t>
  </si>
  <si>
    <t>Solyc12g009310.2.1</t>
  </si>
  <si>
    <t>Solyc12g009400.2.1</t>
  </si>
  <si>
    <t>Solyc12g009410.2.1</t>
  </si>
  <si>
    <t>Solyc12g009430.2.1</t>
  </si>
  <si>
    <t>Solyc12g009440.2.1</t>
  </si>
  <si>
    <t>Solyc12g009470.2.1</t>
  </si>
  <si>
    <t>Solyc12g009570.3.1</t>
  </si>
  <si>
    <t>Solyc12g009580.2.1</t>
  </si>
  <si>
    <t>Solyc12g009680.2.1</t>
  </si>
  <si>
    <t>Solyc12g009790.2.1</t>
  </si>
  <si>
    <t>Solyc12g009820.2.1</t>
  </si>
  <si>
    <t>Solyc12g009830.2.1</t>
  </si>
  <si>
    <t>Solyc12g009940.3.1</t>
  </si>
  <si>
    <t>Solyc12g009960.2.1</t>
  </si>
  <si>
    <t>Solyc12g009980.2.1</t>
  </si>
  <si>
    <t>Solyc12g009990.2.1</t>
  </si>
  <si>
    <t>Solyc12g010010.2.1</t>
  </si>
  <si>
    <t>Solyc12g010120.2.1</t>
  </si>
  <si>
    <t>Solyc12g010180.2.1</t>
  </si>
  <si>
    <t>Solyc12g010320.2.1</t>
  </si>
  <si>
    <t>Solyc12g010330.2.1</t>
  </si>
  <si>
    <t>Solyc12g010390.2.1</t>
  </si>
  <si>
    <t>Solyc12g010730.2.1</t>
  </si>
  <si>
    <t>Solyc12g010750.2.1</t>
  </si>
  <si>
    <t>Solyc12g010790.2.1</t>
  </si>
  <si>
    <t>Solyc12g010830.2.1</t>
  </si>
  <si>
    <t>Solyc12g010840.2.1</t>
  </si>
  <si>
    <t>Solyc12g010870.4.1</t>
  </si>
  <si>
    <t>Solyc12g010960.2.1</t>
  </si>
  <si>
    <t>Solyc12g011020.2.1</t>
  </si>
  <si>
    <t>Solyc12g011023.1.1</t>
  </si>
  <si>
    <t>Solyc12g011030.3.1</t>
  </si>
  <si>
    <t>Solyc12g011050.2.1</t>
  </si>
  <si>
    <t>Solyc12g011160.2.1</t>
  </si>
  <si>
    <t>Solyc12g011280.2.1</t>
  </si>
  <si>
    <t>Solyc12g011370.3.1</t>
  </si>
  <si>
    <t>Solyc12g011400.4.1</t>
  </si>
  <si>
    <t>Solyc12g013540.2.1</t>
  </si>
  <si>
    <t>Solyc12g013650.2.1</t>
  </si>
  <si>
    <t>Solyc12g013790.3.1</t>
  </si>
  <si>
    <t>Solyc12g013810.2.1</t>
  </si>
  <si>
    <t>Solyc12g013840.3.1</t>
  </si>
  <si>
    <t>Solyc12g013850.2.1</t>
  </si>
  <si>
    <t>Solyc12g013870.3.1</t>
  </si>
  <si>
    <t>Solyc12g013880.2.1</t>
  </si>
  <si>
    <t>Solyc12g013890.2.1</t>
  </si>
  <si>
    <t>Solyc12g013990.3.1</t>
  </si>
  <si>
    <t>Solyc12g014000.3.1</t>
  </si>
  <si>
    <t>Solyc12g014050.2.1</t>
  </si>
  <si>
    <t>Solyc12g014090.2.1</t>
  </si>
  <si>
    <t>Solyc12g014120.3.1</t>
  </si>
  <si>
    <t>Solyc12g014140.3.1</t>
  </si>
  <si>
    <t>Solyc12g014150.3.1</t>
  </si>
  <si>
    <t>Solyc12g014180.2.1</t>
  </si>
  <si>
    <t>Solyc12g014210.4.1</t>
  </si>
  <si>
    <t>Solyc12g014220.3.1</t>
  </si>
  <si>
    <t>Solyc12g014250.2.1</t>
  </si>
  <si>
    <t>Solyc12g014270.4.1</t>
  </si>
  <si>
    <t>Solyc12g014290.2.1</t>
  </si>
  <si>
    <t>Solyc12g014350.3.1</t>
  </si>
  <si>
    <t>Solyc12g014390.3.1</t>
  </si>
  <si>
    <t>Solyc12g014410.2.1</t>
  </si>
  <si>
    <t>Solyc12g014450.2.1</t>
  </si>
  <si>
    <t>Solyc12g014480.2.1</t>
  </si>
  <si>
    <t>Solyc12g014490.3.1</t>
  </si>
  <si>
    <t>Solyc12g014500.3.1</t>
  </si>
  <si>
    <t>Solyc12g014615.1.1</t>
  </si>
  <si>
    <t>Solyc12g015630.2.1</t>
  </si>
  <si>
    <t>Solyc12g015710.2.1</t>
  </si>
  <si>
    <t>Solyc12g015860.2.1</t>
  </si>
  <si>
    <t>Solyc12g015870.2.1</t>
  </si>
  <si>
    <t>Solyc12g015970.3.1</t>
  </si>
  <si>
    <t>Solyc12g016220.3.1</t>
  </si>
  <si>
    <t>Solyc12g017420.2.1</t>
  </si>
  <si>
    <t>Solyc12g017450.2.1</t>
  </si>
  <si>
    <t>Solyc12g017630.2.1</t>
  </si>
  <si>
    <t>Solyc12g017690.3.1</t>
  </si>
  <si>
    <t>Solyc12g017910.2.1</t>
  </si>
  <si>
    <t>Solyc12g019000.2.1</t>
  </si>
  <si>
    <t>Solyc12g019100.2.1</t>
  </si>
  <si>
    <t>Solyc12g019320.2.1</t>
  </si>
  <si>
    <t>Solyc12g019550.2.1</t>
  </si>
  <si>
    <t>Solyc12g019690.2.1</t>
  </si>
  <si>
    <t>Solyc12g019740.2.1</t>
  </si>
  <si>
    <t>Solyc12g019750.3.1</t>
  </si>
  <si>
    <t>Solyc12g019860.2.1</t>
  </si>
  <si>
    <t>Solyc12g019890.2.1</t>
  </si>
  <si>
    <t>Solyc12g020050.2.1</t>
  </si>
  <si>
    <t>Solyc12g021190.2.1</t>
  </si>
  <si>
    <t>Solyc12g021230.2.1</t>
  </si>
  <si>
    <t>Solyc12g021310.3.1</t>
  </si>
  <si>
    <t>Solyc12g021340.3.1</t>
  </si>
  <si>
    <t>Solyc12g032950.3.1</t>
  </si>
  <si>
    <t>Solyc12g035170.3.1</t>
  </si>
  <si>
    <t>Solyc12g035190.2.1</t>
  </si>
  <si>
    <t>Solyc12g035240.2.1</t>
  </si>
  <si>
    <t>Solyc12g035670.3.1</t>
  </si>
  <si>
    <t>Solyc12g035710.2.1</t>
  </si>
  <si>
    <t>Solyc12g036170.2.1</t>
  </si>
  <si>
    <t>Solyc12g038490.2.1</t>
  </si>
  <si>
    <t>Solyc12g038920.2.1</t>
  </si>
  <si>
    <t>Solyc12g039180.2.1</t>
  </si>
  <si>
    <t>Solyc12g040790.2.1</t>
  </si>
  <si>
    <t>Solyc12g041880.2.1</t>
  </si>
  <si>
    <t>Solyc12g041980.3.1</t>
  </si>
  <si>
    <t>Solyc12g042200.2.1</t>
  </si>
  <si>
    <t>Solyc12g042300.2.1</t>
  </si>
  <si>
    <t>Solyc12g042360.3.1</t>
  </si>
  <si>
    <t>Solyc12g042380.2.1</t>
  </si>
  <si>
    <t>Solyc12g042430.2.1</t>
  </si>
  <si>
    <t>Solyc12g042570.2.1</t>
  </si>
  <si>
    <t>Solyc12g042760.1.1</t>
  </si>
  <si>
    <t>Solyc12g042770.3.1</t>
  </si>
  <si>
    <t>Solyc12g042780.2.1</t>
  </si>
  <si>
    <t>Solyc12g042910.2.1</t>
  </si>
  <si>
    <t>Solyc12g042920.2.1</t>
  </si>
  <si>
    <t>Solyc12g042950.2.1</t>
  </si>
  <si>
    <t>Solyc12g042990.3.1</t>
  </si>
  <si>
    <t>Solyc12g043020.2.1</t>
  </si>
  <si>
    <t>Solyc12g043090.3.1</t>
  </si>
  <si>
    <t>Solyc12g044270.2.1</t>
  </si>
  <si>
    <t>Solyc12g044290.2.1</t>
  </si>
  <si>
    <t>Solyc12g044300.2.1</t>
  </si>
  <si>
    <t>Solyc12g044370.3.1</t>
  </si>
  <si>
    <t>Solyc12g044410.2.1</t>
  </si>
  <si>
    <t>Solyc12g044600.3.1</t>
  </si>
  <si>
    <t>Solyc12g044610.2.1</t>
  </si>
  <si>
    <t>Solyc12g044880.2.1</t>
  </si>
  <si>
    <t>Solyc12g049310.2.1</t>
  </si>
  <si>
    <t>Solyc12g049390.2.1</t>
  </si>
  <si>
    <t>Solyc12g049410.3.1</t>
  </si>
  <si>
    <t>Solyc12g049530.2.1</t>
  </si>
  <si>
    <t>Solyc12g049540.3.1</t>
  </si>
  <si>
    <t>Solyc12g049560.2.1</t>
  </si>
  <si>
    <t>Solyc12g055710.1.1</t>
  </si>
  <si>
    <t>Solyc12g055720.2.1</t>
  </si>
  <si>
    <t>Solyc12g055740.2.1</t>
  </si>
  <si>
    <t>Solyc12g055800.3.1</t>
  </si>
  <si>
    <t>Solyc12g055920.4.1</t>
  </si>
  <si>
    <t>Solyc12g055940.4.1</t>
  </si>
  <si>
    <t>Solyc12g055990.2.1</t>
  </si>
  <si>
    <t>Solyc12g056030.2.1</t>
  </si>
  <si>
    <t>Solyc12g056110.2.1</t>
  </si>
  <si>
    <t>Solyc12g056210.3.1</t>
  </si>
  <si>
    <t>Solyc12g056230.2.1</t>
  </si>
  <si>
    <t>Solyc12g056400.3.1</t>
  </si>
  <si>
    <t>Solyc12g056410.2.1</t>
  </si>
  <si>
    <t>Solyc12g056510.3.1</t>
  </si>
  <si>
    <t>Solyc12g056520.3.1</t>
  </si>
  <si>
    <t>Solyc12g056560.2.1</t>
  </si>
  <si>
    <t>Solyc12g056580.2.1</t>
  </si>
  <si>
    <t>Solyc12g056620.2.1</t>
  </si>
  <si>
    <t>Solyc12g056740.2.1</t>
  </si>
  <si>
    <t>Solyc12g056800.2.1</t>
  </si>
  <si>
    <t>Solyc12g056850.2.1</t>
  </si>
  <si>
    <t>Solyc12g056920.3.1</t>
  </si>
  <si>
    <t>Solyc12g056940.2.1</t>
  </si>
  <si>
    <t>Solyc12g056950.2.1</t>
  </si>
  <si>
    <t>Solyc12g056960.2.1</t>
  </si>
  <si>
    <t>Solyc12g057000.1.1</t>
  </si>
  <si>
    <t>Solyc12g057030.2.1</t>
  </si>
  <si>
    <t>Solyc12g057040.2.1</t>
  </si>
  <si>
    <t>Solyc12g057060.2.1</t>
  </si>
  <si>
    <t>Solyc12g057070.2.1</t>
  </si>
  <si>
    <t>Solyc12g057100.2.1</t>
  </si>
  <si>
    <t>Solyc12g062250.2.1</t>
  </si>
  <si>
    <t>Solyc12g062720.3.1</t>
  </si>
  <si>
    <t>Solyc12g063050.3.1</t>
  </si>
  <si>
    <t>Solyc12g068070.2.1</t>
  </si>
  <si>
    <t>Solyc12g076320.2.1</t>
  </si>
  <si>
    <t>Solyc12g087960.2.1</t>
  </si>
  <si>
    <t>Solyc12g088040.2.1</t>
  </si>
  <si>
    <t>Solyc12g088050.2.1</t>
  </si>
  <si>
    <t>Solyc12g088190.2.1</t>
  </si>
  <si>
    <t>Solyc12g088200.3.1</t>
  </si>
  <si>
    <t>Solyc12g088220.2.1</t>
  </si>
  <si>
    <t>Solyc12g088230.3.1</t>
  </si>
  <si>
    <t>Solyc12g088250.2.1</t>
  </si>
  <si>
    <t>Solyc12g088290.2.1</t>
  </si>
  <si>
    <t>Solyc12g088320.2.1</t>
  </si>
  <si>
    <t>Solyc12g088370.2.1</t>
  </si>
  <si>
    <t>Solyc12g088440.2.1</t>
  </si>
  <si>
    <t>Solyc12g088500.2.1</t>
  </si>
  <si>
    <t>Solyc12g088530.2.1</t>
  </si>
  <si>
    <t>Solyc12g088670.2.1</t>
  </si>
  <si>
    <t>Solyc12g088690.3.1</t>
  </si>
  <si>
    <t>Solyc12g088740.2.1</t>
  </si>
  <si>
    <t>Solyc12g088750.2.1</t>
  </si>
  <si>
    <t>Solyc12g088810.3.1</t>
  </si>
  <si>
    <t>Solyc12g088890.3.1</t>
  </si>
  <si>
    <t>Solyc12g089000.2.1</t>
  </si>
  <si>
    <t>Solyc12g089040.3.1</t>
  </si>
  <si>
    <t>Solyc12g089140.2.1</t>
  </si>
  <si>
    <t>Solyc12g089145.1.1</t>
  </si>
  <si>
    <t>Solyc12g089150.2.1</t>
  </si>
  <si>
    <t>Solyc12g089220.3.1</t>
  </si>
  <si>
    <t>Solyc12g089240.2.1</t>
  </si>
  <si>
    <t>Solyc12g089260.3.1</t>
  </si>
  <si>
    <t>Solyc12g089310.2.1</t>
  </si>
  <si>
    <t>Solyc12g089340.2.1</t>
  </si>
  <si>
    <t>Solyc12g094380.2.1</t>
  </si>
  <si>
    <t>Solyc12g094490.2.1</t>
  </si>
  <si>
    <t>Solyc12g094500.3.1</t>
  </si>
  <si>
    <t>Solyc12g094510.2.1</t>
  </si>
  <si>
    <t>Solyc12g094520.2.1</t>
  </si>
  <si>
    <t>Solyc12g094550.2.1</t>
  </si>
  <si>
    <t>Solyc12g094590.2.1</t>
  </si>
  <si>
    <t>Solyc12g094610.3.1</t>
  </si>
  <si>
    <t>Solyc12g094710.2.1</t>
  </si>
  <si>
    <t>Solyc12g094720.4.1</t>
  </si>
  <si>
    <t>Solyc12g095750.2.1</t>
  </si>
  <si>
    <t>Solyc12g095760.2.1</t>
  </si>
  <si>
    <t>Solyc12g095800.2.1</t>
  </si>
  <si>
    <t>Solyc12g095830.3.1</t>
  </si>
  <si>
    <t>Solyc12g095840.2.1</t>
  </si>
  <si>
    <t>Solyc12g095860.2.1</t>
  </si>
  <si>
    <t>Solyc12g095880.2.1</t>
  </si>
  <si>
    <t>Solyc12g095900.2.1</t>
  </si>
  <si>
    <t>Solyc12g095910.2.1</t>
  </si>
  <si>
    <t>Solyc12g095920.2.1</t>
  </si>
  <si>
    <t>Solyc12g095990.2.1</t>
  </si>
  <si>
    <t>Solyc12g096010.3.1</t>
  </si>
  <si>
    <t>Solyc12g096020.3.1</t>
  </si>
  <si>
    <t>Solyc12g096090.2.1</t>
  </si>
  <si>
    <t>Solyc12g096100.3.1</t>
  </si>
  <si>
    <t>Solyc12g096160.2.1</t>
  </si>
  <si>
    <t>Solyc12g096190.2.1</t>
  </si>
  <si>
    <t>Solyc12g096210.2.1</t>
  </si>
  <si>
    <t>Solyc12g096330.3.1</t>
  </si>
  <si>
    <t>Solyc12g096350.2.1</t>
  </si>
  <si>
    <t>Solyc12g096370.2.1</t>
  </si>
  <si>
    <t>Solyc12g096420.2.1</t>
  </si>
  <si>
    <t>Solyc12g096500.2.1</t>
  </si>
  <si>
    <t>Solyc12g096510.3.1</t>
  </si>
  <si>
    <t>Solyc12g096520.3.1</t>
  </si>
  <si>
    <t>Solyc12g096550.2.1</t>
  </si>
  <si>
    <t>Solyc12g096580.2.1</t>
  </si>
  <si>
    <t>Solyc12g096650.2.1</t>
  </si>
  <si>
    <t>Solyc12g096660.3.1</t>
  </si>
  <si>
    <t>Solyc12g096670.2.1</t>
  </si>
  <si>
    <t>Solyc12g096760.2.1</t>
  </si>
  <si>
    <t>Solyc12g097020.2.1</t>
  </si>
  <si>
    <t>Solyc12g097030.2.1</t>
  </si>
  <si>
    <t>Solyc12g098100.3.1</t>
  </si>
  <si>
    <t>Solyc12g098310.2.1</t>
  </si>
  <si>
    <t>Solyc12g098360.2.1</t>
  </si>
  <si>
    <t>Solyc12g098380.3.1</t>
  </si>
  <si>
    <t>Solyc12g098430.2.1</t>
  </si>
  <si>
    <t>Solyc12g098463.1.1</t>
  </si>
  <si>
    <t>Solyc12g098530.2.1</t>
  </si>
  <si>
    <t>Solyc12g098680.4.1</t>
  </si>
  <si>
    <t>Solyc12g098690.2.1</t>
  </si>
  <si>
    <t>Solyc12g098710.2.1</t>
  </si>
  <si>
    <t>Solyc12g098740.2.1</t>
  </si>
  <si>
    <t>Solyc12g098810.2.1</t>
  </si>
  <si>
    <t>Solyc12g098820.2.1</t>
  </si>
  <si>
    <t>Solyc12g098830.2.1</t>
  </si>
  <si>
    <t>Solyc12g098870.3.1</t>
  </si>
  <si>
    <t>Solyc12g098920.2.1</t>
  </si>
  <si>
    <t>Solyc12g098940.2.1</t>
  </si>
  <si>
    <t>Solyc12g098950.2.1</t>
  </si>
  <si>
    <t>Solyc12g098980.2.1</t>
  </si>
  <si>
    <t>Solyc12g099000.3.1</t>
  </si>
  <si>
    <t>Solyc12g099025.1.1</t>
  </si>
  <si>
    <t>Solyc12g099080.3.1</t>
  </si>
  <si>
    <t>Solyc12g099090.3.1</t>
  </si>
  <si>
    <t>Solyc12g099160.2.1</t>
  </si>
  <si>
    <t>Solyc12g099250.2.1</t>
  </si>
  <si>
    <t>Solyc12g099310.2.1</t>
  </si>
  <si>
    <t>Solyc12g099320.2.1</t>
  </si>
  <si>
    <t>Solyc12g099465.1.1</t>
  </si>
  <si>
    <t>Solyc12g099500.2.1</t>
  </si>
  <si>
    <t>Solyc12g099510.3.1</t>
  </si>
  <si>
    <t>Solyc12g099540.2.1</t>
  </si>
  <si>
    <t>Solyc12g099600.2.1</t>
  </si>
  <si>
    <t>Solyc12g099740.2.1</t>
  </si>
  <si>
    <t>Solyc12g099860.2.1</t>
  </si>
  <si>
    <t>Solyc12g099910.2.1</t>
  </si>
  <si>
    <t>Solyc12g100000.3.1</t>
  </si>
  <si>
    <t>Solyc12g100120.2.1</t>
  </si>
  <si>
    <t>Solyc12g100140.3.1</t>
  </si>
  <si>
    <t>Solyc12g100310.2.1</t>
  </si>
  <si>
    <t>Solyc12g160130.1.1</t>
  </si>
  <si>
    <t>0.0053073801009606</t>
  </si>
  <si>
    <t>24.95</t>
  </si>
  <si>
    <t>12.4467827240636</t>
  </si>
  <si>
    <t>0.480280887228165</t>
  </si>
  <si>
    <t>4.98458080383249</t>
  </si>
  <si>
    <t>0.0244899511354414</t>
  </si>
  <si>
    <t>22.3016759776536</t>
  </si>
  <si>
    <t>17.33046091097</t>
  </si>
  <si>
    <t>0.528294940696162</t>
  </si>
  <si>
    <t>8.29165005388065</t>
  </si>
  <si>
    <t>0.000767691243663122</t>
  </si>
  <si>
    <t>25.5897435897436</t>
  </si>
  <si>
    <t>7.60140936097186</t>
  </si>
  <si>
    <t>0.430882439457517</t>
  </si>
  <si>
    <t>8.84638122795211</t>
  </si>
  <si>
    <t>0.000330360889156435</t>
  </si>
  <si>
    <t>24.1939393939394</t>
  </si>
  <si>
    <t>21.9003782974392</t>
  </si>
  <si>
    <t>1.3183347180211</t>
  </si>
  <si>
    <t>9.12514296240035</t>
  </si>
  <si>
    <t>0.00112156035122841</t>
  </si>
  <si>
    <t>23.4823529411765</t>
  </si>
  <si>
    <t>8.82558247452241</t>
  </si>
  <si>
    <t>0.42047458773448</t>
  </si>
  <si>
    <t>7.21343104995748</t>
  </si>
  <si>
    <t>0.00810201894851588</t>
  </si>
  <si>
    <t>23.9041916167665</t>
  </si>
  <si>
    <t>12.7736581607981</t>
  </si>
  <si>
    <t>0.348146102360055</t>
  </si>
  <si>
    <t>8.34148726968708</t>
  </si>
  <si>
    <t>0.00543051078742737</t>
  </si>
  <si>
    <t>24.0481927710843</t>
  </si>
  <si>
    <t>12.2394851853274</t>
  </si>
  <si>
    <t>0.271350947129334</t>
  </si>
  <si>
    <t>7.02349525991459</t>
  </si>
  <si>
    <t>0.0320587079955121</t>
  </si>
  <si>
    <t>23.6213017751479</t>
  </si>
  <si>
    <t>0.341367444377573</t>
  </si>
  <si>
    <t>0.267052212838273</t>
  </si>
  <si>
    <t>8.78375961044427</t>
  </si>
  <si>
    <t>0.000768936760008779</t>
  </si>
  <si>
    <t>23.0751445086705</t>
  </si>
  <si>
    <t>21.9120030858451</t>
  </si>
  <si>
    <t>0.296724235259015</t>
  </si>
  <si>
    <t>6.99757002203091</t>
  </si>
  <si>
    <t>0.00330802669384633</t>
  </si>
  <si>
    <t>24.3414634146341</t>
  </si>
  <si>
    <t>18.6416782129794</t>
  </si>
  <si>
    <t>0.448192615402709</t>
  </si>
  <si>
    <t>11.3797085744886</t>
  </si>
  <si>
    <t>0.00140358617091024</t>
  </si>
  <si>
    <t>8.77441396661708</t>
  </si>
  <si>
    <t>0.937513428871206</t>
  </si>
  <si>
    <t>12.7475418685907</t>
  </si>
  <si>
    <t>4.59727182642945e-05</t>
  </si>
  <si>
    <t>24.641975308642</t>
  </si>
  <si>
    <t>21.6439367756535</t>
  </si>
  <si>
    <t>0.819340554929572</t>
  </si>
  <si>
    <t>9.99417962225412</t>
  </si>
  <si>
    <t>0.00775668584339396</t>
  </si>
  <si>
    <t>24.7950310559006</t>
  </si>
  <si>
    <t>22.7517585728559</t>
  </si>
  <si>
    <t>0.23929086110605</t>
  </si>
  <si>
    <t>13.585589876202</t>
  </si>
  <si>
    <t>0.0308960894159524</t>
  </si>
  <si>
    <t>15.3476743905051</t>
  </si>
  <si>
    <t>0.477410943079603</t>
  </si>
  <si>
    <t>7.63141048177335</t>
  </si>
  <si>
    <t>0.00134053164674521</t>
  </si>
  <si>
    <t>23.7619047619048</t>
  </si>
  <si>
    <t>8.60513806097796</t>
  </si>
  <si>
    <t>0.551781675927306</t>
  </si>
  <si>
    <t>9.83793396675798</t>
  </si>
  <si>
    <t>0.0019125209881092</t>
  </si>
  <si>
    <t>23.2093023255814</t>
  </si>
  <si>
    <t>22.9141086017262</t>
  </si>
  <si>
    <t>0.452484540477679</t>
  </si>
  <si>
    <t>9.08973918079818</t>
  </si>
  <si>
    <t>0.0323405352663676</t>
  </si>
  <si>
    <t>22.4269662921348</t>
  </si>
  <si>
    <t>8.21012318340097</t>
  </si>
  <si>
    <t>0.295479942869642</t>
  </si>
  <si>
    <t>6.39537083481069</t>
  </si>
  <si>
    <t>0.00409639044211911</t>
  </si>
  <si>
    <t>8.73038245991447</t>
  </si>
  <si>
    <t>0.619955834765652</t>
  </si>
  <si>
    <t>6.58181920159692</t>
  </si>
  <si>
    <t>0.00612174811167216</t>
  </si>
  <si>
    <t>7.52923911874782</t>
  </si>
  <si>
    <t>1.38708070450462</t>
  </si>
  <si>
    <t>6.39989975963039</t>
  </si>
  <si>
    <t>0.000470640304637032</t>
  </si>
  <si>
    <t>22.8033393102948</t>
  </si>
  <si>
    <t>0.521844669928386</t>
  </si>
  <si>
    <t>10.0436827332782</t>
  </si>
  <si>
    <t>0.045524671016729</t>
  </si>
  <si>
    <t>25.2658227848101</t>
  </si>
  <si>
    <t>24.6765158473119</t>
  </si>
  <si>
    <t>0.145729840292155</t>
  </si>
  <si>
    <t>10.7035576032891</t>
  </si>
  <si>
    <t>0.00548175623879462</t>
  </si>
  <si>
    <t>22.5775882268379</t>
  </si>
  <si>
    <t>0.283757460245435</t>
  </si>
  <si>
    <t>11.5894726223663</t>
  </si>
  <si>
    <t>0.00903248886546314</t>
  </si>
  <si>
    <t>9.55773725264547</t>
  </si>
  <si>
    <t>1.4393359272014</t>
  </si>
  <si>
    <t>8.24802255405514</t>
  </si>
  <si>
    <t>0.0100502486842451</t>
  </si>
  <si>
    <t>21.7461648548817</t>
  </si>
  <si>
    <t>0.193963263897025</t>
  </si>
  <si>
    <t>9.62095343200864</t>
  </si>
  <si>
    <t>0.00640314736972499</t>
  </si>
  <si>
    <t>22.5120001852729</t>
  </si>
  <si>
    <t>0.380164839125318</t>
  </si>
  <si>
    <t>11.1076841763231</t>
  </si>
  <si>
    <t>0.0053258582893024</t>
  </si>
  <si>
    <t>21.0395726113525</t>
  </si>
  <si>
    <t>0.285367644660504</t>
  </si>
  <si>
    <t>9.50623215986541</t>
  </si>
  <si>
    <t>0.0061969456932627</t>
  </si>
  <si>
    <t>11.0187420594875</t>
  </si>
  <si>
    <t>0.485936088120063</t>
  </si>
  <si>
    <t>5.69740840605752</t>
  </si>
  <si>
    <t>0.0100150453106861</t>
  </si>
  <si>
    <t>5.54389489966994</t>
  </si>
  <si>
    <t>0.683584750054349</t>
  </si>
  <si>
    <t>11.5239426249062</t>
  </si>
  <si>
    <t>0.0187191922148518</t>
  </si>
  <si>
    <t>6.76936741495844</t>
  </si>
  <si>
    <t>0.10816994287887</t>
  </si>
  <si>
    <t>10.6860978026719</t>
  </si>
  <si>
    <t>0.000854050804998985</t>
  </si>
  <si>
    <t>23.3450292397661</t>
  </si>
  <si>
    <t>12.5829465900804</t>
  </si>
  <si>
    <t>0.675391570112474</t>
  </si>
  <si>
    <t>11.7443086970944</t>
  </si>
  <si>
    <t>0.000607120498338008</t>
  </si>
  <si>
    <t>8.38196123883855</t>
  </si>
  <si>
    <t>1.47749038856906</t>
  </si>
  <si>
    <t>10.6318786174928</t>
  </si>
  <si>
    <t>0.0013186330302036</t>
  </si>
  <si>
    <t>22.9425287356322</t>
  </si>
  <si>
    <t>2.58038227669855</t>
  </si>
  <si>
    <t>1.2875075864391</t>
  </si>
  <si>
    <t>12.1896476985312</t>
  </si>
  <si>
    <t>0.00448038628180683</t>
  </si>
  <si>
    <t>25.4267515923567</t>
  </si>
  <si>
    <t>22.4024970101707</t>
  </si>
  <si>
    <t>0.465296564139374</t>
  </si>
  <si>
    <t>8.68378622869044</t>
  </si>
  <si>
    <t>0.00362221922756596</t>
  </si>
  <si>
    <t>22.0552486187845</t>
  </si>
  <si>
    <t>2.92716826740669</t>
  </si>
  <si>
    <t>0.571814231764856</t>
  </si>
  <si>
    <t>11.411052696474</t>
  </si>
  <si>
    <t>0.00617094695162435</t>
  </si>
  <si>
    <t>2.36659361046953</t>
  </si>
  <si>
    <t>0.704512792483518</t>
  </si>
  <si>
    <t>5.63258568117657</t>
  </si>
  <si>
    <t>0.00203986970321425</t>
  </si>
  <si>
    <t>9.66518610335426</t>
  </si>
  <si>
    <t>0.631047711719977</t>
  </si>
  <si>
    <t>8.16336073599707</t>
  </si>
  <si>
    <t>0.00231319509905612</t>
  </si>
  <si>
    <t>10.7201636790869</t>
  </si>
  <si>
    <t>0.439344410569093</t>
  </si>
  <si>
    <t>10.2348305520702</t>
  </si>
  <si>
    <t>0.00349097771327777</t>
  </si>
  <si>
    <t>24.4907975460123</t>
  </si>
  <si>
    <t>11.1777619301321</t>
  </si>
  <si>
    <t>0.737161288106407</t>
  </si>
  <si>
    <t>5.80482363915996</t>
  </si>
  <si>
    <t>0.00684273599307469</t>
  </si>
  <si>
    <t>22.8114285714286</t>
  </si>
  <si>
    <t>16.1986418943779</t>
  </si>
  <si>
    <t>0.207562242303837</t>
  </si>
  <si>
    <t>7.65017005757138</t>
  </si>
  <si>
    <t>0.00985111826193324</t>
  </si>
  <si>
    <t>22.6818181818182</t>
  </si>
  <si>
    <t>8.22716584291972</t>
  </si>
  <si>
    <t>0.31670011386037</t>
  </si>
  <si>
    <t>7.90286340431191</t>
  </si>
  <si>
    <t>0.00263950413234943</t>
  </si>
  <si>
    <t>12.4245259029324</t>
  </si>
  <si>
    <t>0.874282344263271</t>
  </si>
  <si>
    <t>6.07446997565999</t>
  </si>
  <si>
    <t>0.001352930977043</t>
  </si>
  <si>
    <t>21.6659530036786</t>
  </si>
  <si>
    <t>0.398417918066504</t>
  </si>
  <si>
    <t>8.81117341611595</t>
  </si>
  <si>
    <t>0.00367517849334678</t>
  </si>
  <si>
    <t>13.6922880790167</t>
  </si>
  <si>
    <t>0.420590408419607</t>
  </si>
  <si>
    <t>8.61302594864237</t>
  </si>
  <si>
    <t>0.00024329797941332</t>
  </si>
  <si>
    <t>23.4807036442806</t>
  </si>
  <si>
    <t>1.0534844165925</t>
  </si>
  <si>
    <t>10.8381770287482</t>
  </si>
  <si>
    <t>0.000276934156066642</t>
  </si>
  <si>
    <t>25.7548387096774</t>
  </si>
  <si>
    <t>22.7547335277762</t>
  </si>
  <si>
    <t>0.270638698814832</t>
  </si>
  <si>
    <t>8.36131437754033</t>
  </si>
  <si>
    <t>0.012666471386328</t>
  </si>
  <si>
    <t>9.82290609103912</t>
  </si>
  <si>
    <t>0.311821378033452</t>
  </si>
  <si>
    <t>10.5755395016956</t>
  </si>
  <si>
    <t>0.0401842584781828</t>
  </si>
  <si>
    <t>0.620257311839266</t>
  </si>
  <si>
    <t>0.314548715985238</t>
  </si>
  <si>
    <t>5.13674424645347</t>
  </si>
  <si>
    <t>0.0356043527287362</t>
  </si>
  <si>
    <t>22.5536723163842</t>
  </si>
  <si>
    <t>1.84035946882456</t>
  </si>
  <si>
    <t>0.278555838304611</t>
  </si>
  <si>
    <t>6.07997449595189</t>
  </si>
  <si>
    <t>0.00764889434671009</t>
  </si>
  <si>
    <t>22.5830324119351</t>
  </si>
  <si>
    <t>0.340611494045941</t>
  </si>
  <si>
    <t>9.02001974948625</t>
  </si>
  <si>
    <t>0.00637769788261164</t>
  </si>
  <si>
    <t>1.00559691514847</t>
  </si>
  <si>
    <t>0.462316939189862</t>
  </si>
  <si>
    <t>6.11331651744244</t>
  </si>
  <si>
    <t>0.00318537443601162</t>
  </si>
  <si>
    <t>3.57578588508399</t>
  </si>
  <si>
    <t>1.13807688890884</t>
  </si>
  <si>
    <t>7.49095241597572</t>
  </si>
  <si>
    <t>0.0137917473920691</t>
  </si>
  <si>
    <t>25.9220779220779</t>
  </si>
  <si>
    <t>8.05678115063758</t>
  </si>
  <si>
    <t>0.360270510855423</t>
  </si>
  <si>
    <t>7.23109073358336</t>
  </si>
  <si>
    <t>0.0146012621513252</t>
  </si>
  <si>
    <t>17.612138588913</t>
  </si>
  <si>
    <t>0.315492728439922</t>
  </si>
  <si>
    <t>8.65610180281975</t>
  </si>
  <si>
    <t>0.0083422845577528</t>
  </si>
  <si>
    <t>13.3239116352929</t>
  </si>
  <si>
    <t>0.309689154190621</t>
  </si>
  <si>
    <t>9.5202185408667</t>
  </si>
  <si>
    <t>0.0071999188825935</t>
  </si>
  <si>
    <t>25.1069182389937</t>
  </si>
  <si>
    <t>20.0721940841499</t>
  </si>
  <si>
    <t>0.61298113785003</t>
  </si>
  <si>
    <t>9.14754154333392</t>
  </si>
  <si>
    <t>0.000541604691227107</t>
  </si>
  <si>
    <t>9.65448862441009</t>
  </si>
  <si>
    <t>1.02700137694586</t>
  </si>
  <si>
    <t>9.43443834440796</t>
  </si>
  <si>
    <t>0.00346378586284434</t>
  </si>
  <si>
    <t>2.52574382917557</t>
  </si>
  <si>
    <t>1.03581452422587</t>
  </si>
  <si>
    <t>12.5964312255707</t>
  </si>
  <si>
    <t>0.00634622635526304</t>
  </si>
  <si>
    <t>10.9914265885801</t>
  </si>
  <si>
    <t>0.586175382718256</t>
  </si>
  <si>
    <t>9.11119069650893</t>
  </si>
  <si>
    <t>0.00199925261127807</t>
  </si>
  <si>
    <t>11.1077537841666</t>
  </si>
  <si>
    <t>0.40721191488794</t>
  </si>
  <si>
    <t>8.5600181505853</t>
  </si>
  <si>
    <t>0.0141478282218488</t>
  </si>
  <si>
    <t>6.45102010145299</t>
  </si>
  <si>
    <t>0.264416515451932</t>
  </si>
  <si>
    <t>6.75456717927871</t>
  </si>
  <si>
    <t>0.00304600397982575</t>
  </si>
  <si>
    <t>21.4750101355217</t>
  </si>
  <si>
    <t>0.384765462490129</t>
  </si>
  <si>
    <t>11.1671712376895</t>
  </si>
  <si>
    <t>0.0486303667925075</t>
  </si>
  <si>
    <t>22.2923620547652</t>
  </si>
  <si>
    <t>0.363873133547405</t>
  </si>
  <si>
    <t>9.5824668289837</t>
  </si>
  <si>
    <t>0.00172652452935819</t>
  </si>
  <si>
    <t>9.40050036340698</t>
  </si>
  <si>
    <t>1.7276441287805</t>
  </si>
  <si>
    <t>8.76647528124691</t>
  </si>
  <si>
    <t>0.00610299160199085</t>
  </si>
  <si>
    <t>6.19208772198558</t>
  </si>
  <si>
    <t>0.427461868217201</t>
  </si>
  <si>
    <t>9.84936657414854</t>
  </si>
  <si>
    <t>0.000394164899256527</t>
  </si>
  <si>
    <t>22.0791921860357</t>
  </si>
  <si>
    <t>1.13132675671402</t>
  </si>
  <si>
    <t>12.4111822441047</t>
  </si>
  <si>
    <t>0.00124982740450525</t>
  </si>
  <si>
    <t>0.0421216539852411</t>
  </si>
  <si>
    <t>0.637707103353676</t>
  </si>
  <si>
    <t>7.57488284847645</t>
  </si>
  <si>
    <t>0.00357864429867579</t>
  </si>
  <si>
    <t>22.1016976689016</t>
  </si>
  <si>
    <t>0.165523721258908</t>
  </si>
  <si>
    <t>11.7209113806755</t>
  </si>
  <si>
    <t>0.000672207652336657</t>
  </si>
  <si>
    <t>21.0684318902152</t>
  </si>
  <si>
    <t>0.33645795521894</t>
  </si>
  <si>
    <t>8.16207457025593</t>
  </si>
  <si>
    <t>0.000162996280343842</t>
  </si>
  <si>
    <t>22.9419925085876</t>
  </si>
  <si>
    <t>1.41539324672643</t>
  </si>
  <si>
    <t>11.083790756189</t>
  </si>
  <si>
    <t>0.00116843099086497</t>
  </si>
  <si>
    <t>9.50202003340924</t>
  </si>
  <si>
    <t>0.527218207075425</t>
  </si>
  <si>
    <t>9.93218600248444</t>
  </si>
  <si>
    <t>0.00431943652300238</t>
  </si>
  <si>
    <t>18.7107574480756</t>
  </si>
  <si>
    <t>0.536774916757719</t>
  </si>
  <si>
    <t>9.5589613774851</t>
  </si>
  <si>
    <t>8.26939388997398e-05</t>
  </si>
  <si>
    <t>21.5587721341619</t>
  </si>
  <si>
    <t>0.393065859477629</t>
  </si>
  <si>
    <t>9.71351843000338</t>
  </si>
  <si>
    <t>0.00323934308996388</t>
  </si>
  <si>
    <t>9.18581814124148</t>
  </si>
  <si>
    <t>0.939788819745402</t>
  </si>
  <si>
    <t>9.45079640970176</t>
  </si>
  <si>
    <t>0.0134110819270129</t>
  </si>
  <si>
    <t>8.65270056415061</t>
  </si>
  <si>
    <t>0.480027753160893</t>
  </si>
  <si>
    <t>7.02230917768524</t>
  </si>
  <si>
    <t>6.59241038131857e-05</t>
  </si>
  <si>
    <t>21.5396556814353</t>
  </si>
  <si>
    <t>0.444919533845254</t>
  </si>
  <si>
    <t>11.798172741622</t>
  </si>
  <si>
    <t>0.00157678931049524</t>
  </si>
  <si>
    <t>21.3366538375656</t>
  </si>
  <si>
    <t>0.305226190385855</t>
  </si>
  <si>
    <t>9.30045225288679</t>
  </si>
  <si>
    <t>0.00385813007287819</t>
  </si>
  <si>
    <t>21.9422586087822</t>
  </si>
  <si>
    <t>0.304017309243456</t>
  </si>
  <si>
    <t>8.70263538673287</t>
  </si>
  <si>
    <t>0.00694173751700135</t>
  </si>
  <si>
    <t>8.20962965349073</t>
  </si>
  <si>
    <t>0.320199029793847</t>
  </si>
  <si>
    <t>8.09213793914503</t>
  </si>
  <si>
    <t>0.0279225322326189</t>
  </si>
  <si>
    <t>15.4330121409761</t>
  </si>
  <si>
    <t>0.351226750930635</t>
  </si>
  <si>
    <t>8.96034641591382</t>
  </si>
  <si>
    <t>0.0437839855654756</t>
  </si>
  <si>
    <t>8.63669246931925</t>
  </si>
  <si>
    <t>0.706231834092393</t>
  </si>
  <si>
    <t>8.7328607994716</t>
  </si>
  <si>
    <t>0.000101317049275955</t>
  </si>
  <si>
    <t>22.1806015977493</t>
  </si>
  <si>
    <t>1.60131713787577</t>
  </si>
  <si>
    <t>9.63564593743256</t>
  </si>
  <si>
    <t>0.000901270237756561</t>
  </si>
  <si>
    <t>21.9914355199826</t>
  </si>
  <si>
    <t>0.253885482479257</t>
  </si>
  <si>
    <t>9.50611645595827</t>
  </si>
  <si>
    <t>0.0294176566990137</t>
  </si>
  <si>
    <t>22.6316368963355</t>
  </si>
  <si>
    <t>0.383333909120095</t>
  </si>
  <si>
    <t>11.5607514785936</t>
  </si>
  <si>
    <t>0.00293998536607448</t>
  </si>
  <si>
    <t>8.80399262155763</t>
  </si>
  <si>
    <t>0.411780303717556</t>
  </si>
  <si>
    <t>8.07460334885067</t>
  </si>
  <si>
    <t>0.00122522701995546</t>
  </si>
  <si>
    <t>9.02884571455126</t>
  </si>
  <si>
    <t>0.712508900469672</t>
  </si>
  <si>
    <t>6.41277504502157</t>
  </si>
  <si>
    <t>0.00337988799042634</t>
  </si>
  <si>
    <t>10.3423997457634</t>
  </si>
  <si>
    <t>1.15011748241925</t>
  </si>
  <si>
    <t>7.64376613901376</t>
  </si>
  <si>
    <t>0.00144831531284635</t>
  </si>
  <si>
    <t>19.4966549636741</t>
  </si>
  <si>
    <t>0.956231365981471</t>
  </si>
  <si>
    <t>9.50071705788584</t>
  </si>
  <si>
    <t>0.00342092481998718</t>
  </si>
  <si>
    <t>17.8566993745001</t>
  </si>
  <si>
    <t>0.819794752263281</t>
  </si>
  <si>
    <t>9.24681222395738</t>
  </si>
  <si>
    <t>0.00442806419710161</t>
  </si>
  <si>
    <t>9.37933922020753</t>
  </si>
  <si>
    <t>0.749301775773448</t>
  </si>
  <si>
    <t>6.26660943310605</t>
  </si>
  <si>
    <t>0.00028270488719413</t>
  </si>
  <si>
    <t>22.9556447242994</t>
  </si>
  <si>
    <t>0.668829776070208</t>
  </si>
  <si>
    <t>11.8921014512618</t>
  </si>
  <si>
    <t>0.0223002019036186</t>
  </si>
  <si>
    <t>8.15834191169361</t>
  </si>
  <si>
    <t>0.580022419297071</t>
  </si>
  <si>
    <t>7.00337203228877</t>
  </si>
  <si>
    <t>0.0422259368601073</t>
  </si>
  <si>
    <t>15.361655585802</t>
  </si>
  <si>
    <t>0.403801585219008</t>
  </si>
  <si>
    <t>5.15829321115504</t>
  </si>
  <si>
    <t>0.0256120569969289</t>
  </si>
  <si>
    <t>3.40130270422156</t>
  </si>
  <si>
    <t>0.232465251861257</t>
  </si>
  <si>
    <t>10.6076883664773</t>
  </si>
  <si>
    <t>0.0165737894593008</t>
  </si>
  <si>
    <t>14.5678610953585</t>
  </si>
  <si>
    <t>0.463474331123088</t>
  </si>
  <si>
    <t>6.04731772497302</t>
  </si>
  <si>
    <t>0.0045566950490277</t>
  </si>
  <si>
    <t>0.694521198989969</t>
  </si>
  <si>
    <t>0.424654505820088</t>
  </si>
  <si>
    <t>8.59396054361393</t>
  </si>
  <si>
    <t>0.00155950636912577</t>
  </si>
  <si>
    <t>10.0916422602522</t>
  </si>
  <si>
    <t>0.437686913651074</t>
  </si>
  <si>
    <t>8.19990692756722</t>
  </si>
  <si>
    <t>0.0172799818507175</t>
  </si>
  <si>
    <t>8.68541442604296</t>
  </si>
  <si>
    <t>0.270994647692191</t>
  </si>
  <si>
    <t>9.11400462680612</t>
  </si>
  <si>
    <t>0.000602071720645847</t>
  </si>
  <si>
    <t>8.46704048619597</t>
  </si>
  <si>
    <t>1.18795486891732</t>
  </si>
  <si>
    <t>6.64320900370524</t>
  </si>
  <si>
    <t>0.000741744185050468</t>
  </si>
  <si>
    <t>9.01247933321098</t>
  </si>
  <si>
    <t>1.55405262594156</t>
  </si>
  <si>
    <t>8.88876371988206</t>
  </si>
  <si>
    <t>0.00424508162101439</t>
  </si>
  <si>
    <t>8.7352696959774</t>
  </si>
  <si>
    <t>0.230891898382217</t>
  </si>
  <si>
    <t>10.0937695222485</t>
  </si>
  <si>
    <t>0.000277403811349997</t>
  </si>
  <si>
    <t>21.1874428433716</t>
  </si>
  <si>
    <t>0.896141906466422</t>
  </si>
  <si>
    <t>9.54418327374738</t>
  </si>
  <si>
    <t>0.00629840288797632</t>
  </si>
  <si>
    <t>7.3946061080636</t>
  </si>
  <si>
    <t>0.493117785305673</t>
  </si>
  <si>
    <t>5.34334652610634</t>
  </si>
  <si>
    <t>0.00010528819621426</t>
  </si>
  <si>
    <t>21.1906181941538</t>
  </si>
  <si>
    <t>0.832428781411348</t>
  </si>
  <si>
    <t>8.76208573793389</t>
  </si>
  <si>
    <t>0.0103797702923956</t>
  </si>
  <si>
    <t>10.9099902281205</t>
  </si>
  <si>
    <t>0.211600834279176</t>
  </si>
  <si>
    <t>9.17122331936237</t>
  </si>
  <si>
    <t>0.00152151361413629</t>
  </si>
  <si>
    <t>7.9905538398864</t>
  </si>
  <si>
    <t>1.10507032318021</t>
  </si>
  <si>
    <t>4.618169354574</t>
  </si>
  <si>
    <t>0.0135506328832893</t>
  </si>
  <si>
    <t>23.4646424801852</t>
  </si>
  <si>
    <t>0.258842322941791</t>
  </si>
  <si>
    <t>9.63983653583393</t>
  </si>
  <si>
    <t>0.0274072742429049</t>
  </si>
  <si>
    <t>11.3755232400943</t>
  </si>
  <si>
    <t>0.306198024486727</t>
  </si>
  <si>
    <t>6.52980492706904</t>
  </si>
  <si>
    <t>0.00525196278139818</t>
  </si>
  <si>
    <t>5.52550151112399</t>
  </si>
  <si>
    <t>0.296751775950425</t>
  </si>
  <si>
    <t>7.56926153118871</t>
  </si>
  <si>
    <t>0.00125124846428095</t>
  </si>
  <si>
    <t>22.371407068702</t>
  </si>
  <si>
    <t>1.5817901496703</t>
  </si>
  <si>
    <t>5.40927279164308</t>
  </si>
  <si>
    <t>0.00568907603416007</t>
  </si>
  <si>
    <t>12.0627618904507</t>
  </si>
  <si>
    <t>0.709279558325787</t>
  </si>
  <si>
    <t>8.02289763022504</t>
  </si>
  <si>
    <t>0.0104532610669118</t>
  </si>
  <si>
    <t>20.9487402102597</t>
  </si>
  <si>
    <t>0.349206412358068</t>
  </si>
  <si>
    <t>12.5062302350595</t>
  </si>
  <si>
    <t>0.0159012346527428</t>
  </si>
  <si>
    <t>17.5006364423633</t>
  </si>
  <si>
    <t>0.628639166766483</t>
  </si>
  <si>
    <t>10.5789789739227</t>
  </si>
  <si>
    <t>0.0188779162097866</t>
  </si>
  <si>
    <t>16.0638529837712</t>
  </si>
  <si>
    <t>0.276138165896904</t>
  </si>
  <si>
    <t>9.19726540317588</t>
  </si>
  <si>
    <t>0.010039326126147</t>
  </si>
  <si>
    <t>18.5171049781828</t>
  </si>
  <si>
    <t>0.220515370613917</t>
  </si>
  <si>
    <t>9.5423982928232</t>
  </si>
  <si>
    <t>0.0152621195942552</t>
  </si>
  <si>
    <t>17.4926844907333</t>
  </si>
  <si>
    <t>0.249544100949031</t>
  </si>
  <si>
    <t>8.21781203442756</t>
  </si>
  <si>
    <t>0.0252172498532997</t>
  </si>
  <si>
    <t>9.95765130017893</t>
  </si>
  <si>
    <t>0.1876013164961</t>
  </si>
  <si>
    <t>7.02806750952592</t>
  </si>
  <si>
    <t>0.00395750110869203</t>
  </si>
  <si>
    <t>9.49851845535004</t>
  </si>
  <si>
    <t>0.434902844003537</t>
  </si>
  <si>
    <t>6.27896815677221</t>
  </si>
  <si>
    <t>0.0196168596673615</t>
  </si>
  <si>
    <t>3.85220576981949</t>
  </si>
  <si>
    <t>0.304804867144869</t>
  </si>
  <si>
    <t>7.73284431931442</t>
  </si>
  <si>
    <t>0.00138056476461233</t>
  </si>
  <si>
    <t>20.2613531074295</t>
  </si>
  <si>
    <t>2.04596760697429</t>
  </si>
  <si>
    <t>7.31814917667555</t>
  </si>
  <si>
    <t>0.000804418424687639</t>
  </si>
  <si>
    <t>1.01368304252058</t>
  </si>
  <si>
    <t>1.12251385573603</t>
  </si>
  <si>
    <t>9.52973775420347</t>
  </si>
  <si>
    <t>0.000294046895428995</t>
  </si>
  <si>
    <t>10.1479476218047</t>
  </si>
  <si>
    <t>0.40800858290109</t>
  </si>
  <si>
    <t>8.91427915087322</t>
  </si>
  <si>
    <t>0.00889214869868669</t>
  </si>
  <si>
    <t>15.9656305269127</t>
  </si>
  <si>
    <t>0.381507465248276</t>
  </si>
  <si>
    <t>9.5490940787887</t>
  </si>
  <si>
    <t>0.000653114074973477</t>
  </si>
  <si>
    <t>21.1440914678243</t>
  </si>
  <si>
    <t>0.841533239523419</t>
  </si>
  <si>
    <t>10.7216225567661</t>
  </si>
  <si>
    <t>0.00755488562062808</t>
  </si>
  <si>
    <t>11.6934421443835</t>
  </si>
  <si>
    <t>0.359812158167931</t>
  </si>
  <si>
    <t>4.06678147736584</t>
  </si>
  <si>
    <t>0.00632617284014122</t>
  </si>
  <si>
    <t>4.27532568748981</t>
  </si>
  <si>
    <t>0.218447287221419</t>
  </si>
  <si>
    <t>9.68726568368133</t>
  </si>
  <si>
    <t>0.0160369976259501</t>
  </si>
  <si>
    <t>3.02854931249438</t>
  </si>
  <si>
    <t>0.361615402555826</t>
  </si>
  <si>
    <t>11.0510917579456</t>
  </si>
  <si>
    <t>0.0110883644000249</t>
  </si>
  <si>
    <t>9.43646070567383</t>
  </si>
  <si>
    <t>0.524427297549308</t>
  </si>
  <si>
    <t>7.01177437409427</t>
  </si>
  <si>
    <t>0.0112579743774209</t>
  </si>
  <si>
    <t>6.1279050492985</t>
  </si>
  <si>
    <t>0.372128659296033</t>
  </si>
  <si>
    <t>6.10966893870125</t>
  </si>
  <si>
    <t>0.00264725186124634</t>
  </si>
  <si>
    <t>22.1885731618854</t>
  </si>
  <si>
    <t>0.401876518451007</t>
  </si>
  <si>
    <t>10.0450688149751</t>
  </si>
  <si>
    <t>0.0132190617741614</t>
  </si>
  <si>
    <t>15.5983745282823</t>
  </si>
  <si>
    <t>0.360825047778124</t>
  </si>
  <si>
    <t>9.94260666860122</t>
  </si>
  <si>
    <t>0.00322972627670892</t>
  </si>
  <si>
    <t>3.46833735150838</t>
  </si>
  <si>
    <t>0.452867331992485</t>
  </si>
  <si>
    <t>10.2761497044691</t>
  </si>
  <si>
    <t>0.0108232138003117</t>
  </si>
  <si>
    <t>8.98241895969298</t>
  </si>
  <si>
    <t>0.398823483607696</t>
  </si>
  <si>
    <t>7.66084138985365</t>
  </si>
  <si>
    <t>0.00237531768670591</t>
  </si>
  <si>
    <t>2.61356520731169</t>
  </si>
  <si>
    <t>0.62139908887823</t>
  </si>
  <si>
    <t>5.67052580213923</t>
  </si>
  <si>
    <t>0.00431888731586686</t>
  </si>
  <si>
    <t>8.76938428124813</t>
  </si>
  <si>
    <t>0.661633712837543</t>
  </si>
  <si>
    <t>9.75428592725071</t>
  </si>
  <si>
    <t>0.000263215434228075</t>
  </si>
  <si>
    <t>21.4864814819509</t>
  </si>
  <si>
    <t>0.845296936473601</t>
  </si>
  <si>
    <t>11.2120715266438</t>
  </si>
  <si>
    <t>0.0212880388757714</t>
  </si>
  <si>
    <t>24.7833390260004</t>
  </si>
  <si>
    <t>0.180887924498213</t>
  </si>
  <si>
    <t>10.8206263468217</t>
  </si>
  <si>
    <t>0.00189167591217372</t>
  </si>
  <si>
    <t>19.866060476671</t>
  </si>
  <si>
    <t>0.4590683372346</t>
  </si>
  <si>
    <t>9.24002424261793</t>
  </si>
  <si>
    <t>0.00269844736691437</t>
  </si>
  <si>
    <t>19.5467131776768</t>
  </si>
  <si>
    <t>0.564528289541931</t>
  </si>
  <si>
    <t>11.8813921718515</t>
  </si>
  <si>
    <t>0.000532760362736886</t>
  </si>
  <si>
    <t>9.89873270372099</t>
  </si>
  <si>
    <t>0.809139298616807</t>
  </si>
  <si>
    <t>7.03833378638985</t>
  </si>
  <si>
    <t>0.00269274259909138</t>
  </si>
  <si>
    <t>22.1777777777778</t>
  </si>
  <si>
    <t>3.4903765688219</t>
  </si>
  <si>
    <t>0.378221939208011</t>
  </si>
  <si>
    <t>10.5452905772703</t>
  </si>
  <si>
    <t>0.00331357038699308</t>
  </si>
  <si>
    <t>22.1759174427776</t>
  </si>
  <si>
    <t>0.668653312120346</t>
  </si>
  <si>
    <t>7.24817723904073</t>
  </si>
  <si>
    <t>0.00519518223374156</t>
  </si>
  <si>
    <t>18.7791194325908</t>
  </si>
  <si>
    <t>1.1612569310621</t>
  </si>
  <si>
    <t>9.28267031070895</t>
  </si>
  <si>
    <t>0.0034333968280348</t>
  </si>
  <si>
    <t>8.82998459244331</t>
  </si>
  <si>
    <t>0.495788067757532</t>
  </si>
  <si>
    <t>7.77336547419591</t>
  </si>
  <si>
    <t>0.022991621444408</t>
  </si>
  <si>
    <t>21.8514841356174</t>
  </si>
  <si>
    <t>0.174926007436213</t>
  </si>
  <si>
    <t>10.1986382809093</t>
  </si>
  <si>
    <t>0.0120528742186504</t>
  </si>
  <si>
    <t>13.5051828795749</t>
  </si>
  <si>
    <t>0.520932375388275</t>
  </si>
  <si>
    <t>10.9176433121663</t>
  </si>
  <si>
    <t>0.00372274210764355</t>
  </si>
  <si>
    <t>8.93642415047702</t>
  </si>
  <si>
    <t>0.668376766878687</t>
  </si>
  <si>
    <t>6.97913569113077</t>
  </si>
  <si>
    <t>0.0499323807194773</t>
  </si>
  <si>
    <t>15.2444308861588</t>
  </si>
  <si>
    <t>0.404993782691799</t>
  </si>
  <si>
    <t>8.2283914904513</t>
  </si>
  <si>
    <t>0.000314597419301078</t>
  </si>
  <si>
    <t>10.1343618493635</t>
  </si>
  <si>
    <t>1.44179081681382</t>
  </si>
  <si>
    <t>5.25007045323368</t>
  </si>
  <si>
    <t>0.00265686565560007</t>
  </si>
  <si>
    <t>7.96362250234897</t>
  </si>
  <si>
    <t>0.581478830919284</t>
  </si>
  <si>
    <t>5.48541942898198</t>
  </si>
  <si>
    <t>0.000280774897688991</t>
  </si>
  <si>
    <t>7.67962218091122</t>
  </si>
  <si>
    <t>0.574868390518555</t>
  </si>
  <si>
    <t>7.12001190782028</t>
  </si>
  <si>
    <t>0.00868333594894532</t>
  </si>
  <si>
    <t>11.795510640338</t>
  </si>
  <si>
    <t>0.366329193494316</t>
  </si>
  <si>
    <t>5.53297642634974</t>
  </si>
  <si>
    <t>0.0164129724278633</t>
  </si>
  <si>
    <t>7.09222273948345</t>
  </si>
  <si>
    <t>0.748578180328149</t>
  </si>
  <si>
    <t>5.17159521922538</t>
  </si>
  <si>
    <t>0.00796146780351309</t>
  </si>
  <si>
    <t>22.5321462772193</t>
  </si>
  <si>
    <t>0.587903361317925</t>
  </si>
  <si>
    <t>5.25167341783202</t>
  </si>
  <si>
    <t>22.5467315863106</t>
  </si>
  <si>
    <t>1.96348843875876</t>
  </si>
  <si>
    <t>10.9831455670745</t>
  </si>
  <si>
    <t>0.0464384632626846</t>
  </si>
  <si>
    <t>17.4927831944369</t>
  </si>
  <si>
    <t>0.169746344368589</t>
  </si>
  <si>
    <t>8.34591981541972</t>
  </si>
  <si>
    <t>0.0316165164481953</t>
  </si>
  <si>
    <t>8.44620259244339</t>
  </si>
  <si>
    <t>0.267632965148385</t>
  </si>
  <si>
    <t>7.34301288253889</t>
  </si>
  <si>
    <t>0.00437871300084805</t>
  </si>
  <si>
    <t>10.1990634154219</t>
  </si>
  <si>
    <t>0.374365609647142</t>
  </si>
  <si>
    <t>12.6466037485131</t>
  </si>
  <si>
    <t>0.00273234794185944</t>
  </si>
  <si>
    <t>10.9658616065601</t>
  </si>
  <si>
    <t>1.12990139190849</t>
  </si>
  <si>
    <t>7.14621131683831</t>
  </si>
  <si>
    <t>0.007814954558374</t>
  </si>
  <si>
    <t>0.291941940673793</t>
  </si>
  <si>
    <t>0.224139786780812</t>
  </si>
  <si>
    <t>10.9891001704826</t>
  </si>
  <si>
    <t>0.000411627714499656</t>
  </si>
  <si>
    <t>9.769164147653</t>
  </si>
  <si>
    <t>0.29027632927073</t>
  </si>
  <si>
    <t>9.24823638102518</t>
  </si>
  <si>
    <t>0.00257750765291369</t>
  </si>
  <si>
    <t>10.4431007246848</t>
  </si>
  <si>
    <t>0.419851822831384</t>
  </si>
  <si>
    <t>9.48499658742388</t>
  </si>
  <si>
    <t>0.0317793526054857</t>
  </si>
  <si>
    <t>17.1465173191021</t>
  </si>
  <si>
    <t>0.402959065921214</t>
  </si>
  <si>
    <t>11.2638872464915</t>
  </si>
  <si>
    <t>0.000862562372954965</t>
  </si>
  <si>
    <t>9.80621975184728</t>
  </si>
  <si>
    <t>1.43606180695484</t>
  </si>
  <si>
    <t>9.78531074948893</t>
  </si>
  <si>
    <t>8.88110285371846</t>
  </si>
  <si>
    <t>0.864800099941434</t>
  </si>
  <si>
    <t>9.2680540472042</t>
  </si>
  <si>
    <t>0.00360117235717784</t>
  </si>
  <si>
    <t>10.2979093500809</t>
  </si>
  <si>
    <t>0.366912757946467</t>
  </si>
  <si>
    <t>8.40458225490335</t>
  </si>
  <si>
    <t>0.000946233264477643</t>
  </si>
  <si>
    <t>19.4079817902403</t>
  </si>
  <si>
    <t>0.371435824360904</t>
  </si>
  <si>
    <t>12.2440978271458</t>
  </si>
  <si>
    <t>0.00542008867127153</t>
  </si>
  <si>
    <t>7.3435327615089</t>
  </si>
  <si>
    <t>0.299819168197359</t>
  </si>
  <si>
    <t>7.75401646491775</t>
  </si>
  <si>
    <t>0.0239068689022532</t>
  </si>
  <si>
    <t>14.2848483071628</t>
  </si>
  <si>
    <t>0.614113994678677</t>
  </si>
  <si>
    <t>7.85929484690204</t>
  </si>
  <si>
    <t>0.000635047441686261</t>
  </si>
  <si>
    <t>23.9076468241477</t>
  </si>
  <si>
    <t>1.8532027173004</t>
  </si>
  <si>
    <t>12.7386732054467</t>
  </si>
  <si>
    <t>0.000316428719017703</t>
  </si>
  <si>
    <t>23.2183776217979</t>
  </si>
  <si>
    <t>0.50854864565117</t>
  </si>
  <si>
    <t>10.0723958574433</t>
  </si>
  <si>
    <t>0.000278431306184947</t>
  </si>
  <si>
    <t>10.5574199576741</t>
  </si>
  <si>
    <t>0.680981129512826</t>
  </si>
  <si>
    <t>8.9710885476092</t>
  </si>
  <si>
    <t>0.00732048304899676</t>
  </si>
  <si>
    <t>8.53660259918654</t>
  </si>
  <si>
    <t>0.313152809335225</t>
  </si>
  <si>
    <t>7.66401676359057</t>
  </si>
  <si>
    <t>0.00417144637004792</t>
  </si>
  <si>
    <t>20.5385861788717</t>
  </si>
  <si>
    <t>0.26889372616463</t>
  </si>
  <si>
    <t>11.7113180883334</t>
  </si>
  <si>
    <t>0.0186989939206983</t>
  </si>
  <si>
    <t>1.14866696549371</t>
  </si>
  <si>
    <t>0.169170241934975</t>
  </si>
  <si>
    <t>9.73351064375562</t>
  </si>
  <si>
    <t>0.0045683905953465</t>
  </si>
  <si>
    <t>19.162098701716</t>
  </si>
  <si>
    <t>0.343413995009173</t>
  </si>
  <si>
    <t>10.6340490303642</t>
  </si>
  <si>
    <t>0.00330113127958504</t>
  </si>
  <si>
    <t>19.0713567067151</t>
  </si>
  <si>
    <t>1.18569331982186</t>
  </si>
  <si>
    <t>9.66537533319467</t>
  </si>
  <si>
    <t>0.0127647437429186</t>
  </si>
  <si>
    <t>21.5963325918206</t>
  </si>
  <si>
    <t>0.247103080789679</t>
  </si>
  <si>
    <t>6.32166939950495</t>
  </si>
  <si>
    <t>0.0488089434250849</t>
  </si>
  <si>
    <t>14.4420705047843</t>
  </si>
  <si>
    <t>0.457604609408335</t>
  </si>
  <si>
    <t>7.50020711526915</t>
  </si>
  <si>
    <t>0.00122784278229913</t>
  </si>
  <si>
    <t>21.5978153331503</t>
  </si>
  <si>
    <t>0.391489994959125</t>
  </si>
  <si>
    <t>9.45910606888912</t>
  </si>
  <si>
    <t>0.0359110872423104</t>
  </si>
  <si>
    <t>7.13743279652838</t>
  </si>
  <si>
    <t>0.408290641016976</t>
  </si>
  <si>
    <t>8.16399985974403</t>
  </si>
  <si>
    <t>0.00438525785226522</t>
  </si>
  <si>
    <t>6.09121570273593</t>
  </si>
  <si>
    <t>1.4465589371324</t>
  </si>
  <si>
    <t>9.67360216559514</t>
  </si>
  <si>
    <t>0.0126291811908044</t>
  </si>
  <si>
    <t>5.7778330035314</t>
  </si>
  <si>
    <t>0.357431732232189</t>
  </si>
  <si>
    <t>7.54459183066843</t>
  </si>
  <si>
    <t>0.00971518798732599</t>
  </si>
  <si>
    <t>18.6352141925651</t>
  </si>
  <si>
    <t>0.317374357598424</t>
  </si>
  <si>
    <t>10.9105749341654</t>
  </si>
  <si>
    <t>0.0304875473947215</t>
  </si>
  <si>
    <t>21.4213765210194</t>
  </si>
  <si>
    <t>0.34036352898294</t>
  </si>
  <si>
    <t>8.33148739795043</t>
  </si>
  <si>
    <t>0.0038257561605887</t>
  </si>
  <si>
    <t>22.2059251897554</t>
  </si>
  <si>
    <t>0.453593460070757</t>
  </si>
  <si>
    <t>10.9969449105914</t>
  </si>
  <si>
    <t>0.000984641269511124</t>
  </si>
  <si>
    <t>0.171533549887094</t>
  </si>
  <si>
    <t>1.15737920905945</t>
  </si>
  <si>
    <t>7.50847467589448</t>
  </si>
  <si>
    <t>0.012362172123438</t>
  </si>
  <si>
    <t>3.40063933385212</t>
  </si>
  <si>
    <t>0.480856694114913</t>
  </si>
  <si>
    <t>6.18373456450243</t>
  </si>
  <si>
    <t>0.00049559176936262</t>
  </si>
  <si>
    <t>0.41269378275148</t>
  </si>
  <si>
    <t>0.831781302701808</t>
  </si>
  <si>
    <t>12.6646575920911</t>
  </si>
  <si>
    <t>0.00461351589083294</t>
  </si>
  <si>
    <t>22.0594554291644</t>
  </si>
  <si>
    <t>0.324410309803833</t>
  </si>
  <si>
    <t>8.46525106461757</t>
  </si>
  <si>
    <t>0.019232838568594</t>
  </si>
  <si>
    <t>15.3581352101849</t>
  </si>
  <si>
    <t>0.458934719516885</t>
  </si>
  <si>
    <t>7.46910403214455</t>
  </si>
  <si>
    <t>0.000597914683056848</t>
  </si>
  <si>
    <t>13.7858250654177</t>
  </si>
  <si>
    <t>0.904798847815277</t>
  </si>
  <si>
    <t>11.5678037667987</t>
  </si>
  <si>
    <t>0.036242970270113</t>
  </si>
  <si>
    <t>5.84032865197344</t>
  </si>
  <si>
    <t>0.233851840774385</t>
  </si>
  <si>
    <t>13.0883701596599</t>
  </si>
  <si>
    <t>0.00345259849523291</t>
  </si>
  <si>
    <t>3.86888101571728</t>
  </si>
  <si>
    <t>0.740613752563508</t>
  </si>
  <si>
    <t>5.43339853104775</t>
  </si>
  <si>
    <t>0.0128536282906285</t>
  </si>
  <si>
    <t>0.00524689142202485</t>
  </si>
  <si>
    <t>0.153968239241215</t>
  </si>
  <si>
    <t>10.6484714337052</t>
  </si>
  <si>
    <t>0.00419542984548141</t>
  </si>
  <si>
    <t>23.1430150804869</t>
  </si>
  <si>
    <t>0.297037166887365</t>
  </si>
  <si>
    <t>10.8821826553695</t>
  </si>
  <si>
    <t>0.000763070076396229</t>
  </si>
  <si>
    <t>22.1142440873004</t>
  </si>
  <si>
    <t>1.01295767510306</t>
  </si>
  <si>
    <t>6.0570679272657</t>
  </si>
  <si>
    <t>0.000256959402080666</t>
  </si>
  <si>
    <t>22.5979792763614</t>
  </si>
  <si>
    <t>1.10904866391861</t>
  </si>
  <si>
    <t>4.7907229806758</t>
  </si>
  <si>
    <t>0.00493404948150833</t>
  </si>
  <si>
    <t>8.93190481088901</t>
  </si>
  <si>
    <t>0.466633357534438</t>
  </si>
  <si>
    <t>5.93006020385397</t>
  </si>
  <si>
    <t>0.0174097526011107</t>
  </si>
  <si>
    <t>10.2955401876995</t>
  </si>
  <si>
    <t>0.139695233058272</t>
  </si>
  <si>
    <t>9.45334847966047</t>
  </si>
  <si>
    <t>0.000238747787725878</t>
  </si>
  <si>
    <t>21.8823341358443</t>
  </si>
  <si>
    <t>0.592257158837632</t>
  </si>
  <si>
    <t>9.79230693562581</t>
  </si>
  <si>
    <t>0.00788544219619142</t>
  </si>
  <si>
    <t>5.16276328293432</t>
  </si>
  <si>
    <t>0.556890506926556</t>
  </si>
  <si>
    <t>8.47663366869443</t>
  </si>
  <si>
    <t>0.000177570113780104</t>
  </si>
  <si>
    <t>22.000713305261</t>
  </si>
  <si>
    <t>0.991074751764849</t>
  </si>
  <si>
    <t>8.6853655740024</t>
  </si>
  <si>
    <t>0.00799039337220936</t>
  </si>
  <si>
    <t>4.67101673659149</t>
  </si>
  <si>
    <t>0.923969773272823</t>
  </si>
  <si>
    <t>7.20907987443628</t>
  </si>
  <si>
    <t>0.0206430425016204</t>
  </si>
  <si>
    <t>21.7731884711046</t>
  </si>
  <si>
    <t>0.159039883513416</t>
  </si>
  <si>
    <t>10.9706742082249</t>
  </si>
  <si>
    <t>0.0236986602999481</t>
  </si>
  <si>
    <t>12.7851568728862</t>
  </si>
  <si>
    <t>0.353934255866446</t>
  </si>
  <si>
    <t>12.6167030378596</t>
  </si>
  <si>
    <t>0.00272683944600183</t>
  </si>
  <si>
    <t>12.3783169299636</t>
  </si>
  <si>
    <t>2.09336771850544</t>
  </si>
  <si>
    <t>12.5792241102051</t>
  </si>
  <si>
    <t>0.00353708164299202</t>
  </si>
  <si>
    <t>2.50038109351665</t>
  </si>
  <si>
    <t>0.753712652997961</t>
  </si>
  <si>
    <t>9.34782338690988</t>
  </si>
  <si>
    <t>21.2295734640325</t>
  </si>
  <si>
    <t>1.01099129220471</t>
  </si>
  <si>
    <t>10.7853490683366</t>
  </si>
  <si>
    <t>0.0168778349644461</t>
  </si>
  <si>
    <t>7.50271340566064</t>
  </si>
  <si>
    <t>0.275047918829677</t>
  </si>
  <si>
    <t>9.70259485807216</t>
  </si>
  <si>
    <t>0.00657702688947956</t>
  </si>
  <si>
    <t>7.76633381009217</t>
  </si>
  <si>
    <t>0.644446600254491</t>
  </si>
  <si>
    <t>9.05755843920436</t>
  </si>
  <si>
    <t>0.0060278936879889</t>
  </si>
  <si>
    <t>11.0496349329583</t>
  </si>
  <si>
    <t>0.187581957030567</t>
  </si>
  <si>
    <t>9.25107630930845</t>
  </si>
  <si>
    <t>0.0175550310879439</t>
  </si>
  <si>
    <t>17.7885979341465</t>
  </si>
  <si>
    <t>0.190965814301888</t>
  </si>
  <si>
    <t>10.3126398099887</t>
  </si>
  <si>
    <t>0.000898572989893426</t>
  </si>
  <si>
    <t>12.0583698075658</t>
  </si>
  <si>
    <t>0.376544677522147</t>
  </si>
  <si>
    <t>8.95035438935368</t>
  </si>
  <si>
    <t>0.119749990421422</t>
  </si>
  <si>
    <t>0.33754273279051</t>
  </si>
  <si>
    <t>9.35771188371087</t>
  </si>
  <si>
    <t>0.00119669668466156</t>
  </si>
  <si>
    <t>11.8582809910013</t>
  </si>
  <si>
    <t>0.985231385240542</t>
  </si>
  <si>
    <t>7.65096715652023</t>
  </si>
  <si>
    <t>0.00694143177946578</t>
  </si>
  <si>
    <t>8.73416393177299</t>
  </si>
  <si>
    <t>0.996849763167058</t>
  </si>
  <si>
    <t>10.0607765119607</t>
  </si>
  <si>
    <t>0.0174997299798787</t>
  </si>
  <si>
    <t>14.49776855649</t>
  </si>
  <si>
    <t>0.459368784281862</t>
  </si>
  <si>
    <t>10.054372157757</t>
  </si>
  <si>
    <t>0.00218728109005958</t>
  </si>
  <si>
    <t>5.94779825673468</t>
  </si>
  <si>
    <t>0.38871478625495</t>
  </si>
  <si>
    <t>4.15592248498306</t>
  </si>
  <si>
    <t>0.0209976685334337</t>
  </si>
  <si>
    <t>17.7773113599094</t>
  </si>
  <si>
    <t>1.01755229857208</t>
  </si>
  <si>
    <t>6.17049819630065</t>
  </si>
  <si>
    <t>0.00269733824953947</t>
  </si>
  <si>
    <t>3.89544461076929</t>
  </si>
  <si>
    <t>0.367805570892873</t>
  </si>
  <si>
    <t>9.62989641692129</t>
  </si>
  <si>
    <t>0.00681518454935531</t>
  </si>
  <si>
    <t>23.4552755859625</t>
  </si>
  <si>
    <t>0.344939780995782</t>
  </si>
  <si>
    <t>7.351685956308</t>
  </si>
  <si>
    <t>0.000970319229945563</t>
  </si>
  <si>
    <t>11.3054883909432</t>
  </si>
  <si>
    <t>0.872124019635416</t>
  </si>
  <si>
    <t>6.84235806842864</t>
  </si>
  <si>
    <t>0.00233080438367527</t>
  </si>
  <si>
    <t>18.9038104724863</t>
  </si>
  <si>
    <t>0.432474634011038</t>
  </si>
  <si>
    <t>11.0076698015071</t>
  </si>
  <si>
    <t>0.00200051450008251</t>
  </si>
  <si>
    <t>13.5287675673023</t>
  </si>
  <si>
    <t>0.717311658122706</t>
  </si>
  <si>
    <t>8.97673711204853</t>
  </si>
  <si>
    <t>0.00304995361358817</t>
  </si>
  <si>
    <t>8.10754449903195</t>
  </si>
  <si>
    <t>0.947422924127068</t>
  </si>
  <si>
    <t>6.70724060410906</t>
  </si>
  <si>
    <t>0.000250880200070184</t>
  </si>
  <si>
    <t>23.4238335881138</t>
  </si>
  <si>
    <t>0.462407647298984</t>
  </si>
  <si>
    <t>11.4709726054887</t>
  </si>
  <si>
    <t>0.00189344320161696</t>
  </si>
  <si>
    <t>22.5421859951782</t>
  </si>
  <si>
    <t>0.372932021308213</t>
  </si>
  <si>
    <t>9.5127030771745</t>
  </si>
  <si>
    <t>0.00728977513595185</t>
  </si>
  <si>
    <t>20.3223280326877</t>
  </si>
  <si>
    <t>0.880185933936263</t>
  </si>
  <si>
    <t>8.51561127423287</t>
  </si>
  <si>
    <t>0.0136289563973682</t>
  </si>
  <si>
    <t>13.5389937673571</t>
  </si>
  <si>
    <t>0.209522109342866</t>
  </si>
  <si>
    <t>8.51953068933813</t>
  </si>
  <si>
    <t>0.013549413938226</t>
  </si>
  <si>
    <t>16.795389437934</t>
  </si>
  <si>
    <t>0.34175014089106</t>
  </si>
  <si>
    <t>9.13748719568109</t>
  </si>
  <si>
    <t>0.000748680309532663</t>
  </si>
  <si>
    <t>21.5179995065597</t>
  </si>
  <si>
    <t>0.633372311522117</t>
  </si>
  <si>
    <t>7.81671037658587</t>
  </si>
  <si>
    <t>0.00107738014654291</t>
  </si>
  <si>
    <t>22.2724382693408</t>
  </si>
  <si>
    <t>0.6127459282274</t>
  </si>
  <si>
    <t>9.96750888623229</t>
  </si>
  <si>
    <t>0.000268845584402363</t>
  </si>
  <si>
    <t>19.9178161551153</t>
  </si>
  <si>
    <t>0.528256156322343</t>
  </si>
  <si>
    <t>11.3288562429908</t>
  </si>
  <si>
    <t>0.00186984201832977</t>
  </si>
  <si>
    <t>2.81334880457896</t>
  </si>
  <si>
    <t>0.470966036593914</t>
  </si>
  <si>
    <t>8.21571459612071</t>
  </si>
  <si>
    <t>0.000955612766668273</t>
  </si>
  <si>
    <t>0.746733830315723</t>
  </si>
  <si>
    <t>0.303668488452563</t>
  </si>
  <si>
    <t>9.85553520849992</t>
  </si>
  <si>
    <t>0.00155315179731705</t>
  </si>
  <si>
    <t>20.3335507813592</t>
  </si>
  <si>
    <t>0.259274763229636</t>
  </si>
  <si>
    <t>12.6484352667688</t>
  </si>
  <si>
    <t>0.00196387453209281</t>
  </si>
  <si>
    <t>21.1509910202426</t>
  </si>
  <si>
    <t>0.266508313122354</t>
  </si>
  <si>
    <t>9.40359626507329</t>
  </si>
  <si>
    <t>0.00373590016234786</t>
  </si>
  <si>
    <t>17.998851722812</t>
  </si>
  <si>
    <t>0.407895401933619</t>
  </si>
  <si>
    <t>10.161365129626</t>
  </si>
  <si>
    <t>0.00142719378648591</t>
  </si>
  <si>
    <t>22.1301857581585</t>
  </si>
  <si>
    <t>0.933689031618007</t>
  </si>
  <si>
    <t>7.95767658906785</t>
  </si>
  <si>
    <t>0.0196124929458758</t>
  </si>
  <si>
    <t>7.77087935290406</t>
  </si>
  <si>
    <t>0.542669053504588</t>
  </si>
  <si>
    <t>5.39337527078163</t>
  </si>
  <si>
    <t>0.00464816109610553</t>
  </si>
  <si>
    <t>9.12341570175648</t>
  </si>
  <si>
    <t>0.343761578858724</t>
  </si>
  <si>
    <t>8.18973963089766</t>
  </si>
  <si>
    <t>0.000244077346494337</t>
  </si>
  <si>
    <t>9.4848828147351</t>
  </si>
  <si>
    <t>1.56817942486392</t>
  </si>
  <si>
    <t>6.58859485538366</t>
  </si>
  <si>
    <t>0.00496479569989527</t>
  </si>
  <si>
    <t>9.18075816673226</t>
  </si>
  <si>
    <t>0.659347566038421</t>
  </si>
  <si>
    <t>6.20964929798971</t>
  </si>
  <si>
    <t>0.00111832687987568</t>
  </si>
  <si>
    <t>14.295869107253</t>
  </si>
  <si>
    <t>0.914914624083315</t>
  </si>
  <si>
    <t>6.85363843462262</t>
  </si>
  <si>
    <t>0.0107415806729666</t>
  </si>
  <si>
    <t>12.8660827632952</t>
  </si>
  <si>
    <t>0.45354502098744</t>
  </si>
  <si>
    <t>7.19349607879765</t>
  </si>
  <si>
    <t>0.00114165361255796</t>
  </si>
  <si>
    <t>0.0395670542778892</t>
  </si>
  <si>
    <t>0.808406530949793</t>
  </si>
  <si>
    <t>10.9708963176623</t>
  </si>
  <si>
    <t>0.0149054209704419</t>
  </si>
  <si>
    <t>14.289379836538</t>
  </si>
  <si>
    <t>0.224817413157413</t>
  </si>
  <si>
    <t>7.52745028057753</t>
  </si>
  <si>
    <t>0.000197684065471357</t>
  </si>
  <si>
    <t>8.40412640609796</t>
  </si>
  <si>
    <t>1.36766534838393</t>
  </si>
  <si>
    <t>6.54368837646066</t>
  </si>
  <si>
    <t>0.0176779179137076</t>
  </si>
  <si>
    <t>11.0695492464436</t>
  </si>
  <si>
    <t>0.39419941109752</t>
  </si>
  <si>
    <t>4.54903620884773</t>
  </si>
  <si>
    <t>0.0267500581347533</t>
  </si>
  <si>
    <t>13.6233907083015</t>
  </si>
  <si>
    <t>0.577824429503118</t>
  </si>
  <si>
    <t>5.59622873072616</t>
  </si>
  <si>
    <t>0.00276084324959549</t>
  </si>
  <si>
    <t>8.82865733299133</t>
  </si>
  <si>
    <t>0.460826875620243</t>
  </si>
  <si>
    <t>7.50454997041548</t>
  </si>
  <si>
    <t>0.00589981374533051</t>
  </si>
  <si>
    <t>8.40394106397392</t>
  </si>
  <si>
    <t>0.528171584391246</t>
  </si>
  <si>
    <t>6.68029983760071</t>
  </si>
  <si>
    <t>0.000342173425278877</t>
  </si>
  <si>
    <t>22.4635555817344</t>
  </si>
  <si>
    <t>0.720419459823456</t>
  </si>
  <si>
    <t>9.0001886399259</t>
  </si>
  <si>
    <t>0.000854481507812761</t>
  </si>
  <si>
    <t>22.8028513505054</t>
  </si>
  <si>
    <t>0.493972236599459</t>
  </si>
  <si>
    <t>8.88652570004976</t>
  </si>
  <si>
    <t>0.0177923011251859</t>
  </si>
  <si>
    <t>20.9207776418968</t>
  </si>
  <si>
    <t>0.221755671476202</t>
  </si>
  <si>
    <t>10.3467447136289</t>
  </si>
  <si>
    <t>0.00982746647450581</t>
  </si>
  <si>
    <t>14.0136904628233</t>
  </si>
  <si>
    <t>0.387982151753162</t>
  </si>
  <si>
    <t>8.07731577123637</t>
  </si>
  <si>
    <t>0.0235420193568411</t>
  </si>
  <si>
    <t>22.5364217026668</t>
  </si>
  <si>
    <t>0.465132152112214</t>
  </si>
  <si>
    <t>10.7547906167155</t>
  </si>
  <si>
    <t>0.000439383990469325</t>
  </si>
  <si>
    <t>8.88556271286674</t>
  </si>
  <si>
    <t>0.926193346147353</t>
  </si>
  <si>
    <t>11.5867729456703</t>
  </si>
  <si>
    <t>0.0155263625632144</t>
  </si>
  <si>
    <t>5.10464246744471</t>
  </si>
  <si>
    <t>0.511032435803191</t>
  </si>
  <si>
    <t>6.58587464444107</t>
  </si>
  <si>
    <t>0.00548055289811322</t>
  </si>
  <si>
    <t>2.9592259296881</t>
  </si>
  <si>
    <t>0.569327038028739</t>
  </si>
  <si>
    <t>6.53894856446922</t>
  </si>
  <si>
    <t>0.000505858712922245</t>
  </si>
  <si>
    <t>8.02375398816224</t>
  </si>
  <si>
    <t>1.27009268983632</t>
  </si>
  <si>
    <t>7.0412459058195</t>
  </si>
  <si>
    <t>0.000954192213446823</t>
  </si>
  <si>
    <t>22.7998609218778</t>
  </si>
  <si>
    <t>0.385636414229623</t>
  </si>
  <si>
    <t>11.0301973212902</t>
  </si>
  <si>
    <t>0.0297849783806317</t>
  </si>
  <si>
    <t>14.199591197896</t>
  </si>
  <si>
    <t>0.222819720636069</t>
  </si>
  <si>
    <t>9.74936080631113</t>
  </si>
  <si>
    <t>0.0107670027960398</t>
  </si>
  <si>
    <t>6.42030735903858</t>
  </si>
  <si>
    <t>0.358462507980967</t>
  </si>
  <si>
    <t>7.02650770963021</t>
  </si>
  <si>
    <t>22.3293192918228</t>
  </si>
  <si>
    <t>0.862474347933436</t>
  </si>
  <si>
    <t>9.07254287491129</t>
  </si>
  <si>
    <t>0.0297420477156467</t>
  </si>
  <si>
    <t>1.80633493705866</t>
  </si>
  <si>
    <t>0.302632729158956</t>
  </si>
  <si>
    <t>11.7391142307239</t>
  </si>
  <si>
    <t>0.0295570380811276</t>
  </si>
  <si>
    <t>8.47475611512159</t>
  </si>
  <si>
    <t>0.298877223129499</t>
  </si>
  <si>
    <t>8.38185673403892</t>
  </si>
  <si>
    <t>0.000681640339262673</t>
  </si>
  <si>
    <t>24.0128707819868</t>
  </si>
  <si>
    <t>0.979883801247954</t>
  </si>
  <si>
    <t>5.35989615414481</t>
  </si>
  <si>
    <t>0.0095705052110572</t>
  </si>
  <si>
    <t>20.5668208000314</t>
  </si>
  <si>
    <t>0.690268799144526</t>
  </si>
  <si>
    <t>9.27333475593448</t>
  </si>
  <si>
    <t>0.0174363400327594</t>
  </si>
  <si>
    <t>3.64876231606688</t>
  </si>
  <si>
    <t>0.405633558066285</t>
  </si>
  <si>
    <t>10.7006269272737</t>
  </si>
  <si>
    <t>0.00154256128351277</t>
  </si>
  <si>
    <t>2.33708395356934</t>
  </si>
  <si>
    <t>1.54032115802277</t>
  </si>
  <si>
    <t>8.96191081911767</t>
  </si>
  <si>
    <t>0.00906886876698245</t>
  </si>
  <si>
    <t>19.2594017969955</t>
  </si>
  <si>
    <t>0.245239682232276</t>
  </si>
  <si>
    <t>10.878610226826</t>
  </si>
  <si>
    <t>0.00092028305876866</t>
  </si>
  <si>
    <t>1.66934064871328</t>
  </si>
  <si>
    <t>1.0196228881786</t>
  </si>
  <si>
    <t>7.44444088171368</t>
  </si>
  <si>
    <t>0.0165263461497283</t>
  </si>
  <si>
    <t>1.56996530581072</t>
  </si>
  <si>
    <t>0.213206554854342</t>
  </si>
  <si>
    <t>8.36690800314034</t>
  </si>
  <si>
    <t>0.00383905853822956</t>
  </si>
  <si>
    <t>6.49259586412742</t>
  </si>
  <si>
    <t>0.223589785995774</t>
  </si>
  <si>
    <t>9.00633295700932</t>
  </si>
  <si>
    <t>0.000462315462940123</t>
  </si>
  <si>
    <t>21.0182418998312</t>
  </si>
  <si>
    <t>1.12736553389205</t>
  </si>
  <si>
    <t>12.252583154554</t>
  </si>
  <si>
    <t>0.00513876683091265</t>
  </si>
  <si>
    <t>14.320387901591</t>
  </si>
  <si>
    <t>0.96564841628563</t>
  </si>
  <si>
    <t>7.739314403519</t>
  </si>
  <si>
    <t>0.0155000418681011</t>
  </si>
  <si>
    <t>6.59245120150174</t>
  </si>
  <si>
    <t>0.277766342309752</t>
  </si>
  <si>
    <t>9.29204865575988</t>
  </si>
  <si>
    <t>12.5624771969443</t>
  </si>
  <si>
    <t>0.295556583803145</t>
  </si>
  <si>
    <t>10.0206000811183</t>
  </si>
  <si>
    <t>0.00934158584709648</t>
  </si>
  <si>
    <t>12.2299770308589</t>
  </si>
  <si>
    <t>0.401687087274095</t>
  </si>
  <si>
    <t>9.11511285721854</t>
  </si>
  <si>
    <t>0.014868977958325</t>
  </si>
  <si>
    <t>9.21292608055874</t>
  </si>
  <si>
    <t>0.158176620972603</t>
  </si>
  <si>
    <t>10.0433752207079</t>
  </si>
  <si>
    <t>0.0140448614961705</t>
  </si>
  <si>
    <t>11.216509346265</t>
  </si>
  <si>
    <t>0.521708605502784</t>
  </si>
  <si>
    <t>10.0032432155861</t>
  </si>
  <si>
    <t>0.00139914575976291</t>
  </si>
  <si>
    <t>1.85456018433978</t>
  </si>
  <si>
    <t>0.647136530667581</t>
  </si>
  <si>
    <t>7.52608466281047</t>
  </si>
  <si>
    <t>0.00407349219055048</t>
  </si>
  <si>
    <t>1.05295974678345</t>
  </si>
  <si>
    <t>0.67247375356097</t>
  </si>
  <si>
    <t>5.68910253347295</t>
  </si>
  <si>
    <t>0.00795900225229722</t>
  </si>
  <si>
    <t>6.6124283025509</t>
  </si>
  <si>
    <t>0.346155077148462</t>
  </si>
  <si>
    <t>7.91694763042634</t>
  </si>
  <si>
    <t>0.00173525248522165</t>
  </si>
  <si>
    <t>0.687058189519987</t>
  </si>
  <si>
    <t>0.337444594627589</t>
  </si>
  <si>
    <t>8.99707533354598</t>
  </si>
  <si>
    <t>0.00808837499495531</t>
  </si>
  <si>
    <t>19.9638436306705</t>
  </si>
  <si>
    <t>0.416954497506408</t>
  </si>
  <si>
    <t>8.00902455171626</t>
  </si>
  <si>
    <t>0.000465785695828106</t>
  </si>
  <si>
    <t>1.02411431013717</t>
  </si>
  <si>
    <t>0.969061427532006</t>
  </si>
  <si>
    <t>9.09329547798869</t>
  </si>
  <si>
    <t>0.00106854660791843</t>
  </si>
  <si>
    <t>11.2505143898244</t>
  </si>
  <si>
    <t>0.679394387468607</t>
  </si>
  <si>
    <t>8.59960215907242</t>
  </si>
  <si>
    <t>0.00476580719751611</t>
  </si>
  <si>
    <t>22.0048924595929</t>
  </si>
  <si>
    <t>0.191308546151582</t>
  </si>
  <si>
    <t>11.3900323724029</t>
  </si>
  <si>
    <t>0.00526675606109039</t>
  </si>
  <si>
    <t>16.4358661996781</t>
  </si>
  <si>
    <t>0.413764068564205</t>
  </si>
  <si>
    <t>10.0664952520287</t>
  </si>
  <si>
    <t>0.0229360414089681</t>
  </si>
  <si>
    <t>8.39435368793303</t>
  </si>
  <si>
    <t>0.423939813677706</t>
  </si>
  <si>
    <t>6.70616327928173</t>
  </si>
  <si>
    <t>0.00317042211915745</t>
  </si>
  <si>
    <t>6.40354280421013</t>
  </si>
  <si>
    <t>0.847305008685611</t>
  </si>
  <si>
    <t>7.40063917830484</t>
  </si>
  <si>
    <t>0.00745425951256174</t>
  </si>
  <si>
    <t>9.25832927239125</t>
  </si>
  <si>
    <t>0.416206989352628</t>
  </si>
  <si>
    <t>7.2979909452371</t>
  </si>
  <si>
    <t>0.000834588772618009</t>
  </si>
  <si>
    <t>9.88376639520358</t>
  </si>
  <si>
    <t>0.441280650314625</t>
  </si>
  <si>
    <t>8.39868428474961</t>
  </si>
  <si>
    <t>0.0111520660310867</t>
  </si>
  <si>
    <t>3.03644347875173</t>
  </si>
  <si>
    <t>0.447097789586907</t>
  </si>
  <si>
    <t>7.74419067018382</t>
  </si>
  <si>
    <t>0.0024162654666111</t>
  </si>
  <si>
    <t>1.91594805642299</t>
  </si>
  <si>
    <t>0.960676758439682</t>
  </si>
  <si>
    <t>9.09200877447208</t>
  </si>
  <si>
    <t>0.00336921490785066</t>
  </si>
  <si>
    <t>19.9013065402442</t>
  </si>
  <si>
    <t>0.441112867279121</t>
  </si>
  <si>
    <t>8.66848669093095</t>
  </si>
  <si>
    <t>0.00112595271056718</t>
  </si>
  <si>
    <t>21.0761922987601</t>
  </si>
  <si>
    <t>0.609456350403701</t>
  </si>
  <si>
    <t>7.28893089416293</t>
  </si>
  <si>
    <t>0.00214075441622485</t>
  </si>
  <si>
    <t>18.7245913865595</t>
  </si>
  <si>
    <t>1.18567990718633</t>
  </si>
  <si>
    <t>9.12755644805082</t>
  </si>
  <si>
    <t>0.00438431169369932</t>
  </si>
  <si>
    <t>12.7486775644012</t>
  </si>
  <si>
    <t>0.545419051108018</t>
  </si>
  <si>
    <t>11.3336740211221</t>
  </si>
  <si>
    <t>0.00530875678310437</t>
  </si>
  <si>
    <t>7.7583635857855</t>
  </si>
  <si>
    <t>0.735516484716833</t>
  </si>
  <si>
    <t>5.76807088232408</t>
  </si>
  <si>
    <t>0.000126193589416799</t>
  </si>
  <si>
    <t>10.3628452662058</t>
  </si>
  <si>
    <t>0.701489316460199</t>
  </si>
  <si>
    <t>7.87497905812214</t>
  </si>
  <si>
    <t>0.00970000289422236</t>
  </si>
  <si>
    <t>17.2983333689389</t>
  </si>
  <si>
    <t>0.263690790397417</t>
  </si>
  <si>
    <t>11.9085184119793</t>
  </si>
  <si>
    <t>0.00238076007363444</t>
  </si>
  <si>
    <t>1.68815311012269</t>
  </si>
  <si>
    <t>0.625451348451784</t>
  </si>
  <si>
    <t>8.66602516898698</t>
  </si>
  <si>
    <t>0.0137257966352952</t>
  </si>
  <si>
    <t>14.4393586114056</t>
  </si>
  <si>
    <t>0.398105613468408</t>
  </si>
  <si>
    <t>10.7465904147647</t>
  </si>
  <si>
    <t>0.0153887398595502</t>
  </si>
  <si>
    <t>3.07647487297788</t>
  </si>
  <si>
    <t>0.897459399389589</t>
  </si>
  <si>
    <t>6.76656943425285</t>
  </si>
  <si>
    <t>0.010270604986891</t>
  </si>
  <si>
    <t>0.559783727021615</t>
  </si>
  <si>
    <t>0.442527230891064</t>
  </si>
  <si>
    <t>8.63396109080599</t>
  </si>
  <si>
    <t>0.000678769320891023</t>
  </si>
  <si>
    <t>20.3087325963963</t>
  </si>
  <si>
    <t>0.939323352836536</t>
  </si>
  <si>
    <t>7.57865437261465</t>
  </si>
  <si>
    <t>0.00178407058578027</t>
  </si>
  <si>
    <t>11.1304182990287</t>
  </si>
  <si>
    <t>0.672323158310746</t>
  </si>
  <si>
    <t>4.85965927156949</t>
  </si>
  <si>
    <t>0.00818240613856101</t>
  </si>
  <si>
    <t>13.5553268409956</t>
  </si>
  <si>
    <t>0.289656870926806</t>
  </si>
  <si>
    <t>9.49251107589708</t>
  </si>
  <si>
    <t>0.00124519985542312</t>
  </si>
  <si>
    <t>10.9649936545239</t>
  </si>
  <si>
    <t>0.259891130898668</t>
  </si>
  <si>
    <t>7.989325323171</t>
  </si>
  <si>
    <t>0.00650391096151072</t>
  </si>
  <si>
    <t>19.7662329641799</t>
  </si>
  <si>
    <t>0.505083525363821</t>
  </si>
  <si>
    <t>6.0002157917444</t>
  </si>
  <si>
    <t>0.00197613380873999</t>
  </si>
  <si>
    <t>11.566405002843</t>
  </si>
  <si>
    <t>0.530799030116155</t>
  </si>
  <si>
    <t>10.3359964579664</t>
  </si>
  <si>
    <t>0.00439379896052152</t>
  </si>
  <si>
    <t>18.6582425389037</t>
  </si>
  <si>
    <t>0.744365714661925</t>
  </si>
  <si>
    <t>6.42263004146401</t>
  </si>
  <si>
    <t>0.00308166972631902</t>
  </si>
  <si>
    <t>18.5686557047377</t>
  </si>
  <si>
    <t>0.576734725773417</t>
  </si>
  <si>
    <t>10.1601537463356</t>
  </si>
  <si>
    <t>0.00286500229390578</t>
  </si>
  <si>
    <t>19.3864175078371</t>
  </si>
  <si>
    <t>0.366012648931136</t>
  </si>
  <si>
    <t>10.0081951792071</t>
  </si>
  <si>
    <t>0.00356408169632294</t>
  </si>
  <si>
    <t>5.70979924686865</t>
  </si>
  <si>
    <t>1.57281626936152</t>
  </si>
  <si>
    <t>12.017708665131</t>
  </si>
  <si>
    <t>0.00821064850616252</t>
  </si>
  <si>
    <t>16.4444263988465</t>
  </si>
  <si>
    <t>0.243317687309646</t>
  </si>
  <si>
    <t>8.44729846655997</t>
  </si>
  <si>
    <t>0.00286268011806902</t>
  </si>
  <si>
    <t>9.20868535689004</t>
  </si>
  <si>
    <t>0.234029424550191</t>
  </si>
  <si>
    <t>7.94748215848631</t>
  </si>
  <si>
    <t>0.00707052330499633</t>
  </si>
  <si>
    <t>5.76998964759194</t>
  </si>
  <si>
    <t>0.407503197035653</t>
  </si>
  <si>
    <t>8.21593436892798</t>
  </si>
  <si>
    <t>0.00439360308666707</t>
  </si>
  <si>
    <t>0.855668122522613</t>
  </si>
  <si>
    <t>0.171616033969052</t>
  </si>
  <si>
    <t>10.9855269382504</t>
  </si>
  <si>
    <t>0.0390188542702874</t>
  </si>
  <si>
    <t>6.73741081136531</t>
  </si>
  <si>
    <t>0.591677575278619</t>
  </si>
  <si>
    <t>8.91287793954407</t>
  </si>
  <si>
    <t>0.0101353662869887</t>
  </si>
  <si>
    <t>2.9388704430337</t>
  </si>
  <si>
    <t>0.156073760216744</t>
  </si>
  <si>
    <t>7.81520264439216</t>
  </si>
  <si>
    <t>0.0386287421122603</t>
  </si>
  <si>
    <t>8.35227747604454</t>
  </si>
  <si>
    <t>0.250559604640173</t>
  </si>
  <si>
    <t>7.3310479760672</t>
  </si>
  <si>
    <t>0.0028619748600648</t>
  </si>
  <si>
    <t>10.4251181791298</t>
  </si>
  <si>
    <t>0.382425440806199</t>
  </si>
  <si>
    <t>9.31104994087046</t>
  </si>
  <si>
    <t>0.00453040981733845</t>
  </si>
  <si>
    <t>9.79096989610756</t>
  </si>
  <si>
    <t>0.176631244847804</t>
  </si>
  <si>
    <t>11.4687316367125</t>
  </si>
  <si>
    <t>0.000698906033998528</t>
  </si>
  <si>
    <t>19.1221654974641</t>
  </si>
  <si>
    <t>0.400775379218492</t>
  </si>
  <si>
    <t>9.69484436652909</t>
  </si>
  <si>
    <t>0.00214038418599611</t>
  </si>
  <si>
    <t>19.6400316620926</t>
  </si>
  <si>
    <t>0.259823444706463</t>
  </si>
  <si>
    <t>8.14385792628008</t>
  </si>
  <si>
    <t>0.00361838660595755</t>
  </si>
  <si>
    <t>0.929989073898806</t>
  </si>
  <si>
    <t>0.685993697319856</t>
  </si>
  <si>
    <t>6.62036674551219</t>
  </si>
  <si>
    <t>0.000395313669752597</t>
  </si>
  <si>
    <t>9.98213256726538</t>
  </si>
  <si>
    <t>0.543276582728149</t>
  </si>
  <si>
    <t>5.82491831318047</t>
  </si>
  <si>
    <t>6.57883106930182e-05</t>
  </si>
  <si>
    <t>20.9346141680951</t>
  </si>
  <si>
    <t>0.546370413091732</t>
  </si>
  <si>
    <t>11.188959002414</t>
  </si>
  <si>
    <t>0.00267369568386011</t>
  </si>
  <si>
    <t>9.62017327885244</t>
  </si>
  <si>
    <t>1.04199304995</t>
  </si>
  <si>
    <t>9.69142234697883</t>
  </si>
  <si>
    <t>0.0249447839515484</t>
  </si>
  <si>
    <t>20.2064807227783</t>
  </si>
  <si>
    <t>0.372819572793502</t>
  </si>
  <si>
    <t>4.62379714561764</t>
  </si>
  <si>
    <t>0.0217283423000987</t>
  </si>
  <si>
    <t>3.25342062703926</t>
  </si>
  <si>
    <t>0.353026459703321</t>
  </si>
  <si>
    <t>5.85541935023773</t>
  </si>
  <si>
    <t>0.000508248663376257</t>
  </si>
  <si>
    <t>21.3787304495608</t>
  </si>
  <si>
    <t>1.49246928564965</t>
  </si>
  <si>
    <t>6.75137612483397</t>
  </si>
  <si>
    <t>0.00302498013179875</t>
  </si>
  <si>
    <t>18.2625630298365</t>
  </si>
  <si>
    <t>0.424370679971677</t>
  </si>
  <si>
    <t>12.0951720547701</t>
  </si>
  <si>
    <t>0.0425603953538987</t>
  </si>
  <si>
    <t>8.94911577060579</t>
  </si>
  <si>
    <t>0.157338263008569</t>
  </si>
  <si>
    <t>8.59066397078765</t>
  </si>
  <si>
    <t>0.00665484549154802</t>
  </si>
  <si>
    <t>15.4090184840356</t>
  </si>
  <si>
    <t>0.496712234639526</t>
  </si>
  <si>
    <t>9.50640386633103</t>
  </si>
  <si>
    <t>0.013646579750841</t>
  </si>
  <si>
    <t>12.8092797419769</t>
  </si>
  <si>
    <t>0.291561455958289</t>
  </si>
  <si>
    <t>9.10254350032346</t>
  </si>
  <si>
    <t>0.000746097168340095</t>
  </si>
  <si>
    <t>1.99873127088785</t>
  </si>
  <si>
    <t>0.714194277610861</t>
  </si>
  <si>
    <t>9.20191880211206</t>
  </si>
  <si>
    <t>0.0117402067928096</t>
  </si>
  <si>
    <t>14.8872740717217</t>
  </si>
  <si>
    <t>0.290920728999586</t>
  </si>
  <si>
    <t>8.42840673960556</t>
  </si>
  <si>
    <t>0.000144806914850288</t>
  </si>
  <si>
    <t>22.2875255270257</t>
  </si>
  <si>
    <t>1.20778779278724</t>
  </si>
  <si>
    <t>10.2616928982958</t>
  </si>
  <si>
    <t>0.0193805824873177</t>
  </si>
  <si>
    <t>20.9289405131053</t>
  </si>
  <si>
    <t>0.562047962691244</t>
  </si>
  <si>
    <t>7.37770713715313</t>
  </si>
  <si>
    <t>0.0159960095947702</t>
  </si>
  <si>
    <t>18.2464755682267</t>
  </si>
  <si>
    <t>0.377640520644058</t>
  </si>
  <si>
    <t>5.13576768592087</t>
  </si>
  <si>
    <t>0.00344140527198797</t>
  </si>
  <si>
    <t>16.1128282052986</t>
  </si>
  <si>
    <t>0.548613104757666</t>
  </si>
  <si>
    <t>7.29793194708468</t>
  </si>
  <si>
    <t>0.0131205560864092</t>
  </si>
  <si>
    <t>9.02223656850816</t>
  </si>
  <si>
    <t>0.482325099617561</t>
  </si>
  <si>
    <t>9.38194112780491</t>
  </si>
  <si>
    <t>0.0125840920766565</t>
  </si>
  <si>
    <t>6.42664720902804</t>
  </si>
  <si>
    <t>1.3552066450583</t>
  </si>
  <si>
    <t>8.2349819112296</t>
  </si>
  <si>
    <t>0.00861466617963859</t>
  </si>
  <si>
    <t>3.30139503007128</t>
  </si>
  <si>
    <t>0.251929876368401</t>
  </si>
  <si>
    <t>10.4756263731534</t>
  </si>
  <si>
    <t>0.0323861599620945</t>
  </si>
  <si>
    <t>15.1623507922144</t>
  </si>
  <si>
    <t>0.0973712844104068</t>
  </si>
  <si>
    <t>10.9016805098229</t>
  </si>
  <si>
    <t>0.00219651629406057</t>
  </si>
  <si>
    <t>3.38152360353479</t>
  </si>
  <si>
    <t>0.190270981104005</t>
  </si>
  <si>
    <t>8.02078851466288</t>
  </si>
  <si>
    <t>0.00108332827865831</t>
  </si>
  <si>
    <t>7.74398616881304</t>
  </si>
  <si>
    <t>0.351100100410138</t>
  </si>
  <si>
    <t>10.2193021502513</t>
  </si>
  <si>
    <t>9.79457236433217</t>
  </si>
  <si>
    <t>0.835378046784306</t>
  </si>
  <si>
    <t>9.02545893305977</t>
  </si>
  <si>
    <t>0.00204468425346012</t>
  </si>
  <si>
    <t>12.9335121201018</t>
  </si>
  <si>
    <t>0.3413119460906</t>
  </si>
  <si>
    <t>10.3459243286577</t>
  </si>
  <si>
    <t>0.00683530948219872</t>
  </si>
  <si>
    <t>18.8388457989966</t>
  </si>
  <si>
    <t>0.525895383174154</t>
  </si>
  <si>
    <t>10.346526526008</t>
  </si>
  <si>
    <t>0.000496187061291246</t>
  </si>
  <si>
    <t>19.2427237818333</t>
  </si>
  <si>
    <t>0.934869245130043</t>
  </si>
  <si>
    <t>11.1652036741545</t>
  </si>
  <si>
    <t>0.00023604089562283</t>
  </si>
  <si>
    <t>21.8397538603842</t>
  </si>
  <si>
    <t>0.337364359961277</t>
  </si>
  <si>
    <t>9.76087956345083</t>
  </si>
  <si>
    <t>0.00410605016384882</t>
  </si>
  <si>
    <t>8.65700827758227</t>
  </si>
  <si>
    <t>0.200742908756072</t>
  </si>
  <si>
    <t>8.09292697505848</t>
  </si>
  <si>
    <t>0.0159803320076168</t>
  </si>
  <si>
    <t>9.40484963532159</t>
  </si>
  <si>
    <t>0.310994995652047</t>
  </si>
  <si>
    <t>7.49422343092279</t>
  </si>
  <si>
    <t>0.0016985231615681</t>
  </si>
  <si>
    <t>21.6541077144546</t>
  </si>
  <si>
    <t>0.431206808387056</t>
  </si>
  <si>
    <t>6.91420845089066</t>
  </si>
  <si>
    <t>0.0468152877056981</t>
  </si>
  <si>
    <t>9.0764492678065</t>
  </si>
  <si>
    <t>0.119883067345026</t>
  </si>
  <si>
    <t>9.47470271795857</t>
  </si>
  <si>
    <t>0.000300256602398981</t>
  </si>
  <si>
    <t>22.6031434996294</t>
  </si>
  <si>
    <t>1.1879292864466</t>
  </si>
  <si>
    <t>11.4976328825006</t>
  </si>
  <si>
    <t>0.00869072521765086</t>
  </si>
  <si>
    <t>15.9182015833683</t>
  </si>
  <si>
    <t>0.36206627902749</t>
  </si>
  <si>
    <t>11.8496883279195</t>
  </si>
  <si>
    <t>0.000292933241983995</t>
  </si>
  <si>
    <t>22.9510254378656</t>
  </si>
  <si>
    <t>0.671617151741025</t>
  </si>
  <si>
    <t>9.62858638450541</t>
  </si>
  <si>
    <t>0.00077647819928295</t>
  </si>
  <si>
    <t>19.2488022910155</t>
  </si>
  <si>
    <t>1.27154902351882</t>
  </si>
  <si>
    <t>13.7933909615677</t>
  </si>
  <si>
    <t>0.00613204999502968</t>
  </si>
  <si>
    <t>1.48573009327127</t>
  </si>
  <si>
    <t>0.204091950430536</t>
  </si>
  <si>
    <t>11.3535729429936</t>
  </si>
  <si>
    <t>0.00330777895527302</t>
  </si>
  <si>
    <t>8.40668813021267</t>
  </si>
  <si>
    <t>0.41442811710489</t>
  </si>
  <si>
    <t>6.81450381232137</t>
  </si>
  <si>
    <t>0.000435186071259754</t>
  </si>
  <si>
    <t>9.9233492247823</t>
  </si>
  <si>
    <t>1.51812658824541</t>
  </si>
  <si>
    <t>8.02855352844169</t>
  </si>
  <si>
    <t>0.0141472554797946</t>
  </si>
  <si>
    <t>14.1723467142788</t>
  </si>
  <si>
    <t>0.502337496964438</t>
  </si>
  <si>
    <t>4.61088764748174</t>
  </si>
  <si>
    <t>22.2390438024004</t>
  </si>
  <si>
    <t>0.453929323747192</t>
  </si>
  <si>
    <t>10.418966253263</t>
  </si>
  <si>
    <t>0.000759384684378191</t>
  </si>
  <si>
    <t>19.8935118927354</t>
  </si>
  <si>
    <t>0.828032444502441</t>
  </si>
  <si>
    <t>11.0022819593594</t>
  </si>
  <si>
    <t>0.0117905943859562</t>
  </si>
  <si>
    <t>8.45254777614112</t>
  </si>
  <si>
    <t>0.326769143753422</t>
  </si>
  <si>
    <t>7.6422144630044</t>
  </si>
  <si>
    <t>0.00428305705803661</t>
  </si>
  <si>
    <t>5.7950494371216</t>
  </si>
  <si>
    <t>0.915665799178287</t>
  </si>
  <si>
    <t>8.88308667761077</t>
  </si>
  <si>
    <t>7.17565695018337e-05</t>
  </si>
  <si>
    <t>23.3130640634931</t>
  </si>
  <si>
    <t>1.56332204629312</t>
  </si>
  <si>
    <t>8.0010921101186</t>
  </si>
  <si>
    <t>22.506063529808</t>
  </si>
  <si>
    <t>0.429055554932037</t>
  </si>
  <si>
    <t>9.86453218280714</t>
  </si>
  <si>
    <t>21.9494374514786</t>
  </si>
  <si>
    <t>1.50044847186321</t>
  </si>
  <si>
    <t>10.0242099854648</t>
  </si>
  <si>
    <t>0.0078072389442886</t>
  </si>
  <si>
    <t>11.0355180771598</t>
  </si>
  <si>
    <t>0.206463662854375</t>
  </si>
  <si>
    <t>9.11945941059321</t>
  </si>
  <si>
    <t>0.0202672068457429</t>
  </si>
  <si>
    <t>10.0467174100582</t>
  </si>
  <si>
    <t>0.606594819762845</t>
  </si>
  <si>
    <t>6.10638554656525</t>
  </si>
  <si>
    <t>0.000870160745436144</t>
  </si>
  <si>
    <t>9.33845738205425</t>
  </si>
  <si>
    <t>0.390708991493601</t>
  </si>
  <si>
    <t>9.85536666255195</t>
  </si>
  <si>
    <t>0.000103756776605695</t>
  </si>
  <si>
    <t>22.9812851855915</t>
  </si>
  <si>
    <t>1.98176247605339</t>
  </si>
  <si>
    <t>6.75216948501311</t>
  </si>
  <si>
    <t>0.00188420017011942</t>
  </si>
  <si>
    <t>8.57464327920702</t>
  </si>
  <si>
    <t>1.26096783364388</t>
  </si>
  <si>
    <t>8.04573751050671</t>
  </si>
  <si>
    <t>0.0013163719053605</t>
  </si>
  <si>
    <t>0.921206817801642</t>
  </si>
  <si>
    <t>0.281812519169272</t>
  </si>
  <si>
    <t>10.1041671745449</t>
  </si>
  <si>
    <t>0.0198697690708846</t>
  </si>
  <si>
    <t>8.89497332824124</t>
  </si>
  <si>
    <t>0.370977191605198</t>
  </si>
  <si>
    <t>7.25149728931684</t>
  </si>
  <si>
    <t>0.0385597034031346</t>
  </si>
  <si>
    <t>3.82657561981121</t>
  </si>
  <si>
    <t>0.394845541674182</t>
  </si>
  <si>
    <t>5.22477550790409</t>
  </si>
  <si>
    <t>0.0239168534073971</t>
  </si>
  <si>
    <t>22.5876031624474</t>
  </si>
  <si>
    <t>0.521400335136117</t>
  </si>
  <si>
    <t>8.46594278008151</t>
  </si>
  <si>
    <t>0.0416485548591807</t>
  </si>
  <si>
    <t>2.32240118856581</t>
  </si>
  <si>
    <t>0.324202404444256</t>
  </si>
  <si>
    <t>8.87670574548359</t>
  </si>
  <si>
    <t>0.00143451974638375</t>
  </si>
  <si>
    <t>20.7657874484807</t>
  </si>
  <si>
    <t>0.722134471850954</t>
  </si>
  <si>
    <t>11.0298798039796</t>
  </si>
  <si>
    <t>0.0143837728515568</t>
  </si>
  <si>
    <t>3.04581551306573</t>
  </si>
  <si>
    <t>0.225085179785439</t>
  </si>
  <si>
    <t>8.89857479134852</t>
  </si>
  <si>
    <t>0.0290252413356464</t>
  </si>
  <si>
    <t>7.88672819840477</t>
  </si>
  <si>
    <t>0.559099240766599</t>
  </si>
  <si>
    <t>8.4409786370578</t>
  </si>
  <si>
    <t>0.0233373602314493</t>
  </si>
  <si>
    <t>13.0765947382855</t>
  </si>
  <si>
    <t>0.584180288755934</t>
  </si>
  <si>
    <t>8.5407786534605</t>
  </si>
  <si>
    <t>0.00212502079469247</t>
  </si>
  <si>
    <t>12.4356002018159</t>
  </si>
  <si>
    <t>1.17694483944805</t>
  </si>
  <si>
    <t>9.17302682523017</t>
  </si>
  <si>
    <t>0.000389335139486844</t>
  </si>
  <si>
    <t>22.1361186489841</t>
  </si>
  <si>
    <t>1.06806157833333</t>
  </si>
  <si>
    <t>9.51528716899258</t>
  </si>
  <si>
    <t>0.000966701221582291</t>
  </si>
  <si>
    <t>2.07622642888503</t>
  </si>
  <si>
    <t>0.705742579729528</t>
  </si>
  <si>
    <t>6.32947365028202</t>
  </si>
  <si>
    <t>0.0241673195219052</t>
  </si>
  <si>
    <t>23.2271831832165</t>
  </si>
  <si>
    <t>0.23224123823641</t>
  </si>
  <si>
    <t>9.37518468515635</t>
  </si>
  <si>
    <t>0.0143126850545033</t>
  </si>
  <si>
    <t>14.3924366247116</t>
  </si>
  <si>
    <t>0.496211585767067</t>
  </si>
  <si>
    <t>11.4083277944084</t>
  </si>
  <si>
    <t>0.00460276656282717</t>
  </si>
  <si>
    <t>22.8334936955092</t>
  </si>
  <si>
    <t>0.392982678859936</t>
  </si>
  <si>
    <t>9.29191335291097</t>
  </si>
  <si>
    <t>0.0124592412142322</t>
  </si>
  <si>
    <t>19.255662753737</t>
  </si>
  <si>
    <t>0.50274612391173</t>
  </si>
  <si>
    <t>6.4065585618361</t>
  </si>
  <si>
    <t>0.0486558103701554</t>
  </si>
  <si>
    <t>18.8576363285174</t>
  </si>
  <si>
    <t>0.334330524602711</t>
  </si>
  <si>
    <t>5.61409257774133</t>
  </si>
  <si>
    <t>0.000489589890179765</t>
  </si>
  <si>
    <t>23.063278748128</t>
  </si>
  <si>
    <t>0.613218120094007</t>
  </si>
  <si>
    <t>10.5133202192791</t>
  </si>
  <si>
    <t>0.00364815237721116</t>
  </si>
  <si>
    <t>20.8432286457582</t>
  </si>
  <si>
    <t>0.238863598757229</t>
  </si>
  <si>
    <t>10.5484849354761</t>
  </si>
  <si>
    <t>0.00284314850174536</t>
  </si>
  <si>
    <t>19.0988829590036</t>
  </si>
  <si>
    <t>0.476062729010171</t>
  </si>
  <si>
    <t>8.01641506034079</t>
  </si>
  <si>
    <t>0.000365476558622295</t>
  </si>
  <si>
    <t>10.7822764703867</t>
  </si>
  <si>
    <t>1.43871164758351</t>
  </si>
  <si>
    <t>9.76407902509502</t>
  </si>
  <si>
    <t>0.00505706334159795</t>
  </si>
  <si>
    <t>17.277548323201</t>
  </si>
  <si>
    <t>0.670383122807534</t>
  </si>
  <si>
    <t>9.28664036513302</t>
  </si>
  <si>
    <t>0.00102126448734156</t>
  </si>
  <si>
    <t>8.81281568427837</t>
  </si>
  <si>
    <t>1.04112916524314</t>
  </si>
  <si>
    <t>9.82655410558477</t>
  </si>
  <si>
    <t>0.04470920919066</t>
  </si>
  <si>
    <t>17.4976462111889</t>
  </si>
  <si>
    <t>0.127545317144693</t>
  </si>
  <si>
    <t>10.4987924604945</t>
  </si>
  <si>
    <t>0.000196997056339472</t>
  </si>
  <si>
    <t>9.88084479156635</t>
  </si>
  <si>
    <t>0.78352628991656</t>
  </si>
  <si>
    <t>8.04823510441126</t>
  </si>
  <si>
    <t>22.3542679551815</t>
  </si>
  <si>
    <t>1.05641316593925</t>
  </si>
  <si>
    <t>7.93390564752849</t>
  </si>
  <si>
    <t>0.0136860444724735</t>
  </si>
  <si>
    <t>10.8851979923043</t>
  </si>
  <si>
    <t>1.0351130370255</t>
  </si>
  <si>
    <t>6.82921646594089</t>
  </si>
  <si>
    <t>0.0220287438528516</t>
  </si>
  <si>
    <t>11.5067236217681</t>
  </si>
  <si>
    <t>0.494511253037795</t>
  </si>
  <si>
    <t>5.29053007068105</t>
  </si>
  <si>
    <t>0.0263375374946037</t>
  </si>
  <si>
    <t>22.2413933528027</t>
  </si>
  <si>
    <t>0.877674605661776</t>
  </si>
  <si>
    <t>5.7745639543714</t>
  </si>
  <si>
    <t>0.000651665149114423</t>
  </si>
  <si>
    <t>22.9364404685754</t>
  </si>
  <si>
    <t>0.224924133175802</t>
  </si>
  <si>
    <t>8.53995260067865</t>
  </si>
  <si>
    <t>0.00329626390846556</t>
  </si>
  <si>
    <t>8.96829641956918</t>
  </si>
  <si>
    <t>0.381040287928243</t>
  </si>
  <si>
    <t>10.9386347005228</t>
  </si>
  <si>
    <t>0.00434473033092125</t>
  </si>
  <si>
    <t>9.44989048555718</t>
  </si>
  <si>
    <t>0.224604546584471</t>
  </si>
  <si>
    <t>10.1167657491221</t>
  </si>
  <si>
    <t>0.000550203150398749</t>
  </si>
  <si>
    <t>10.9034102490195</t>
  </si>
  <si>
    <t>1.402999098293</t>
  </si>
  <si>
    <t>8.77167656306579</t>
  </si>
  <si>
    <t>0.00045013435047263</t>
  </si>
  <si>
    <t>10.242135236819</t>
  </si>
  <si>
    <t>0.692859970939277</t>
  </si>
  <si>
    <t>5.83331596963182</t>
  </si>
  <si>
    <t>0.00175918577387532</t>
  </si>
  <si>
    <t>19.8452273285661</t>
  </si>
  <si>
    <t>0.399950708813279</t>
  </si>
  <si>
    <t>10.8610840572855</t>
  </si>
  <si>
    <t>0.00629040495434834</t>
  </si>
  <si>
    <t>18.9102006429746</t>
  </si>
  <si>
    <t>0.247076774669882</t>
  </si>
  <si>
    <t>9.23145353453018</t>
  </si>
  <si>
    <t>0.00624451485125667</t>
  </si>
  <si>
    <t>18.6985887000173</t>
  </si>
  <si>
    <t>0.477566449916365</t>
  </si>
  <si>
    <t>10.9722354361941</t>
  </si>
  <si>
    <t>0.00192487060085885</t>
  </si>
  <si>
    <t>1.15422103041163</t>
  </si>
  <si>
    <t>0.776398309171543</t>
  </si>
  <si>
    <t>12.5044040391073</t>
  </si>
  <si>
    <t>0.00170704508443549</t>
  </si>
  <si>
    <t>2.54573927927454</t>
  </si>
  <si>
    <t>0.493282274663459</t>
  </si>
  <si>
    <t>7.67480012128117</t>
  </si>
  <si>
    <t>0.0106761407983717</t>
  </si>
  <si>
    <t>6.59558909433089</t>
  </si>
  <si>
    <t>0.63263288536625</t>
  </si>
  <si>
    <t>6.89832950547153</t>
  </si>
  <si>
    <t>0.000325752920929778</t>
  </si>
  <si>
    <t>20.268997288474</t>
  </si>
  <si>
    <t>1.14702967880524</t>
  </si>
  <si>
    <t>6.38077118725639</t>
  </si>
  <si>
    <t>0.0225232982574138</t>
  </si>
  <si>
    <t>9.40698000878688</t>
  </si>
  <si>
    <t>1.22290423116613</t>
  </si>
  <si>
    <t>4.9014796483999</t>
  </si>
  <si>
    <t>10.5453395299169</t>
  </si>
  <si>
    <t>0.404692681274453</t>
  </si>
  <si>
    <t>10.4432090509535</t>
  </si>
  <si>
    <t>0.00593653620689693</t>
  </si>
  <si>
    <t>19.9313336321858</t>
  </si>
  <si>
    <t>0.220141852541663</t>
  </si>
  <si>
    <t>12.7560894305278</t>
  </si>
  <si>
    <t>0.0168079787207691</t>
  </si>
  <si>
    <t>16.8230099636721</t>
  </si>
  <si>
    <t>0.393709878197817</t>
  </si>
  <si>
    <t>10.4313979201347</t>
  </si>
  <si>
    <t>0.0259136926922644</t>
  </si>
  <si>
    <t>11.8734311722604</t>
  </si>
  <si>
    <t>0.354048325214307</t>
  </si>
  <si>
    <t>5.95805449416021</t>
  </si>
  <si>
    <t>0.000515707500930751</t>
  </si>
  <si>
    <t>9.50379646835822</t>
  </si>
  <si>
    <t>1.73987269608494</t>
  </si>
  <si>
    <t>8.81714742437737</t>
  </si>
  <si>
    <t>0.00237620615485156</t>
  </si>
  <si>
    <t>19.3875054360443</t>
  </si>
  <si>
    <t>0.40255209373801</t>
  </si>
  <si>
    <t>10.2626322814601</t>
  </si>
  <si>
    <t>0.000264157235606379</t>
  </si>
  <si>
    <t>7.65867646722609</t>
  </si>
  <si>
    <t>0.590772868911585</t>
  </si>
  <si>
    <t>7.61037038054248</t>
  </si>
  <si>
    <t>0.00109226842028562</t>
  </si>
  <si>
    <t>24.5231231595755</t>
  </si>
  <si>
    <t>0.530895608737577</t>
  </si>
  <si>
    <t>9.75648835113708</t>
  </si>
  <si>
    <t>0.00409204216168595</t>
  </si>
  <si>
    <t>12.5005642334779</t>
  </si>
  <si>
    <t>0.225212958555425</t>
  </si>
  <si>
    <t>8.79607579844209</t>
  </si>
  <si>
    <t>0.00176533652388785</t>
  </si>
  <si>
    <t>10.1405859296585</t>
  </si>
  <si>
    <t>1.14829227440245</t>
  </si>
  <si>
    <t>5.43272431637111</t>
  </si>
  <si>
    <t>0.0105878376286941</t>
  </si>
  <si>
    <t>18.0692756798918</t>
  </si>
  <si>
    <t>0.377144731849111</t>
  </si>
  <si>
    <t>10.4106417929034</t>
  </si>
  <si>
    <t>0.0011796409310071</t>
  </si>
  <si>
    <t>20.2065445810131</t>
  </si>
  <si>
    <t>0.62213106809238</t>
  </si>
  <si>
    <t>11.049147993274</t>
  </si>
  <si>
    <t>18.2803871177774</t>
  </si>
  <si>
    <t>0.207867952501544</t>
  </si>
  <si>
    <t>8.99979379035823</t>
  </si>
  <si>
    <t>0.0071358460634574</t>
  </si>
  <si>
    <t>24.2395760347771</t>
  </si>
  <si>
    <t>0.204832147974968</t>
  </si>
  <si>
    <t>10.8224446147028</t>
  </si>
  <si>
    <t>0.00192744041661566</t>
  </si>
  <si>
    <t>22.968830183578</t>
  </si>
  <si>
    <t>0.416335998110111</t>
  </si>
  <si>
    <t>9.54519808776017</t>
  </si>
  <si>
    <t>0.000942490187544997</t>
  </si>
  <si>
    <t>20.1387309566634</t>
  </si>
  <si>
    <t>0.880955923002798</t>
  </si>
  <si>
    <t>10.2919247890712</t>
  </si>
  <si>
    <t>0.0104043529584487</t>
  </si>
  <si>
    <t>19.2579666148926</t>
  </si>
  <si>
    <t>0.829811328887704</t>
  </si>
  <si>
    <t>12.9625251149875</t>
  </si>
  <si>
    <t>0.00656323963536026</t>
  </si>
  <si>
    <t>20.3254464120694</t>
  </si>
  <si>
    <t>0.241089518744025</t>
  </si>
  <si>
    <t>7.3020794332863</t>
  </si>
  <si>
    <t>0.0284187330669072</t>
  </si>
  <si>
    <t>21.1671111481277</t>
  </si>
  <si>
    <t>0.148210109320807</t>
  </si>
  <si>
    <t>9.90419443180933</t>
  </si>
  <si>
    <t>0.00577381696286026</t>
  </si>
  <si>
    <t>12.722968517999</t>
  </si>
  <si>
    <t>0.403824094516662</t>
  </si>
  <si>
    <t>8.92446842908934</t>
  </si>
  <si>
    <t>0.010362667843263</t>
  </si>
  <si>
    <t>6.89632830159542</t>
  </si>
  <si>
    <t>0.290191054693972</t>
  </si>
  <si>
    <t>7.18698452898522</t>
  </si>
  <si>
    <t>0.00327416700367898</t>
  </si>
  <si>
    <t>12.688428483314</t>
  </si>
  <si>
    <t>1.31680210107249</t>
  </si>
  <si>
    <t>7.17191675014413</t>
  </si>
  <si>
    <t>0.0164596848831774</t>
  </si>
  <si>
    <t>11.1861045953127</t>
  </si>
  <si>
    <t>0.265634321785694</t>
  </si>
  <si>
    <t>7.75969433762952</t>
  </si>
  <si>
    <t>0.00188659545568073</t>
  </si>
  <si>
    <t>11.4778761981823</t>
  </si>
  <si>
    <t>0.304243304377182</t>
  </si>
  <si>
    <t>8.40720704481617</t>
  </si>
  <si>
    <t>0.00083612687611325</t>
  </si>
  <si>
    <t>7.84220516005616</t>
  </si>
  <si>
    <t>0.485437509847687</t>
  </si>
  <si>
    <t>8.28966795071327</t>
  </si>
  <si>
    <t>0.002687706877037</t>
  </si>
  <si>
    <t>6.96842892277172</t>
  </si>
  <si>
    <t>0.817625347958502</t>
  </si>
  <si>
    <t>11.7058285459552</t>
  </si>
  <si>
    <t>0.00407213963426934</t>
  </si>
  <si>
    <t>19.5396617138758</t>
  </si>
  <si>
    <t>0.358930034016149</t>
  </si>
  <si>
    <t>10.2282319831717</t>
  </si>
  <si>
    <t>0.00291292710747866</t>
  </si>
  <si>
    <t>19.5524728705124</t>
  </si>
  <si>
    <t>0.452304336106311</t>
  </si>
  <si>
    <t>12.1617827275297</t>
  </si>
  <si>
    <t>0.00766357213224618</t>
  </si>
  <si>
    <t>7.23932958213683</t>
  </si>
  <si>
    <t>0.145808108733299</t>
  </si>
  <si>
    <t>8.953270845326</t>
  </si>
  <si>
    <t>0.000331029984406515</t>
  </si>
  <si>
    <t>22.8540234817678</t>
  </si>
  <si>
    <t>1.04228744845022</t>
  </si>
  <si>
    <t>8.71808554794956</t>
  </si>
  <si>
    <t>0.0209375309115506</t>
  </si>
  <si>
    <t>19.4588648865911</t>
  </si>
  <si>
    <t>0.194378389631708</t>
  </si>
  <si>
    <t>10.5020056126425</t>
  </si>
  <si>
    <t>0.00934314748541882</t>
  </si>
  <si>
    <t>6.94262095316514</t>
  </si>
  <si>
    <t>0.284579991998404</t>
  </si>
  <si>
    <t>10.6969001212943</t>
  </si>
  <si>
    <t>0.000642220804948156</t>
  </si>
  <si>
    <t>1.3617246069519</t>
  </si>
  <si>
    <t>0.457532517186685</t>
  </si>
  <si>
    <t>10.6979747498269</t>
  </si>
  <si>
    <t>0.00560191107985913</t>
  </si>
  <si>
    <t>9.80293444007622</t>
  </si>
  <si>
    <t>0.188386026702288</t>
  </si>
  <si>
    <t>9.46372965766022</t>
  </si>
  <si>
    <t>0.00037229398990388</t>
  </si>
  <si>
    <t>9.28550172833717</t>
  </si>
  <si>
    <t>1.15890700325712</t>
  </si>
  <si>
    <t>10.0684802299203</t>
  </si>
  <si>
    <t>0.0007702569163738</t>
  </si>
  <si>
    <t>22.2294410947278</t>
  </si>
  <si>
    <t>0.485028994842085</t>
  </si>
  <si>
    <t>8.09403669262352</t>
  </si>
  <si>
    <t>0.0369301630697117</t>
  </si>
  <si>
    <t>1.17840905990121</t>
  </si>
  <si>
    <t>0.698756153932371</t>
  </si>
  <si>
    <t>5.1380118859029</t>
  </si>
  <si>
    <t>0.0358180342806099</t>
  </si>
  <si>
    <t>5.72912131098741</t>
  </si>
  <si>
    <t>0.440988509142857</t>
  </si>
  <si>
    <t>7.49351844196776</t>
  </si>
  <si>
    <t>0.00524894500721625</t>
  </si>
  <si>
    <t>3.8204411723578</t>
  </si>
  <si>
    <t>0.927803587864891</t>
  </si>
  <si>
    <t>9.71107178551062</t>
  </si>
  <si>
    <t>0.012411971096808</t>
  </si>
  <si>
    <t>22.9229876884759</t>
  </si>
  <si>
    <t>0.353626335843713</t>
  </si>
  <si>
    <t>8.41592702337047</t>
  </si>
  <si>
    <t>0.00366260674647099</t>
  </si>
  <si>
    <t>11.0860854228173</t>
  </si>
  <si>
    <t>0.857760086700092</t>
  </si>
  <si>
    <t>5.8498991103084</t>
  </si>
  <si>
    <t>0.00564667698592283</t>
  </si>
  <si>
    <t>5.49511320282104</t>
  </si>
  <si>
    <t>0.82611675481944</t>
  </si>
  <si>
    <t>8.72468839295389</t>
  </si>
  <si>
    <t>0.0199819029516129</t>
  </si>
  <si>
    <t>18.322117267299</t>
  </si>
  <si>
    <t>0.676516938984439</t>
  </si>
  <si>
    <t>7.73131146317226</t>
  </si>
  <si>
    <t>0.00294216329085726</t>
  </si>
  <si>
    <t>22.1671675646302</t>
  </si>
  <si>
    <t>0.305196618830575</t>
  </si>
  <si>
    <t>13.4806807260284</t>
  </si>
  <si>
    <t>10.5761026375884</t>
  </si>
  <si>
    <t>0.193892172067877</t>
  </si>
  <si>
    <t>7.39178977792445</t>
  </si>
  <si>
    <t>0.0430741114679803</t>
  </si>
  <si>
    <t>14.1765374583519</t>
  </si>
  <si>
    <t>0.236099150769726</t>
  </si>
  <si>
    <t>10.9210128718366</t>
  </si>
  <si>
    <t>0.000376763114769575</t>
  </si>
  <si>
    <t>21.331099983282</t>
  </si>
  <si>
    <t>0.453665770377934</t>
  </si>
  <si>
    <t>9.75167429750078</t>
  </si>
  <si>
    <t>0.0188919004890309</t>
  </si>
  <si>
    <t>22.443928171023</t>
  </si>
  <si>
    <t>0.153910706003747</t>
  </si>
  <si>
    <t>10.5831095161115</t>
  </si>
  <si>
    <t>0.00140666648681184</t>
  </si>
  <si>
    <t>10.856827704565</t>
  </si>
  <si>
    <t>0.531857036348082</t>
  </si>
  <si>
    <t>5.61681242776407</t>
  </si>
  <si>
    <t>0.000752178467269245</t>
  </si>
  <si>
    <t>7.18605795331856</t>
  </si>
  <si>
    <t>0.657705758625739</t>
  </si>
  <si>
    <t>6.26113186203297</t>
  </si>
  <si>
    <t>0.00452215040614979</t>
  </si>
  <si>
    <t>4.03586638897517</t>
  </si>
  <si>
    <t>1.16304577884538</t>
  </si>
  <si>
    <t>5.91511341676451</t>
  </si>
  <si>
    <t>0.0427540253203584</t>
  </si>
  <si>
    <t>9.38304050082804</t>
  </si>
  <si>
    <t>0.599675342380717</t>
  </si>
  <si>
    <t>11.5113530267647</t>
  </si>
  <si>
    <t>9.28560063873994</t>
  </si>
  <si>
    <t>0.656517805855646</t>
  </si>
  <si>
    <t>8.83361680875535</t>
  </si>
  <si>
    <t>0.000804079734612659</t>
  </si>
  <si>
    <t>22.9533206755752</t>
  </si>
  <si>
    <t>0.60224978482925</t>
  </si>
  <si>
    <t>8.46896284350661</t>
  </si>
  <si>
    <t>0.001102803955401</t>
  </si>
  <si>
    <t>1.05691014250817</t>
  </si>
  <si>
    <t>0.860606231787763</t>
  </si>
  <si>
    <t>9.29353930630101</t>
  </si>
  <si>
    <t>0.000798389948006073</t>
  </si>
  <si>
    <t>8.21183240149927</t>
  </si>
  <si>
    <t>0.854109592512745</t>
  </si>
  <si>
    <t>4.84445682863446</t>
  </si>
  <si>
    <t>8.96363857903045</t>
  </si>
  <si>
    <t>0.94650879736256</t>
  </si>
  <si>
    <t>9.23392996498969</t>
  </si>
  <si>
    <t>0.00392362646040666</t>
  </si>
  <si>
    <t>21.7843269052466</t>
  </si>
  <si>
    <t>0.580344291894819</t>
  </si>
  <si>
    <t>7.14741226640523</t>
  </si>
  <si>
    <t>7.30895959149087e-05</t>
  </si>
  <si>
    <t>20.7710244943347</t>
  </si>
  <si>
    <t>0.689020524514649</t>
  </si>
  <si>
    <t>8.95671466717034</t>
  </si>
  <si>
    <t>0.00515615320106013</t>
  </si>
  <si>
    <t>11.1303172071673</t>
  </si>
  <si>
    <t>0.241327624166052</t>
  </si>
  <si>
    <t>8.78751672490743</t>
  </si>
  <si>
    <t>9.22365020613967</t>
  </si>
  <si>
    <t>1.41226646383462</t>
  </si>
  <si>
    <t>7.96914215113498</t>
  </si>
  <si>
    <t>0.00176669895959987</t>
  </si>
  <si>
    <t>10.4940549855621</t>
  </si>
  <si>
    <t>1.28324020251782</t>
  </si>
  <si>
    <t>9.0759573728631</t>
  </si>
  <si>
    <t>0.00217472976687366</t>
  </si>
  <si>
    <t>18.6530660173525</t>
  </si>
  <si>
    <t>0.524827144139144</t>
  </si>
  <si>
    <t>10.3785141536556</t>
  </si>
  <si>
    <t>0.000418548804093126</t>
  </si>
  <si>
    <t>0.41740293050064</t>
  </si>
  <si>
    <t>0.500061293238386</t>
  </si>
  <si>
    <t>5.09014375986425</t>
  </si>
  <si>
    <t>5.31772590461854</t>
  </si>
  <si>
    <t>0.451142133643489</t>
  </si>
  <si>
    <t>10.3077913021175</t>
  </si>
  <si>
    <t>0.00308320393567846</t>
  </si>
  <si>
    <t>0.608564474662205</t>
  </si>
  <si>
    <t>0.579943265404239</t>
  </si>
  <si>
    <t>6.53673981399956</t>
  </si>
  <si>
    <t>0.00121174329631544</t>
  </si>
  <si>
    <t>8.54076228110281</t>
  </si>
  <si>
    <t>0.399393697139699</t>
  </si>
  <si>
    <t>7.59680374240669</t>
  </si>
  <si>
    <t>0.0300935010074881</t>
  </si>
  <si>
    <t>10.8575758757815</t>
  </si>
  <si>
    <t>0.564185081631122</t>
  </si>
  <si>
    <t>5.72078961400977</t>
  </si>
  <si>
    <t>0.00076946985526152</t>
  </si>
  <si>
    <t>9.55851129439429</t>
  </si>
  <si>
    <t>1.52458772688582</t>
  </si>
  <si>
    <t>6.39758114469831</t>
  </si>
  <si>
    <t>0.0125629668396069</t>
  </si>
  <si>
    <t>9.55321543967696</t>
  </si>
  <si>
    <t>0.474976725676378</t>
  </si>
  <si>
    <t>5.35354375359718</t>
  </si>
  <si>
    <t>0.0025460226681106</t>
  </si>
  <si>
    <t>5.89025164627622</t>
  </si>
  <si>
    <t>1.0727997188487</t>
  </si>
  <si>
    <t>7.95243878276849</t>
  </si>
  <si>
    <t>0.00324813942578957</t>
  </si>
  <si>
    <t>3.39905278357291</t>
  </si>
  <si>
    <t>0.894265240328937</t>
  </si>
  <si>
    <t>9.49434664326988</t>
  </si>
  <si>
    <t>0.000233524712221834</t>
  </si>
  <si>
    <t>21.4339221494741</t>
  </si>
  <si>
    <t>0.646583153102287</t>
  </si>
  <si>
    <t>11.4298485229478</t>
  </si>
  <si>
    <t>0.0249964386507189</t>
  </si>
  <si>
    <t>15.0164251502824</t>
  </si>
  <si>
    <t>0.500037419276424</t>
  </si>
  <si>
    <t>7.28854368265959</t>
  </si>
  <si>
    <t>22.9547994614276</t>
  </si>
  <si>
    <t>0.479736961570917</t>
  </si>
  <si>
    <t>4.18940443785584</t>
  </si>
  <si>
    <t>0.00260241451774218</t>
  </si>
  <si>
    <t>19.4754898210272</t>
  </si>
  <si>
    <t>0.408213210035077</t>
  </si>
  <si>
    <t>11.4254494032251</t>
  </si>
  <si>
    <t>0.00129127822080621</t>
  </si>
  <si>
    <t>19.9895536812532</t>
  </si>
  <si>
    <t>0.823432233277582</t>
  </si>
  <si>
    <t>8.97849622985818</t>
  </si>
  <si>
    <t>0.00101053402185771</t>
  </si>
  <si>
    <t>20.2442601769792</t>
  </si>
  <si>
    <t>0.872829124591328</t>
  </si>
  <si>
    <t>9.66742016608769</t>
  </si>
  <si>
    <t>0.000115601127855489</t>
  </si>
  <si>
    <t>11.3793395272459</t>
  </si>
  <si>
    <t>0.568925309767417</t>
  </si>
  <si>
    <t>8.08649984622663</t>
  </si>
  <si>
    <t>0.00757215466098152</t>
  </si>
  <si>
    <t>13.6198078684648</t>
  </si>
  <si>
    <t>0.294457845545545</t>
  </si>
  <si>
    <t>6.89864174377951</t>
  </si>
  <si>
    <t>0.0041409130997312</t>
  </si>
  <si>
    <t>23.5927403270592</t>
  </si>
  <si>
    <t>0.320306282774591</t>
  </si>
  <si>
    <t>8.39249388513427</t>
  </si>
  <si>
    <t>0.0158774295607303</t>
  </si>
  <si>
    <t>9.25496196011585</t>
  </si>
  <si>
    <t>0.665493390262531</t>
  </si>
  <si>
    <t>7.89090762132147</t>
  </si>
  <si>
    <t>0.000973799198570109</t>
  </si>
  <si>
    <t>6.5501663985698</t>
  </si>
  <si>
    <t>0.502662732575779</t>
  </si>
  <si>
    <t>6.54066907100392</t>
  </si>
  <si>
    <t>0.00503328535607021</t>
  </si>
  <si>
    <t>6.90423998633398</t>
  </si>
  <si>
    <t>0.440918533322596</t>
  </si>
  <si>
    <t>10.5907495388071</t>
  </si>
  <si>
    <t>0.00214174768659619</t>
  </si>
  <si>
    <t>22.2690431493572</t>
  </si>
  <si>
    <t>0.432953755059834</t>
  </si>
  <si>
    <t>10.6533406256605</t>
  </si>
  <si>
    <t>23.7003073660867</t>
  </si>
  <si>
    <t>0.70154188404526</t>
  </si>
  <si>
    <t>6.79401939348999</t>
  </si>
  <si>
    <t>0.00243879343578626</t>
  </si>
  <si>
    <t>7.22504746372293</t>
  </si>
  <si>
    <t>0.596428410605173</t>
  </si>
  <si>
    <t>12.6624852975514</t>
  </si>
  <si>
    <t>0.000234934394131084</t>
  </si>
  <si>
    <t>8.78198382993609</t>
  </si>
  <si>
    <t>0.502212842104659</t>
  </si>
  <si>
    <t>7.65322254019353</t>
  </si>
  <si>
    <t>0.000601745803730802</t>
  </si>
  <si>
    <t>11.1444983873632</t>
  </si>
  <si>
    <t>0.742168876621998</t>
  </si>
  <si>
    <t>6.79314106656097</t>
  </si>
  <si>
    <t>0.00207636548074732</t>
  </si>
  <si>
    <t>9.14120141538344</t>
  </si>
  <si>
    <t>0.663908009986036</t>
  </si>
  <si>
    <t>8.34036124226026</t>
  </si>
  <si>
    <t>0.0111259350339878</t>
  </si>
  <si>
    <t>17.1374807159789</t>
  </si>
  <si>
    <t>0.674532944553335</t>
  </si>
  <si>
    <t>5.9133834676848</t>
  </si>
  <si>
    <t>0.000990360426363692</t>
  </si>
  <si>
    <t>21.7636027735122</t>
  </si>
  <si>
    <t>0.560008688573914</t>
  </si>
  <si>
    <t>10.8443653417504</t>
  </si>
  <si>
    <t>0.00250809511093775</t>
  </si>
  <si>
    <t>11.6540298125593</t>
  </si>
  <si>
    <t>0.441323991335529</t>
  </si>
  <si>
    <t>7.07920306138901</t>
  </si>
  <si>
    <t>0.0040604129033509</t>
  </si>
  <si>
    <t>21.2948170555221</t>
  </si>
  <si>
    <t>0.6033029810668</t>
  </si>
  <si>
    <t>7.71751091011816</t>
  </si>
  <si>
    <t>0.0458351485252184</t>
  </si>
  <si>
    <t>17.4715505197987</t>
  </si>
  <si>
    <t>0.407069107500689</t>
  </si>
  <si>
    <t>9.61482827174397</t>
  </si>
  <si>
    <t>0.0013744724699668</t>
  </si>
  <si>
    <t>20.9755986652489</t>
  </si>
  <si>
    <t>1.5867212872451</t>
  </si>
  <si>
    <t>9.55548155107853</t>
  </si>
  <si>
    <t>0.0304344019692854</t>
  </si>
  <si>
    <t>19.3229269303237</t>
  </si>
  <si>
    <t>0.162535932100514</t>
  </si>
  <si>
    <t>8.72550976070086</t>
  </si>
  <si>
    <t>0.0104261545082168</t>
  </si>
  <si>
    <t>24.8431388407603</t>
  </si>
  <si>
    <t>0.285089418965123</t>
  </si>
  <si>
    <t>8.95021042040903</t>
  </si>
  <si>
    <t>22.9457922761312</t>
  </si>
  <si>
    <t>0.197637133818236</t>
  </si>
  <si>
    <t>11.7854081567576</t>
  </si>
  <si>
    <t>0.000324806688293153</t>
  </si>
  <si>
    <t>22.5243702056727</t>
  </si>
  <si>
    <t>0.22744703607423</t>
  </si>
  <si>
    <t>12.2401850688274</t>
  </si>
  <si>
    <t>0.00540804366107818</t>
  </si>
  <si>
    <t>4.12474975071945</t>
  </si>
  <si>
    <t>0.894364604389864</t>
  </si>
  <si>
    <t>8.32668068583878</t>
  </si>
  <si>
    <t>0.00469882188475968</t>
  </si>
  <si>
    <t>6.45171724631534</t>
  </si>
  <si>
    <t>0.839916405542586</t>
  </si>
  <si>
    <t>7.72180963930456</t>
  </si>
  <si>
    <t>0.0221452693634935</t>
  </si>
  <si>
    <t>7.26571692808353</t>
  </si>
  <si>
    <t>0.537924835659754</t>
  </si>
  <si>
    <t>8.16160051634946</t>
  </si>
  <si>
    <t>0.000428007114305899</t>
  </si>
  <si>
    <t>23.9989004431776</t>
  </si>
  <si>
    <t>0.601901788538077</t>
  </si>
  <si>
    <t>12.1951432664571</t>
  </si>
  <si>
    <t>0.0207284271566492</t>
  </si>
  <si>
    <t>7.94841606176234</t>
  </si>
  <si>
    <t>0.291844836806588</t>
  </si>
  <si>
    <t>10.6152229129995</t>
  </si>
  <si>
    <t>0.0064409686929236</t>
  </si>
  <si>
    <t>5.33306850968774</t>
  </si>
  <si>
    <t>0.474730415303675</t>
  </si>
  <si>
    <t>8.42315923297872</t>
  </si>
  <si>
    <t>0.0017268604755871</t>
  </si>
  <si>
    <t>20.5472963479198</t>
  </si>
  <si>
    <t>0.644583621161521</t>
  </si>
  <si>
    <t>11.6907381371753</t>
  </si>
  <si>
    <t>0.00128622165873352</t>
  </si>
  <si>
    <t>0.602628346277276</t>
  </si>
  <si>
    <t>0.507084879118281</t>
  </si>
  <si>
    <t>8.43752069562399</t>
  </si>
  <si>
    <t>0.0315613066817401</t>
  </si>
  <si>
    <t>10.637943047006</t>
  </si>
  <si>
    <t>0.231761526349301</t>
  </si>
  <si>
    <t>6.98043234841676</t>
  </si>
  <si>
    <t>0.000594122487406297</t>
  </si>
  <si>
    <t>0.989526511577626</t>
  </si>
  <si>
    <t>1.05364781934772</t>
  </si>
  <si>
    <t>7.3038657391466</t>
  </si>
  <si>
    <t>0.00127254047964796</t>
  </si>
  <si>
    <t>19.8901460771086</t>
  </si>
  <si>
    <t>0.649981805202017</t>
  </si>
  <si>
    <t>9.74061518672419</t>
  </si>
  <si>
    <t>0.00177249345723751</t>
  </si>
  <si>
    <t>22.4653183314567</t>
  </si>
  <si>
    <t>0.363914373040434</t>
  </si>
  <si>
    <t>6.99026626043635</t>
  </si>
  <si>
    <t>0.000745462796883077</t>
  </si>
  <si>
    <t>22.6571806143419</t>
  </si>
  <si>
    <t>0.633188405689536</t>
  </si>
  <si>
    <t>5.88701210246894</t>
  </si>
  <si>
    <t>0.000419339884808751</t>
  </si>
  <si>
    <t>21.9999167211613</t>
  </si>
  <si>
    <t>0.564940184749419</t>
  </si>
  <si>
    <t>7.58790371773438</t>
  </si>
  <si>
    <t>0.000810237766440309</t>
  </si>
  <si>
    <t>10.2791772801892</t>
  </si>
  <si>
    <t>0.899494895104671</t>
  </si>
  <si>
    <t>7.42672800225033</t>
  </si>
  <si>
    <t>0.0002125723500399</t>
  </si>
  <si>
    <t>22.8001285841218</t>
  </si>
  <si>
    <t>0.251830378231571</t>
  </si>
  <si>
    <t>9.09159433653123</t>
  </si>
  <si>
    <t>20.4257510503637</t>
  </si>
  <si>
    <t>0.116066350982971</t>
  </si>
  <si>
    <t>10.5712194635971</t>
  </si>
  <si>
    <t>0.0244807854255607</t>
  </si>
  <si>
    <t>15.0618676549272</t>
  </si>
  <si>
    <t>0.312475048141324</t>
  </si>
  <si>
    <t>7.64011314531728</t>
  </si>
  <si>
    <t>1.09675112185403e-05</t>
  </si>
  <si>
    <t>22.0740390591858</t>
  </si>
  <si>
    <t>0.733766375033642</t>
  </si>
  <si>
    <t>12.3112461943604</t>
  </si>
  <si>
    <t>10.9969373494752</t>
  </si>
  <si>
    <t>0.738555016892839</t>
  </si>
  <si>
    <t>5.7952602642973</t>
  </si>
  <si>
    <t>0.00194927277453404</t>
  </si>
  <si>
    <t>8.55717347721892</t>
  </si>
  <si>
    <t>1.31293258166396</t>
  </si>
  <si>
    <t>8.56467152857868</t>
  </si>
  <si>
    <t>0.0189256112584299</t>
  </si>
  <si>
    <t>10.9108692402565</t>
  </si>
  <si>
    <t>0.562915950731123</t>
  </si>
  <si>
    <t>10.3946559157919</t>
  </si>
  <si>
    <t>0.00547159304972043</t>
  </si>
  <si>
    <t>6.67411362392158</t>
  </si>
  <si>
    <t>1.08691935228645</t>
  </si>
  <si>
    <t>8.2031828831585</t>
  </si>
  <si>
    <t>0.00399893189749072</t>
  </si>
  <si>
    <t>8.52226386062805</t>
  </si>
  <si>
    <t>0.4358038531611</t>
  </si>
  <si>
    <t>9.08037920577747</t>
  </si>
  <si>
    <t>0.00843890869393648</t>
  </si>
  <si>
    <t>12.4343802638863</t>
  </si>
  <si>
    <t>1.06861509396606</t>
  </si>
  <si>
    <t>6.30247230338955</t>
  </si>
  <si>
    <t>0.000329787012902853</t>
  </si>
  <si>
    <t>9.93036547175836</t>
  </si>
  <si>
    <t>0.278214836143753</t>
  </si>
  <si>
    <t>9.11362204218931</t>
  </si>
  <si>
    <t>0.000488095602875305</t>
  </si>
  <si>
    <t>0.717543164626417</t>
  </si>
  <si>
    <t>0.960510436594165</t>
  </si>
  <si>
    <t>7.27068599987959</t>
  </si>
  <si>
    <t>0.0203485513479777</t>
  </si>
  <si>
    <t>23.1296100100755</t>
  </si>
  <si>
    <t>0.44298179645679</t>
  </si>
  <si>
    <t>7.65894051587312</t>
  </si>
  <si>
    <t>0.000989927527191573</t>
  </si>
  <si>
    <t>23.558963481696</t>
  </si>
  <si>
    <t>0.666353089793238</t>
  </si>
  <si>
    <t>10.7900670249313</t>
  </si>
  <si>
    <t>0.0363293956840393</t>
  </si>
  <si>
    <t>9.47475435106382</t>
  </si>
  <si>
    <t>0.16701191844195</t>
  </si>
  <si>
    <t>7.78268217043109</t>
  </si>
  <si>
    <t>0.00103653991654691</t>
  </si>
  <si>
    <t>0.120363823585076</t>
  </si>
  <si>
    <t>0.480868249972666</t>
  </si>
  <si>
    <t>10.5492547570398</t>
  </si>
  <si>
    <t>0.00123598144675693</t>
  </si>
  <si>
    <t>0.255971111175633</t>
  </si>
  <si>
    <t>0.45265764248063</t>
  </si>
  <si>
    <t>10.887546302787</t>
  </si>
  <si>
    <t>0.00592676640286934</t>
  </si>
  <si>
    <t>12.3192770726827</t>
  </si>
  <si>
    <t>0.404654141186924</t>
  </si>
  <si>
    <t>8.70834961753009</t>
  </si>
  <si>
    <t>0.0010349517457833</t>
  </si>
  <si>
    <t>7.0480222614667</t>
  </si>
  <si>
    <t>1.06565283713416</t>
  </si>
  <si>
    <t>8.29711426205695</t>
  </si>
  <si>
    <t>0.0010298220143332</t>
  </si>
  <si>
    <t>22.6356320912974</t>
  </si>
  <si>
    <t>0.510538560462057</t>
  </si>
  <si>
    <t>10.9217180896377</t>
  </si>
  <si>
    <t>0.00312958235130355</t>
  </si>
  <si>
    <t>20.6722982816995</t>
  </si>
  <si>
    <t>0.217517579283297</t>
  </si>
  <si>
    <t>9.53918475401585</t>
  </si>
  <si>
    <t>0.00090977879706524</t>
  </si>
  <si>
    <t>20.5024900600059</t>
  </si>
  <si>
    <t>0.377213764628578</t>
  </si>
  <si>
    <t>7.61484613915337</t>
  </si>
  <si>
    <t>0.00363314833181794</t>
  </si>
  <si>
    <t>11.2275637765492</t>
  </si>
  <si>
    <t>0.467849655829939</t>
  </si>
  <si>
    <t>6.01714357124982</t>
  </si>
  <si>
    <t>1.63098238494845</t>
  </si>
  <si>
    <t>0.569597125176377</t>
  </si>
  <si>
    <t>6.95691692696748</t>
  </si>
  <si>
    <t>0.0232176178934933</t>
  </si>
  <si>
    <t>5.08128569423021</t>
  </si>
  <si>
    <t>0.269535111097248</t>
  </si>
  <si>
    <t>11.5081612680455</t>
  </si>
  <si>
    <t>0.0386202563394208</t>
  </si>
  <si>
    <t>23.8170522686665</t>
  </si>
  <si>
    <t>0.196585500089798</t>
  </si>
  <si>
    <t>9.93270195667859</t>
  </si>
  <si>
    <t>0.000634202770459091</t>
  </si>
  <si>
    <t>20.3040961155336</t>
  </si>
  <si>
    <t>0.508673535966035</t>
  </si>
  <si>
    <t>9.97170210766271</t>
  </si>
  <si>
    <t>0.00972677125677245</t>
  </si>
  <si>
    <t>14.0517147007678</t>
  </si>
  <si>
    <t>0.685466458334801</t>
  </si>
  <si>
    <t>10.4961427648765</t>
  </si>
  <si>
    <t>0.000749653242710602</t>
  </si>
  <si>
    <t>7.87944707290098</t>
  </si>
  <si>
    <t>0.603096268783944</t>
  </si>
  <si>
    <t>7.76884805474004</t>
  </si>
  <si>
    <t>0.00089306019403308</t>
  </si>
  <si>
    <t>10.204366987826</t>
  </si>
  <si>
    <t>0.865447112867955</t>
  </si>
  <si>
    <t>7.13748841293327</t>
  </si>
  <si>
    <t>0.0106881544945163</t>
  </si>
  <si>
    <t>17.0641175359597</t>
  </si>
  <si>
    <t>0.322126730630784</t>
  </si>
  <si>
    <t>8.84806665737479</t>
  </si>
  <si>
    <t>0.000797905044531433</t>
  </si>
  <si>
    <t>20.4550089367089</t>
  </si>
  <si>
    <t>1.36993671422222</t>
  </si>
  <si>
    <t>11.0548295124799</t>
  </si>
  <si>
    <t>0.00544278570073717</t>
  </si>
  <si>
    <t>18.6719340422616</t>
  </si>
  <si>
    <t>0.463860880032102</t>
  </si>
  <si>
    <t>10.3831643647618</t>
  </si>
  <si>
    <t>11.2635904556479</t>
  </si>
  <si>
    <t>0.495313392190238</t>
  </si>
  <si>
    <t>4.66899079879394</t>
  </si>
  <si>
    <t>0.00498351746894685</t>
  </si>
  <si>
    <t>11.4994027359379</t>
  </si>
  <si>
    <t>0.754315396182489</t>
  </si>
  <si>
    <t>9.41559395671467</t>
  </si>
  <si>
    <t>0.0101840743559913</t>
  </si>
  <si>
    <t>18.818623988194</t>
  </si>
  <si>
    <t>0.45364350504652</t>
  </si>
  <si>
    <t>12.1211572572397</t>
  </si>
  <si>
    <t>9.82668593340155</t>
  </si>
  <si>
    <t>0.765313749352611</t>
  </si>
  <si>
    <t>7.84313248739431</t>
  </si>
  <si>
    <t>0.022973065816193</t>
  </si>
  <si>
    <t>6.64242856466811</t>
  </si>
  <si>
    <t>0.208844530088724</t>
  </si>
  <si>
    <t>7.72728719332022</t>
  </si>
  <si>
    <t>0.00216523273285893</t>
  </si>
  <si>
    <t>20.5407681591205</t>
  </si>
  <si>
    <t>0.620756648990155</t>
  </si>
  <si>
    <t>9.41083635535565</t>
  </si>
  <si>
    <t>0.000282600501046718</t>
  </si>
  <si>
    <t>21.7435723958916</t>
  </si>
  <si>
    <t>0.755473599861243</t>
  </si>
  <si>
    <t>9.01022294551791</t>
  </si>
  <si>
    <t>0.046247338514325</t>
  </si>
  <si>
    <t>19.507153718954</t>
  </si>
  <si>
    <t>0.508167083192792</t>
  </si>
  <si>
    <t>5.02739735864213</t>
  </si>
  <si>
    <t>0.00739404171070656</t>
  </si>
  <si>
    <t>2.39660835174424</t>
  </si>
  <si>
    <t>0.729223448204385</t>
  </si>
  <si>
    <t>9.70071579734422</t>
  </si>
  <si>
    <t>0.0259880419653631</t>
  </si>
  <si>
    <t>20.3381831624073</t>
  </si>
  <si>
    <t>0.48106033265547</t>
  </si>
  <si>
    <t>5.20033345572548</t>
  </si>
  <si>
    <t>0.00272836077175131</t>
  </si>
  <si>
    <t>21.1914040689943</t>
  </si>
  <si>
    <t>0.358020234385678</t>
  </si>
  <si>
    <t>9.54505055515126</t>
  </si>
  <si>
    <t>0.00411239306636075</t>
  </si>
  <si>
    <t>0.834352613119089</t>
  </si>
  <si>
    <t>0.530418027517475</t>
  </si>
  <si>
    <t>10.6376686435134</t>
  </si>
  <si>
    <t>0.00141467636487168</t>
  </si>
  <si>
    <t>7.37433969372051</t>
  </si>
  <si>
    <t>0.811782629262249</t>
  </si>
  <si>
    <t>11.7112100812695</t>
  </si>
  <si>
    <t>0.0140284885500865</t>
  </si>
  <si>
    <t>2.14508741573472</t>
  </si>
  <si>
    <t>0.655188140702544</t>
  </si>
  <si>
    <t>8.10881785221836</t>
  </si>
  <si>
    <t>0.0165169821160531</t>
  </si>
  <si>
    <t>18.395191208148</t>
  </si>
  <si>
    <t>0.406206166384778</t>
  </si>
  <si>
    <t>9.29755518333411</t>
  </si>
  <si>
    <t>0.0367729532152356</t>
  </si>
  <si>
    <t>6.53348631227741</t>
  </si>
  <si>
    <t>0.174142810472977</t>
  </si>
  <si>
    <t>9.13245215736956</t>
  </si>
  <si>
    <t>0.000297847087721098</t>
  </si>
  <si>
    <t>8.55955122855454</t>
  </si>
  <si>
    <t>0.83167201563282</t>
  </si>
  <si>
    <t>6.21985862089948</t>
  </si>
  <si>
    <t>0.000422062091881554</t>
  </si>
  <si>
    <t>20.8727683808425</t>
  </si>
  <si>
    <t>1.3578306929113</t>
  </si>
  <si>
    <t>9.75822142183488</t>
  </si>
  <si>
    <t>0.00226443301222963</t>
  </si>
  <si>
    <t>4.20298580084144</t>
  </si>
  <si>
    <t>1.49853426964134</t>
  </si>
  <si>
    <t>5.82115845272637</t>
  </si>
  <si>
    <t>0.00186146717577233</t>
  </si>
  <si>
    <t>22.6932038502858</t>
  </si>
  <si>
    <t>0.659459805680133</t>
  </si>
  <si>
    <t>5.28199058363746</t>
  </si>
  <si>
    <t>0.0295257340211406</t>
  </si>
  <si>
    <t>3.65013792959877</t>
  </si>
  <si>
    <t>0.405956899192463</t>
  </si>
  <si>
    <t>6.0486735004166</t>
  </si>
  <si>
    <t>0.00793247905408619</t>
  </si>
  <si>
    <t>21.8388957402463</t>
  </si>
  <si>
    <t>0.351433196998065</t>
  </si>
  <si>
    <t>10.4073378702911</t>
  </si>
  <si>
    <t>0.0269994995206334</t>
  </si>
  <si>
    <t>20.0737120696703</t>
  </si>
  <si>
    <t>0.44078780518339</t>
  </si>
  <si>
    <t>11.1109460976713</t>
  </si>
  <si>
    <t>0.000913730793432383</t>
  </si>
  <si>
    <t>8.4717853480155</t>
  </si>
  <si>
    <t>0.979948347010456</t>
  </si>
  <si>
    <t>4.95234376997713</t>
  </si>
  <si>
    <t>10.5247471914049</t>
  </si>
  <si>
    <t>0.341346319787457</t>
  </si>
  <si>
    <t>10.3491730291012</t>
  </si>
  <si>
    <t>0.0316508207065142</t>
  </si>
  <si>
    <t>3.86971381580357</t>
  </si>
  <si>
    <t>0.591363495374262</t>
  </si>
  <si>
    <t>10.0948256258896</t>
  </si>
  <si>
    <t>0.00201838483406779</t>
  </si>
  <si>
    <t>6.51040491861765</t>
  </si>
  <si>
    <t>0.376708550420493</t>
  </si>
  <si>
    <t>8.43115150156118</t>
  </si>
  <si>
    <t>0.00164174971273424</t>
  </si>
  <si>
    <t>19.2082742615302</t>
  </si>
  <si>
    <t>0.706550595208094</t>
  </si>
  <si>
    <t>9.77795236898729</t>
  </si>
  <si>
    <t>0.0211332994952837</t>
  </si>
  <si>
    <t>14.4611351663473</t>
  </si>
  <si>
    <t>0.309637682789076</t>
  </si>
  <si>
    <t>10.9633418239397</t>
  </si>
  <si>
    <t>0.0217428736878229</t>
  </si>
  <si>
    <t>19.990069379965</t>
  </si>
  <si>
    <t>0.24907648635403</t>
  </si>
  <si>
    <t>9.0669263425009</t>
  </si>
  <si>
    <t>17.4927505607677</t>
  </si>
  <si>
    <t>1.0397361853612</t>
  </si>
  <si>
    <t>7.98247889875152</t>
  </si>
  <si>
    <t>0.0020170140331682</t>
  </si>
  <si>
    <t>10.9090563459874</t>
  </si>
  <si>
    <t>0.481455914696306</t>
  </si>
  <si>
    <t>9.93600019981743</t>
  </si>
  <si>
    <t>0.00677508603861094</t>
  </si>
  <si>
    <t>9.85579283457909</t>
  </si>
  <si>
    <t>0.3889404912661</t>
  </si>
  <si>
    <t>7.16665594638337</t>
  </si>
  <si>
    <t>0.0474290217774884</t>
  </si>
  <si>
    <t>16.4091041311421</t>
  </si>
  <si>
    <t>0.402074875794055</t>
  </si>
  <si>
    <t>9.60680823769377</t>
  </si>
  <si>
    <t>0.00203933865581742</t>
  </si>
  <si>
    <t>11.3806689343266</t>
  </si>
  <si>
    <t>0.386805005781775</t>
  </si>
  <si>
    <t>9.57175039915861</t>
  </si>
  <si>
    <t>0.0416907616889638</t>
  </si>
  <si>
    <t>12.1330139485368</t>
  </si>
  <si>
    <t>0.215790972152897</t>
  </si>
  <si>
    <t>7.06461245069133</t>
  </si>
  <si>
    <t>0.0379972060424048</t>
  </si>
  <si>
    <t>14.4374249523384</t>
  </si>
  <si>
    <t>0.422402896602091</t>
  </si>
  <si>
    <t>8.95742897494899</t>
  </si>
  <si>
    <t>0.00352709326807135</t>
  </si>
  <si>
    <t>12.5154657343186</t>
  </si>
  <si>
    <t>0.543310337741584</t>
  </si>
  <si>
    <t>10.138147122764</t>
  </si>
  <si>
    <t>0.00233500961048644</t>
  </si>
  <si>
    <t>5.71560132507891</t>
  </si>
  <si>
    <t>1.21826559330648</t>
  </si>
  <si>
    <t>8.99237073428719</t>
  </si>
  <si>
    <t>0.00111701140295416</t>
  </si>
  <si>
    <t>9.15246156148605</t>
  </si>
  <si>
    <t>0.632094268877315</t>
  </si>
  <si>
    <t>9.7444204609729</t>
  </si>
  <si>
    <t>0.00187616858425845</t>
  </si>
  <si>
    <t>10.9131242179994</t>
  </si>
  <si>
    <t>0.784886889345464</t>
  </si>
  <si>
    <t>6.91243081070871</t>
  </si>
  <si>
    <t>0.0120923990014336</t>
  </si>
  <si>
    <t>1.75892629110036</t>
  </si>
  <si>
    <t>0.919145629965459</t>
  </si>
  <si>
    <t>9.58509304297228</t>
  </si>
  <si>
    <t>0.00767337484284524</t>
  </si>
  <si>
    <t>17.925659047077</t>
  </si>
  <si>
    <t>0.220162851157927</t>
  </si>
  <si>
    <t>11.5714840140718</t>
  </si>
  <si>
    <t>0.0016785926749177</t>
  </si>
  <si>
    <t>2.59711155329056</t>
  </si>
  <si>
    <t>0.973317123935635</t>
  </si>
  <si>
    <t>10.6735912737912</t>
  </si>
  <si>
    <t>0.0200731186486012</t>
  </si>
  <si>
    <t>3.03613425698391</t>
  </si>
  <si>
    <t>0.791434423836751</t>
  </si>
  <si>
    <t>5.56127087151025</t>
  </si>
  <si>
    <t>0.0270712294763546</t>
  </si>
  <si>
    <t>10.189409662101</t>
  </si>
  <si>
    <t>0.194882351183155</t>
  </si>
  <si>
    <t>8.25511103764448</t>
  </si>
  <si>
    <t>0.0084307540000082</t>
  </si>
  <si>
    <t>21.5372701157083</t>
  </si>
  <si>
    <t>0.255412064332051</t>
  </si>
  <si>
    <t>10.0755657222392</t>
  </si>
  <si>
    <t>0.00901606371974159</t>
  </si>
  <si>
    <t>10.4684503593575</t>
  </si>
  <si>
    <t>1.51581448700884</t>
  </si>
  <si>
    <t>4.85949548465567</t>
  </si>
  <si>
    <t>0.00543593375868129</t>
  </si>
  <si>
    <t>6.48362279123677</t>
  </si>
  <si>
    <t>0.622667124811486</t>
  </si>
  <si>
    <t>10.1477151694545</t>
  </si>
  <si>
    <t>0.0115974870639477</t>
  </si>
  <si>
    <t>21.9408886942601</t>
  </si>
  <si>
    <t>0.709466337403802</t>
  </si>
  <si>
    <t>6.59409912927391</t>
  </si>
  <si>
    <t>0.00191308611136497</t>
  </si>
  <si>
    <t>8.87111219168601</t>
  </si>
  <si>
    <t>1.18858817816853</t>
  </si>
  <si>
    <t>8.60708606081633</t>
  </si>
  <si>
    <t>0.00574324950030648</t>
  </si>
  <si>
    <t>14.8889377239124</t>
  </si>
  <si>
    <t>0.457920921076865</t>
  </si>
  <si>
    <t>11.0951789960916</t>
  </si>
  <si>
    <t>0.00313641832105954</t>
  </si>
  <si>
    <t>20.1336029899019</t>
  </si>
  <si>
    <t>0.407447090671913</t>
  </si>
  <si>
    <t>9.98987605902707</t>
  </si>
  <si>
    <t>0.032283971827301</t>
  </si>
  <si>
    <t>12.2631056271485</t>
  </si>
  <si>
    <t>0.280964384875535</t>
  </si>
  <si>
    <t>4.02197604579807</t>
  </si>
  <si>
    <t>0.0114726289903927</t>
  </si>
  <si>
    <t>1.69238735082606</t>
  </si>
  <si>
    <t>0.363318452172422</t>
  </si>
  <si>
    <t>9.90001334748474</t>
  </si>
  <si>
    <t>0.000205026069734906</t>
  </si>
  <si>
    <t>23.0626690028381</t>
  </si>
  <si>
    <t>0.592757008902754</t>
  </si>
  <si>
    <t>10.7745500207019</t>
  </si>
  <si>
    <t>0.00469110823268367</t>
  </si>
  <si>
    <t>5.95583319955663</t>
  </si>
  <si>
    <t>0.514217349777213</t>
  </si>
  <si>
    <t>10.6393750260987</t>
  </si>
  <si>
    <t>0.0116270506844578</t>
  </si>
  <si>
    <t>21.6334607790876</t>
  </si>
  <si>
    <t>0.205606302003643</t>
  </si>
  <si>
    <t>10.460897134308</t>
  </si>
  <si>
    <t>0.00153731540107415</t>
  </si>
  <si>
    <t>21.3823291416839</t>
  </si>
  <si>
    <t>0.276983556966408</t>
  </si>
  <si>
    <t>11.3975929798208</t>
  </si>
  <si>
    <t>7.64046254033979e-05</t>
  </si>
  <si>
    <t>22.7771067931995</t>
  </si>
  <si>
    <t>1.32750179089721</t>
  </si>
  <si>
    <t>10.3100484068963</t>
  </si>
  <si>
    <t>0.00328524590098383</t>
  </si>
  <si>
    <t>3.77699395886999</t>
  </si>
  <si>
    <t>0.564560267679828</t>
  </si>
  <si>
    <t>7.09078993956727</t>
  </si>
  <si>
    <t>0.00277036828296456</t>
  </si>
  <si>
    <t>12.1629462589252</t>
  </si>
  <si>
    <t>0.424444168229264</t>
  </si>
  <si>
    <t>9.8034802008948</t>
  </si>
  <si>
    <t>0.018375606856221</t>
  </si>
  <si>
    <t>11.4622207666875</t>
  </si>
  <si>
    <t>1.38740702733098</t>
  </si>
  <si>
    <t>5.64048310222038</t>
  </si>
  <si>
    <t>0.00236639959786393</t>
  </si>
  <si>
    <t>12.1202735484366</t>
  </si>
  <si>
    <t>0.330619021959882</t>
  </si>
  <si>
    <t>7.95592660320169</t>
  </si>
  <si>
    <t>0.00141124893188097</t>
  </si>
  <si>
    <t>0.630709585660392</t>
  </si>
  <si>
    <t>0.300658882520178</t>
  </si>
  <si>
    <t>7.82797970338154</t>
  </si>
  <si>
    <t>0.0120380851947739</t>
  </si>
  <si>
    <t>14.1697652057331</t>
  </si>
  <si>
    <t>0.357327082293556</t>
  </si>
  <si>
    <t>6.42202184078675</t>
  </si>
  <si>
    <t>0.00114123148113894</t>
  </si>
  <si>
    <t>9.27619485256652</t>
  </si>
  <si>
    <t>0.582053777510919</t>
  </si>
  <si>
    <t>6.89486741870524</t>
  </si>
  <si>
    <t>0.00828832097521899</t>
  </si>
  <si>
    <t>3.50445358185765</t>
  </si>
  <si>
    <t>1.38317513431814</t>
  </si>
  <si>
    <t>6.50589381048458</t>
  </si>
  <si>
    <t>0.00654201682888594</t>
  </si>
  <si>
    <t>3.97219761925217</t>
  </si>
  <si>
    <t>0.220578703491924</t>
  </si>
  <si>
    <t>8.78651799798386</t>
  </si>
  <si>
    <t>0.0414525411783978</t>
  </si>
  <si>
    <t>19.8397015459129</t>
  </si>
  <si>
    <t>0.177556133076567</t>
  </si>
  <si>
    <t>9.05984931299718</t>
  </si>
  <si>
    <t>0.00106047210631696</t>
  </si>
  <si>
    <t>10.688943862834</t>
  </si>
  <si>
    <t>0.599444549578076</t>
  </si>
  <si>
    <t>9.46466345860422</t>
  </si>
  <si>
    <t>0.00704799372056409</t>
  </si>
  <si>
    <t>10.3560383531756</t>
  </si>
  <si>
    <t>1.20370893447948</t>
  </si>
  <si>
    <t>5.46612869002907</t>
  </si>
  <si>
    <t>0.00736727761067588</t>
  </si>
  <si>
    <t>17.4275475241197</t>
  </si>
  <si>
    <t>0.923526154507316</t>
  </si>
  <si>
    <t>8.80235201291838</t>
  </si>
  <si>
    <t>0.00483584996685261</t>
  </si>
  <si>
    <t>20.8020201537322</t>
  </si>
  <si>
    <t>0.356707807079459</t>
  </si>
  <si>
    <t>9.79912960576288</t>
  </si>
  <si>
    <t>0.0116193290926802</t>
  </si>
  <si>
    <t>9.21855167456131</t>
  </si>
  <si>
    <t>0.564632666329183</t>
  </si>
  <si>
    <t>7.78627143474828</t>
  </si>
  <si>
    <t>0.00134765124902752</t>
  </si>
  <si>
    <t>11.5325521488118</t>
  </si>
  <si>
    <t>0.627371595870462</t>
  </si>
  <si>
    <t>7.67819183839684</t>
  </si>
  <si>
    <t>0.0048762645302066</t>
  </si>
  <si>
    <t>8.19905636575979</t>
  </si>
  <si>
    <t>1.01925632702535</t>
  </si>
  <si>
    <t>7.25641524976125</t>
  </si>
  <si>
    <t>0.00186680815379545</t>
  </si>
  <si>
    <t>8.47867391789099</t>
  </si>
  <si>
    <t>0.95122015683471</t>
  </si>
  <si>
    <t>6.13095157344477</t>
  </si>
  <si>
    <t>0.0216015713417937</t>
  </si>
  <si>
    <t>8.98118640163877</t>
  </si>
  <si>
    <t>0.258811665678575</t>
  </si>
  <si>
    <t>4.89414253892761</t>
  </si>
  <si>
    <t>0.0177479599898069</t>
  </si>
  <si>
    <t>12.9348434151904</t>
  </si>
  <si>
    <t>0.676462243359685</t>
  </si>
  <si>
    <t>7.82833597507747</t>
  </si>
  <si>
    <t>0.0148734841528751</t>
  </si>
  <si>
    <t>19.2759379094664</t>
  </si>
  <si>
    <t>0.306681657714898</t>
  </si>
  <si>
    <t>9.04503396522468</t>
  </si>
  <si>
    <t>22.4418420507055</t>
  </si>
  <si>
    <t>0.59668690943073</t>
  </si>
  <si>
    <t>14.0962536298466</t>
  </si>
  <si>
    <t>0.0280431349860674</t>
  </si>
  <si>
    <t>12.2966548077555</t>
  </si>
  <si>
    <t>0.683761288322434</t>
  </si>
  <si>
    <t>7.61861819257947</t>
  </si>
  <si>
    <t>0.00918825048281932</t>
  </si>
  <si>
    <t>9.2029839389918</t>
  </si>
  <si>
    <t>1.7613591353984</t>
  </si>
  <si>
    <t>6.61895272759013</t>
  </si>
  <si>
    <t>0.0242148748374474</t>
  </si>
  <si>
    <t>24.1142194353542</t>
  </si>
  <si>
    <t>0.263688883703796</t>
  </si>
  <si>
    <t>6.02083686759844</t>
  </si>
  <si>
    <t>0.0447767173925767</t>
  </si>
  <si>
    <t>11.0071956728926</t>
  </si>
  <si>
    <t>0.225073179179585</t>
  </si>
  <si>
    <t>7.94726775334098</t>
  </si>
  <si>
    <t>0.000930776646016583</t>
  </si>
  <si>
    <t>23.0444556246285</t>
  </si>
  <si>
    <t>0.257302916233933</t>
  </si>
  <si>
    <t>9.40245712090353</t>
  </si>
  <si>
    <t>0.00410866737217468</t>
  </si>
  <si>
    <t>21.0734515574288</t>
  </si>
  <si>
    <t>0.531462970576749</t>
  </si>
  <si>
    <t>8.37877319570733</t>
  </si>
  <si>
    <t>0.0170256627152201</t>
  </si>
  <si>
    <t>19.5703770176359</t>
  </si>
  <si>
    <t>0.878561684636645</t>
  </si>
  <si>
    <t>6.64073777881137</t>
  </si>
  <si>
    <t>0.00107779286179825</t>
  </si>
  <si>
    <t>0.398202217194249</t>
  </si>
  <si>
    <t>0.414265552343961</t>
  </si>
  <si>
    <t>9.46701654784893</t>
  </si>
  <si>
    <t>0.00185348794886869</t>
  </si>
  <si>
    <t>21.4362896064656</t>
  </si>
  <si>
    <t>0.283132560396645</t>
  </si>
  <si>
    <t>8.78772730656067</t>
  </si>
  <si>
    <t>20.0575723330761</t>
  </si>
  <si>
    <t>0.176316670984426</t>
  </si>
  <si>
    <t>10.9146680336531</t>
  </si>
  <si>
    <t>0.0229383958241235</t>
  </si>
  <si>
    <t>21.3801831216202</t>
  </si>
  <si>
    <t>0.292119347814837</t>
  </si>
  <si>
    <t>6.78580855425761</t>
  </si>
  <si>
    <t>0.00933315511584572</t>
  </si>
  <si>
    <t>20.4338054608385</t>
  </si>
  <si>
    <t>0.29870864899214</t>
  </si>
  <si>
    <t>8.18038574080819</t>
  </si>
  <si>
    <t>0.0269199703604267</t>
  </si>
  <si>
    <t>22.2312885914799</t>
  </si>
  <si>
    <t>0.166935138854717</t>
  </si>
  <si>
    <t>9.37397202127138</t>
  </si>
  <si>
    <t>0.0229763497394102</t>
  </si>
  <si>
    <t>8.33904814283179</t>
  </si>
  <si>
    <t>0.214869043483135</t>
  </si>
  <si>
    <t>7.05328873989731</t>
  </si>
  <si>
    <t>0.000702047039112691</t>
  </si>
  <si>
    <t>9.73898673270922</t>
  </si>
  <si>
    <t>1.05333822268114</t>
  </si>
  <si>
    <t>9.15119799727458</t>
  </si>
  <si>
    <t>15.329911044665</t>
  </si>
  <si>
    <t>0.277356363999168</t>
  </si>
  <si>
    <t>11.1139846678076</t>
  </si>
  <si>
    <t>22.7349071669952</t>
  </si>
  <si>
    <t>0.254881660972766</t>
  </si>
  <si>
    <t>10.3913903992133</t>
  </si>
  <si>
    <t>23.1366551178017</t>
  </si>
  <si>
    <t>0.732656990409582</t>
  </si>
  <si>
    <t>9.79148365923634</t>
  </si>
  <si>
    <t>0.0442757874242206</t>
  </si>
  <si>
    <t>2.41398816330524</t>
  </si>
  <si>
    <t>0.339992207616854</t>
  </si>
  <si>
    <t>9.72779618609517</t>
  </si>
  <si>
    <t>0.0145556666877275</t>
  </si>
  <si>
    <t>8.5666786522331</t>
  </si>
  <si>
    <t>0.31173272852018</t>
  </si>
  <si>
    <t>9.45642693744324</t>
  </si>
  <si>
    <t>4.43807307304312e-05</t>
  </si>
  <si>
    <t>20.8104649334482</t>
  </si>
  <si>
    <t>0.405855836365278</t>
  </si>
  <si>
    <t>11.248362052707</t>
  </si>
  <si>
    <t>0.00197293560329198</t>
  </si>
  <si>
    <t>8.67183838324997</t>
  </si>
  <si>
    <t>0.65680801810965</t>
  </si>
  <si>
    <t>7.63194278239274</t>
  </si>
  <si>
    <t>7.90087020182534</t>
  </si>
  <si>
    <t>0.524245545630673</t>
  </si>
  <si>
    <t>8.86498572520558</t>
  </si>
  <si>
    <t>0.00185014658643938</t>
  </si>
  <si>
    <t>23.5673281156426</t>
  </si>
  <si>
    <t>0.370897088655786</t>
  </si>
  <si>
    <t>7.91613303837529</t>
  </si>
  <si>
    <t>0.0095150171013751</t>
  </si>
  <si>
    <t>1.10618148206424</t>
  </si>
  <si>
    <t>0.29422661341345</t>
  </si>
  <si>
    <t>11.5082271814998</t>
  </si>
  <si>
    <t>0.00372849193528277</t>
  </si>
  <si>
    <t>20.9686914188684</t>
  </si>
  <si>
    <t>0.733287899360532</t>
  </si>
  <si>
    <t>5.2169451103403</t>
  </si>
  <si>
    <t>0.00101770009350382</t>
  </si>
  <si>
    <t>0.781937368353212</t>
  </si>
  <si>
    <t>0.363847475993197</t>
  </si>
  <si>
    <t>9.68136755967462</t>
  </si>
  <si>
    <t>0.0460778883836749</t>
  </si>
  <si>
    <t>22.3788280463291</t>
  </si>
  <si>
    <t>0.227749452020733</t>
  </si>
  <si>
    <t>8.62403290693281</t>
  </si>
  <si>
    <t>0.00318064612855147</t>
  </si>
  <si>
    <t>18.1371800410141</t>
  </si>
  <si>
    <t>0.60645749994224</t>
  </si>
  <si>
    <t>9.19730465157316</t>
  </si>
  <si>
    <t>0.0050091250023187</t>
  </si>
  <si>
    <t>11.0028400875282</t>
  </si>
  <si>
    <t>0.667293563576286</t>
  </si>
  <si>
    <t>6.85162749818209</t>
  </si>
  <si>
    <t>0.00440649334088013</t>
  </si>
  <si>
    <t>7.58987301542098</t>
  </si>
  <si>
    <t>0.593711449213329</t>
  </si>
  <si>
    <t>8.01780834266594</t>
  </si>
  <si>
    <t>0.0069832933935362</t>
  </si>
  <si>
    <t>11.2561492987726</t>
  </si>
  <si>
    <t>0.436016975696254</t>
  </si>
  <si>
    <t>9.09539477563097</t>
  </si>
  <si>
    <t>22.4652849229005</t>
  </si>
  <si>
    <t>0.177037942694966</t>
  </si>
  <si>
    <t>13.2265624230588</t>
  </si>
  <si>
    <t>0.00423966936604576</t>
  </si>
  <si>
    <t>3.26603538082013</t>
  </si>
  <si>
    <t>0.692415181244065</t>
  </si>
  <si>
    <t>10.2785573774702</t>
  </si>
  <si>
    <t>0.00422181616946966</t>
  </si>
  <si>
    <t>18.8230020938482</t>
  </si>
  <si>
    <t>0.228047583057355</t>
  </si>
  <si>
    <t>10.7373689811149</t>
  </si>
  <si>
    <t>0.00400840753598914</t>
  </si>
  <si>
    <t>7.26184101793947</t>
  </si>
  <si>
    <t>0.512943579110131</t>
  </si>
  <si>
    <t>9.46976571550268</t>
  </si>
  <si>
    <t>0.00669259403295388</t>
  </si>
  <si>
    <t>5.35619851966775</t>
  </si>
  <si>
    <t>0.4343231591653</t>
  </si>
  <si>
    <t>9.45964837115371</t>
  </si>
  <si>
    <t>0.00834933953360087</t>
  </si>
  <si>
    <t>3.43491980569783</t>
  </si>
  <si>
    <t>0.647686222256986</t>
  </si>
  <si>
    <t>10.5027973123649</t>
  </si>
  <si>
    <t>0.00194330132312601</t>
  </si>
  <si>
    <t>19.1832563519988</t>
  </si>
  <si>
    <t>0.646841357398624</t>
  </si>
  <si>
    <t>7.33021101453826</t>
  </si>
  <si>
    <t>0.022049996611555</t>
  </si>
  <si>
    <t>22.8596606390164</t>
  </si>
  <si>
    <t>0.169335070220672</t>
  </si>
  <si>
    <t>10.4856169478159</t>
  </si>
  <si>
    <t>0.00718481059054338</t>
  </si>
  <si>
    <t>4.23599301846337</t>
  </si>
  <si>
    <t>0.70756644748286</t>
  </si>
  <si>
    <t>12.1131782667248</t>
  </si>
  <si>
    <t>0.0032982178495423</t>
  </si>
  <si>
    <t>7.41320477865494</t>
  </si>
  <si>
    <t>0.316228051627162</t>
  </si>
  <si>
    <t>10.1163219850139</t>
  </si>
  <si>
    <t>0.00334741502738274</t>
  </si>
  <si>
    <t>17.62191533799</t>
  </si>
  <si>
    <t>0.411001170701053</t>
  </si>
  <si>
    <t>10.2472136642805</t>
  </si>
  <si>
    <t>1.2769340771851e-05</t>
  </si>
  <si>
    <t>22.0660504679353</t>
  </si>
  <si>
    <t>1.74337720621863</t>
  </si>
  <si>
    <t>11.9892327076907</t>
  </si>
  <si>
    <t>0.0111290015511725</t>
  </si>
  <si>
    <t>2.21340911272498</t>
  </si>
  <si>
    <t>0.353842015430184</t>
  </si>
  <si>
    <t>10.2993480196841</t>
  </si>
  <si>
    <t>0.0150469252831805</t>
  </si>
  <si>
    <t>20.79160317317</t>
  </si>
  <si>
    <t>0.229539282421205</t>
  </si>
  <si>
    <t>10.7421823340553</t>
  </si>
  <si>
    <t>0.00518423135322472</t>
  </si>
  <si>
    <t>19.8285483870719</t>
  </si>
  <si>
    <t>0.365043153450458</t>
  </si>
  <si>
    <t>8.30260986308866</t>
  </si>
  <si>
    <t>0.0222184759188405</t>
  </si>
  <si>
    <t>5.35148628860007</t>
  </si>
  <si>
    <t>0.973782426844197</t>
  </si>
  <si>
    <t>7.94291995205194</t>
  </si>
  <si>
    <t>0.00603404397157357</t>
  </si>
  <si>
    <t>24.4082204631439</t>
  </si>
  <si>
    <t>0.461980543741824</t>
  </si>
  <si>
    <t>9.90487710884662</t>
  </si>
  <si>
    <t>0.0209557186636185</t>
  </si>
  <si>
    <t>6.48377768785089</t>
  </si>
  <si>
    <t>0.667284813767076</t>
  </si>
  <si>
    <t>6.94891195350855</t>
  </si>
  <si>
    <t>0.0254539191400117</t>
  </si>
  <si>
    <t>2.1702020050618</t>
  </si>
  <si>
    <t>0.521213139690193</t>
  </si>
  <si>
    <t>6.39372759478753</t>
  </si>
  <si>
    <t>23.1335183130156</t>
  </si>
  <si>
    <t>1.61493620240727</t>
  </si>
  <si>
    <t>6.95505610274606</t>
  </si>
  <si>
    <t>0.00119615185465395</t>
  </si>
  <si>
    <t>23.0918910683487</t>
  </si>
  <si>
    <t>1.0155755499091</t>
  </si>
  <si>
    <t>6.32057465713806</t>
  </si>
  <si>
    <t>0.0267268294556899</t>
  </si>
  <si>
    <t>22.0929240763026</t>
  </si>
  <si>
    <t>0.731583020523487</t>
  </si>
  <si>
    <t>4.92588138646258</t>
  </si>
  <si>
    <t>0.000442452094374065</t>
  </si>
  <si>
    <t>22.8944542072346</t>
  </si>
  <si>
    <t>1.30518800075043</t>
  </si>
  <si>
    <t>6.1491623582222</t>
  </si>
  <si>
    <t>0.0100485095157516</t>
  </si>
  <si>
    <t>11.3305179910964</t>
  </si>
  <si>
    <t>0.489924019838295</t>
  </si>
  <si>
    <t>4.67474134651327</t>
  </si>
  <si>
    <t>0.0167464071515588</t>
  </si>
  <si>
    <t>21.391461577586</t>
  </si>
  <si>
    <t>0.383473734702227</t>
  </si>
  <si>
    <t>4.45884317557511</t>
  </si>
  <si>
    <t>0.00467148554352498</t>
  </si>
  <si>
    <t>21.4006746733895</t>
  </si>
  <si>
    <t>0.80433972604577</t>
  </si>
  <si>
    <t>7.93053043131546</t>
  </si>
  <si>
    <t>0.00748672180816367</t>
  </si>
  <si>
    <t>2.32050699326375</t>
  </si>
  <si>
    <t>0.625025331613879</t>
  </si>
  <si>
    <t>4.97822343606204</t>
  </si>
  <si>
    <t>0.00172095015875353</t>
  </si>
  <si>
    <t>1.82698287195632</t>
  </si>
  <si>
    <t>1.39077484785424</t>
  </si>
  <si>
    <t>7.75291697631692</t>
  </si>
  <si>
    <t>0.00500914196436853</t>
  </si>
  <si>
    <t>17.0125853579878</t>
  </si>
  <si>
    <t>0.504101560671697</t>
  </si>
  <si>
    <t>10.950498214215</t>
  </si>
  <si>
    <t>0.000776416184527734</t>
  </si>
  <si>
    <t>22.4363336471023</t>
  </si>
  <si>
    <t>0.39448927798927</t>
  </si>
  <si>
    <t>9.63175197351633</t>
  </si>
  <si>
    <t>0.0146115677267837</t>
  </si>
  <si>
    <t>3.1543011913836</t>
  </si>
  <si>
    <t>0.480630907511251</t>
  </si>
  <si>
    <t>6.09641615826637</t>
  </si>
  <si>
    <t>0.0388195610328336</t>
  </si>
  <si>
    <t>15.544768928723</t>
  </si>
  <si>
    <t>0.240808394697449</t>
  </si>
  <si>
    <t>12.668911651608</t>
  </si>
  <si>
    <t>0.000212753401345917</t>
  </si>
  <si>
    <t>23.3310847522519</t>
  </si>
  <si>
    <t>0.988976913227708</t>
  </si>
  <si>
    <t>9.97899937045562</t>
  </si>
  <si>
    <t>0.000543330333302872</t>
  </si>
  <si>
    <t>21.7176009930171</t>
  </si>
  <si>
    <t>0.340151445316249</t>
  </si>
  <si>
    <t>10.4096105642367</t>
  </si>
  <si>
    <t>0.0262507264009752</t>
  </si>
  <si>
    <t>20.0680553505623</t>
  </si>
  <si>
    <t>0.183625276708758</t>
  </si>
  <si>
    <t>13.00909037468</t>
  </si>
  <si>
    <t>0.000741462988650984</t>
  </si>
  <si>
    <t>12.7137048505247</t>
  </si>
  <si>
    <t>0.403246007728595</t>
  </si>
  <si>
    <t>8.18338132248828</t>
  </si>
  <si>
    <t>0.00154296611559104</t>
  </si>
  <si>
    <t>7.68899905899554</t>
  </si>
  <si>
    <t>0.858247564438214</t>
  </si>
  <si>
    <t>13.7406442031909</t>
  </si>
  <si>
    <t>0.00468682572199748</t>
  </si>
  <si>
    <t>8.49445877702771</t>
  </si>
  <si>
    <t>1.30812792149838</t>
  </si>
  <si>
    <t>8.70172115094788</t>
  </si>
  <si>
    <t>0.000300969366035515</t>
  </si>
  <si>
    <t>22.8071525129056</t>
  </si>
  <si>
    <t>1.19740671900203</t>
  </si>
  <si>
    <t>10.1241401771764</t>
  </si>
  <si>
    <t>0.0141134724833378</t>
  </si>
  <si>
    <t>19.1520651048578</t>
  </si>
  <si>
    <t>0.181586777374889</t>
  </si>
  <si>
    <t>13.1192015514475</t>
  </si>
  <si>
    <t>0.000284008782931046</t>
  </si>
  <si>
    <t>10.7240375375981</t>
  </si>
  <si>
    <t>0.664187837789775</t>
  </si>
  <si>
    <t>11.1574486558611</t>
  </si>
  <si>
    <t>0.00264382052557738</t>
  </si>
  <si>
    <t>7.74582390989542</t>
  </si>
  <si>
    <t>0.639132889632198</t>
  </si>
  <si>
    <t>6.81193255464282</t>
  </si>
  <si>
    <t>0.00106580041600053</t>
  </si>
  <si>
    <t>21.1702434338386</t>
  </si>
  <si>
    <t>0.853675545078859</t>
  </si>
  <si>
    <t>10.9617219749735</t>
  </si>
  <si>
    <t>0.00216549824120138</t>
  </si>
  <si>
    <t>8.78967964644472</t>
  </si>
  <si>
    <t>1.35615598041991</t>
  </si>
  <si>
    <t>6.72870059621956</t>
  </si>
  <si>
    <t>22.7881737728884</t>
  </si>
  <si>
    <t>0.856365759437713</t>
  </si>
  <si>
    <t>8.57738750567517</t>
  </si>
  <si>
    <t>0.000670019103440553</t>
  </si>
  <si>
    <t>10.7807249340456</t>
  </si>
  <si>
    <t>1.00186639939915</t>
  </si>
  <si>
    <t>9.25274962281997</t>
  </si>
  <si>
    <t>0.0128987645017134</t>
  </si>
  <si>
    <t>9.85595747766795</t>
  </si>
  <si>
    <t>0.380346569074824</t>
  </si>
  <si>
    <t>7.56795439271664</t>
  </si>
  <si>
    <t>0.00333807523101346</t>
  </si>
  <si>
    <t>20.4742445014691</t>
  </si>
  <si>
    <t>0.225815061950256</t>
  </si>
  <si>
    <t>9.27216369000229</t>
  </si>
  <si>
    <t>1.31328517624401</t>
  </si>
  <si>
    <t>0.268248355144245</t>
  </si>
  <si>
    <t>13.1954414466628</t>
  </si>
  <si>
    <t>0.00107056507221035</t>
  </si>
  <si>
    <t>21.2221593774409</t>
  </si>
  <si>
    <t>0.308636420857871</t>
  </si>
  <si>
    <t>11.5592564860268</t>
  </si>
  <si>
    <t>0.000689334234266293</t>
  </si>
  <si>
    <t>8.53891262768152</t>
  </si>
  <si>
    <t>1.99344337524051</t>
  </si>
  <si>
    <t>6.42741573919071</t>
  </si>
  <si>
    <t>0.00121688576201448</t>
  </si>
  <si>
    <t>11.6050550111529</t>
  </si>
  <si>
    <t>0.706439714031955</t>
  </si>
  <si>
    <t>7.07384522439518</t>
  </si>
  <si>
    <t>0.00212676902791782</t>
  </si>
  <si>
    <t>22.0098149989668</t>
  </si>
  <si>
    <t>0.506524219335823</t>
  </si>
  <si>
    <t>5.54480196017379</t>
  </si>
  <si>
    <t>0.00437108485119481</t>
  </si>
  <si>
    <t>8.90153593414111</t>
  </si>
  <si>
    <t>0.89125418358432</t>
  </si>
  <si>
    <t>6.63701060498768</t>
  </si>
  <si>
    <t>0.000779041806069043</t>
  </si>
  <si>
    <t>19.3975686874667</t>
  </si>
  <si>
    <t>0.258590355421898</t>
  </si>
  <si>
    <t>9.91747076559933</t>
  </si>
  <si>
    <t>0.000378944539947899</t>
  </si>
  <si>
    <t>22.5801245891361</t>
  </si>
  <si>
    <t>1.27079082485596</t>
  </si>
  <si>
    <t>8.78658996623846</t>
  </si>
  <si>
    <t>17.9739873054612</t>
  </si>
  <si>
    <t>0.304853413501863</t>
  </si>
  <si>
    <t>12.8682694913304</t>
  </si>
  <si>
    <t>0.0264482279330854</t>
  </si>
  <si>
    <t>13.9570109152002</t>
  </si>
  <si>
    <t>0.260659710454166</t>
  </si>
  <si>
    <t>9.44102378036893</t>
  </si>
  <si>
    <t>0.0416247945523799</t>
  </si>
  <si>
    <t>24.2576371889426</t>
  </si>
  <si>
    <t>0.380581601543156</t>
  </si>
  <si>
    <t>9.29984364382733</t>
  </si>
  <si>
    <t>22.4660492659056</t>
  </si>
  <si>
    <t>0.427777329504138</t>
  </si>
  <si>
    <t>13.3823673325302</t>
  </si>
  <si>
    <t>21.3000622312984</t>
  </si>
  <si>
    <t>0.573582892939362</t>
  </si>
  <si>
    <t>7.98272391897642</t>
  </si>
  <si>
    <t>0.0254471479363277</t>
  </si>
  <si>
    <t>16.8523825818717</t>
  </si>
  <si>
    <t>0.61644782282225</t>
  </si>
  <si>
    <t>8.54172683961006</t>
  </si>
  <si>
    <t>11.9647981644078</t>
  </si>
  <si>
    <t>0.386251813260636</t>
  </si>
  <si>
    <t>8.91969297784354</t>
  </si>
  <si>
    <t>0.00781430288012687</t>
  </si>
  <si>
    <t>12.8149531450518</t>
  </si>
  <si>
    <t>0.561930043056959</t>
  </si>
  <si>
    <t>5.58939167450637</t>
  </si>
  <si>
    <t>0.0107831564878904</t>
  </si>
  <si>
    <t>15.4685964711147</t>
  </si>
  <si>
    <t>0.15304957792291</t>
  </si>
  <si>
    <t>8.97319640226794</t>
  </si>
  <si>
    <t>0.000266261886226232</t>
  </si>
  <si>
    <t>23.0224563353513</t>
  </si>
  <si>
    <t>1.26905805505669</t>
  </si>
  <si>
    <t>9.39266025188639</t>
  </si>
  <si>
    <t>22.9169485483432</t>
  </si>
  <si>
    <t>0.413329917102876</t>
  </si>
  <si>
    <t>10.4432601067445</t>
  </si>
  <si>
    <t>0.00640880548802047</t>
  </si>
  <si>
    <t>0.836284937373804</t>
  </si>
  <si>
    <t>0.234587513391196</t>
  </si>
  <si>
    <t>8.63644227275615</t>
  </si>
  <si>
    <t>7.46495164544656</t>
  </si>
  <si>
    <t>0.832416616623841</t>
  </si>
  <si>
    <t>5.80757759860128</t>
  </si>
  <si>
    <t>0.0126287138358998</t>
  </si>
  <si>
    <t>21.6544874020782</t>
  </si>
  <si>
    <t>0.478621389637323</t>
  </si>
  <si>
    <t>4.42861187824851</t>
  </si>
  <si>
    <t>0.0167716449554192</t>
  </si>
  <si>
    <t>21.1191896560976</t>
  </si>
  <si>
    <t>0.330022861147277</t>
  </si>
  <si>
    <t>4.45988272048987</t>
  </si>
  <si>
    <t>0.00361687949595317</t>
  </si>
  <si>
    <t>9.63330005271402</t>
  </si>
  <si>
    <t>0.430105836456907</t>
  </si>
  <si>
    <t>7.57433978809206</t>
  </si>
  <si>
    <t>0.00701481618171376</t>
  </si>
  <si>
    <t>2.45423709383553</t>
  </si>
  <si>
    <t>0.326189204097163</t>
  </si>
  <si>
    <t>7.295534590581</t>
  </si>
  <si>
    <t>0.0347751640379775</t>
  </si>
  <si>
    <t>20.8954876504533</t>
  </si>
  <si>
    <t>0.497680348435402</t>
  </si>
  <si>
    <t>5.65270337764662</t>
  </si>
  <si>
    <t>0.00543469163923889</t>
  </si>
  <si>
    <t>13.0284571094986</t>
  </si>
  <si>
    <t>0.802055790936894</t>
  </si>
  <si>
    <t>9.78428298945469</t>
  </si>
  <si>
    <t>0.00168659700468451</t>
  </si>
  <si>
    <t>21.5758849048195</t>
  </si>
  <si>
    <t>0.636334329309885</t>
  </si>
  <si>
    <t>6.15965808213855</t>
  </si>
  <si>
    <t>0.0117647815694792</t>
  </si>
  <si>
    <t>21.1031078797211</t>
  </si>
  <si>
    <t>0.757115547441123</t>
  </si>
  <si>
    <t>9.66782819396373</t>
  </si>
  <si>
    <t>0.00174978451891225</t>
  </si>
  <si>
    <t>2.978976856359</t>
  </si>
  <si>
    <t>1.18219972194915</t>
  </si>
  <si>
    <t>6.3633428893859</t>
  </si>
  <si>
    <t>0.002489030493091</t>
  </si>
  <si>
    <t>10.2491963118163</t>
  </si>
  <si>
    <t>0.739745370234222</t>
  </si>
  <si>
    <t>5.30333963861976</t>
  </si>
  <si>
    <t>0.00266359387369131</t>
  </si>
  <si>
    <t>21.0538487496482</t>
  </si>
  <si>
    <t>0.241908284961766</t>
  </si>
  <si>
    <t>13.9564531696653</t>
  </si>
  <si>
    <t>10.5835694524511</t>
  </si>
  <si>
    <t>0.836412361462303</t>
  </si>
  <si>
    <t>11.5026408760216</t>
  </si>
  <si>
    <t>0.00327371446953409</t>
  </si>
  <si>
    <t>14.8363013425451</t>
  </si>
  <si>
    <t>1.19881059402515</t>
  </si>
  <si>
    <t>8.10458835717154</t>
  </si>
  <si>
    <t>9.99497525219788</t>
  </si>
  <si>
    <t>0.563750759309124</t>
  </si>
  <si>
    <t>7.60197684738543</t>
  </si>
  <si>
    <t>0.0021129820579848</t>
  </si>
  <si>
    <t>0.613272145401536</t>
  </si>
  <si>
    <t>1.01347954574681</t>
  </si>
  <si>
    <t>7.83253117318323</t>
  </si>
  <si>
    <t>0.00832295743690255</t>
  </si>
  <si>
    <t>23.0129415621749</t>
  </si>
  <si>
    <t>0.295893755817521</t>
  </si>
  <si>
    <t>7.56253845372231</t>
  </si>
  <si>
    <t>0.0281620346756183</t>
  </si>
  <si>
    <t>13.3962025292906</t>
  </si>
  <si>
    <t>0.516545827290068</t>
  </si>
  <si>
    <t>8.55049828695309</t>
  </si>
  <si>
    <t>0.00570311980513051</t>
  </si>
  <si>
    <t>19.295126680005</t>
  </si>
  <si>
    <t>0.303712090705575</t>
  </si>
  <si>
    <t>12.8292771387536</t>
  </si>
  <si>
    <t>0.00414090983604684</t>
  </si>
  <si>
    <t>17.3093441979545</t>
  </si>
  <si>
    <t>0.493923108451124</t>
  </si>
  <si>
    <t>10.469776515664</t>
  </si>
  <si>
    <t>0.0118761482961047</t>
  </si>
  <si>
    <t>19.2331908787722</t>
  </si>
  <si>
    <t>0.210982758176444</t>
  </si>
  <si>
    <t>10.9727594142616</t>
  </si>
  <si>
    <t>0.022826548060545</t>
  </si>
  <si>
    <t>11.2815003378115</t>
  </si>
  <si>
    <t>0.16635520027848</t>
  </si>
  <si>
    <t>6.75377442402469</t>
  </si>
  <si>
    <t>0.00626708064075243</t>
  </si>
  <si>
    <t>12.7348589739311</t>
  </si>
  <si>
    <t>0.320895041863971</t>
  </si>
  <si>
    <t>7.47433184924749</t>
  </si>
  <si>
    <t>0.00864083228485754</t>
  </si>
  <si>
    <t>20.2421461969064</t>
  </si>
  <si>
    <t>0.178438927469342</t>
  </si>
  <si>
    <t>9.69767193260039</t>
  </si>
  <si>
    <t>0.000500603198665746</t>
  </si>
  <si>
    <t>0.0443117110337176</t>
  </si>
  <si>
    <t>0.445390200487159</t>
  </si>
  <si>
    <t>11.2397865997844</t>
  </si>
  <si>
    <t>0.00582968692922019</t>
  </si>
  <si>
    <t>2.77457335360241</t>
  </si>
  <si>
    <t>0.799690000127127</t>
  </si>
  <si>
    <t>10.5850495422453</t>
  </si>
  <si>
    <t>0.00385520329022224</t>
  </si>
  <si>
    <t>2.37149256972157</t>
  </si>
  <si>
    <t>0.407833407158599</t>
  </si>
  <si>
    <t>8.93503380496809</t>
  </si>
  <si>
    <t>0.00553042408755662</t>
  </si>
  <si>
    <t>15.0512832232641</t>
  </si>
  <si>
    <t>0.744439695882261</t>
  </si>
  <si>
    <t>8.62761870110142</t>
  </si>
  <si>
    <t>0.0159153363462535</t>
  </si>
  <si>
    <t>15.4265036281481</t>
  </si>
  <si>
    <t>0.3702224634523</t>
  </si>
  <si>
    <t>6.77150479086057</t>
  </si>
  <si>
    <t>0.00647367823541804</t>
  </si>
  <si>
    <t>9.58337853017952</t>
  </si>
  <si>
    <t>0.419534202581336</t>
  </si>
  <si>
    <t>6.92306614913025</t>
  </si>
  <si>
    <t>0.0176100945219893</t>
  </si>
  <si>
    <t>10.628181981778</t>
  </si>
  <si>
    <t>0.512341462480966</t>
  </si>
  <si>
    <t>6.58388395643073</t>
  </si>
  <si>
    <t>0.000390598181658833</t>
  </si>
  <si>
    <t>8.23714656608105</t>
  </si>
  <si>
    <t>1.14416197558851</t>
  </si>
  <si>
    <t>12.1653670185372</t>
  </si>
  <si>
    <t>0.0209734946368099</t>
  </si>
  <si>
    <t>3.83402551402441</t>
  </si>
  <si>
    <t>0.363964484214463</t>
  </si>
  <si>
    <t>10.9439023439603</t>
  </si>
  <si>
    <t>0.00129504409750286</t>
  </si>
  <si>
    <t>8.55335857785841</t>
  </si>
  <si>
    <t>1.1059448943055</t>
  </si>
  <si>
    <t>5.10800179594685</t>
  </si>
  <si>
    <t>0.0120055498611231</t>
  </si>
  <si>
    <t>1.24951621565402</t>
  </si>
  <si>
    <t>0.384004765997356</t>
  </si>
  <si>
    <t>10.8195470516866</t>
  </si>
  <si>
    <t>0.0125771846507681</t>
  </si>
  <si>
    <t>18.764598123247</t>
  </si>
  <si>
    <t>0.289162873225727</t>
  </si>
  <si>
    <t>6.80312880327969</t>
  </si>
  <si>
    <t>0.000196239672362292</t>
  </si>
  <si>
    <t>8.37163395898046</t>
  </si>
  <si>
    <t>1.7525946254473</t>
  </si>
  <si>
    <t>6.12026370998114</t>
  </si>
  <si>
    <t>0.00413705291145249</t>
  </si>
  <si>
    <t>22.2055912396672</t>
  </si>
  <si>
    <t>0.297858747530015</t>
  </si>
  <si>
    <t>7.13109488720543</t>
  </si>
  <si>
    <t>0.00621147449629159</t>
  </si>
  <si>
    <t>10.9735937052123</t>
  </si>
  <si>
    <t>0.2499929990152</t>
  </si>
  <si>
    <t>7.55393228473698</t>
  </si>
  <si>
    <t>0.0112709520078661</t>
  </si>
  <si>
    <t>17.6047915712024</t>
  </si>
  <si>
    <t>0.485050482041464</t>
  </si>
  <si>
    <t>9.01943475818712</t>
  </si>
  <si>
    <t>0.000171874316291235</t>
  </si>
  <si>
    <t>21.0999408570044</t>
  </si>
  <si>
    <t>0.627157428749416</t>
  </si>
  <si>
    <t>7.91311786065498</t>
  </si>
  <si>
    <t>0.0241665141599972</t>
  </si>
  <si>
    <t>2.97471911526746</t>
  </si>
  <si>
    <t>0.167249758555974</t>
  </si>
  <si>
    <t>8.85263844312502</t>
  </si>
  <si>
    <t>0.00848934723751067</t>
  </si>
  <si>
    <t>8.19722870614872</t>
  </si>
  <si>
    <t>0.360289616653858</t>
  </si>
  <si>
    <t>10.0316952850358</t>
  </si>
  <si>
    <t>0.0043856899993634</t>
  </si>
  <si>
    <t>22.4863652041907</t>
  </si>
  <si>
    <t>0.657394451214253</t>
  </si>
  <si>
    <t>7.21942396877042</t>
  </si>
  <si>
    <t>0.0473578054558543</t>
  </si>
  <si>
    <t>14.6781008209469</t>
  </si>
  <si>
    <t>0.511891825376075</t>
  </si>
  <si>
    <t>6.06284683420016</t>
  </si>
  <si>
    <t>0.000254842732421047</t>
  </si>
  <si>
    <t>22.2805716049836</t>
  </si>
  <si>
    <t>0.560543299135369</t>
  </si>
  <si>
    <t>8.72369060868152</t>
  </si>
  <si>
    <t>0.0035042976114715</t>
  </si>
  <si>
    <t>14.4096849471514</t>
  </si>
  <si>
    <t>0.591074448729749</t>
  </si>
  <si>
    <t>8.44480765697695</t>
  </si>
  <si>
    <t>0.00633234783543243</t>
  </si>
  <si>
    <t>12.7564816248787</t>
  </si>
  <si>
    <t>0.691938487008897</t>
  </si>
  <si>
    <t>4.73993971425203</t>
  </si>
  <si>
    <t>0.00293204009442407</t>
  </si>
  <si>
    <t>22.0064578013046</t>
  </si>
  <si>
    <t>0.327805958600663</t>
  </si>
  <si>
    <t>7.97958067902674</t>
  </si>
  <si>
    <t>0.0173802439869145</t>
  </si>
  <si>
    <t>18.3390189747089</t>
  </si>
  <si>
    <t>0.251038653672583</t>
  </si>
  <si>
    <t>8.18514361342426</t>
  </si>
  <si>
    <t>0.000554425112318897</t>
  </si>
  <si>
    <t>9.14471429182927</t>
  </si>
  <si>
    <t>0.16962602609431</t>
  </si>
  <si>
    <t>9.20168957945032</t>
  </si>
  <si>
    <t>18.8250899592737</t>
  </si>
  <si>
    <t>0.326200417704532</t>
  </si>
  <si>
    <t>10.4433429397947</t>
  </si>
  <si>
    <t>0.00478770595610748</t>
  </si>
  <si>
    <t>15.7381508739617</t>
  </si>
  <si>
    <t>0.417791948333387</t>
  </si>
  <si>
    <t>7.49409774074608</t>
  </si>
  <si>
    <t>0.0405328760900519</t>
  </si>
  <si>
    <t>16.4719417134985</t>
  </si>
  <si>
    <t>0.158867997351605</t>
  </si>
  <si>
    <t>8.3059414499166</t>
  </si>
  <si>
    <t>0.00253659333010191</t>
  </si>
  <si>
    <t>7.17723481483005</t>
  </si>
  <si>
    <t>0.549092215182018</t>
  </si>
  <si>
    <t>6.26506979341185</t>
  </si>
  <si>
    <t>0.00227426795483069</t>
  </si>
  <si>
    <t>9.44966871856611</t>
  </si>
  <si>
    <t>0.153370850220152</t>
  </si>
  <si>
    <t>8.98453228185253</t>
  </si>
  <si>
    <t>0.00324423728992877</t>
  </si>
  <si>
    <t>19.4015574804845</t>
  </si>
  <si>
    <t>0.437922226563947</t>
  </si>
  <si>
    <t>11.7679438895128</t>
  </si>
  <si>
    <t>0.000337255703249802</t>
  </si>
  <si>
    <t>21.7415590879393</t>
  </si>
  <si>
    <t>0.476212793384128</t>
  </si>
  <si>
    <t>10.4289988965661</t>
  </si>
  <si>
    <t>0.000973772711654588</t>
  </si>
  <si>
    <t>19.9672015082774</t>
  </si>
  <si>
    <t>0.820308826613443</t>
  </si>
  <si>
    <t>6.29597763626412</t>
  </si>
  <si>
    <t>0.0104627101266124</t>
  </si>
  <si>
    <t>9.3816894611828</t>
  </si>
  <si>
    <t>0.250048077994258</t>
  </si>
  <si>
    <t>9.56648504726149</t>
  </si>
  <si>
    <t>0.00372828867883649</t>
  </si>
  <si>
    <t>21.1406594513675</t>
  </si>
  <si>
    <t>0.559870322636885</t>
  </si>
  <si>
    <t>5.8776638689817</t>
  </si>
  <si>
    <t>8.00175775501571</t>
  </si>
  <si>
    <t>0.534401797510783</t>
  </si>
  <si>
    <t>5.44179125067949</t>
  </si>
  <si>
    <t>0.0425019592578154</t>
  </si>
  <si>
    <t>17.7221913612277</t>
  </si>
  <si>
    <t>0.163754145725444</t>
  </si>
  <si>
    <t>10.4256468026444</t>
  </si>
  <si>
    <t>0.00168917309716566</t>
  </si>
  <si>
    <t>19.5117757215381</t>
  </si>
  <si>
    <t>0.531659946101938</t>
  </si>
  <si>
    <t>10.1663082739473</t>
  </si>
  <si>
    <t>0.00702751253001559</t>
  </si>
  <si>
    <t>20.856530534887</t>
  </si>
  <si>
    <t>0.216821553755092</t>
  </si>
  <si>
    <t>7.79266747624002</t>
  </si>
  <si>
    <t>0.00602207256720346</t>
  </si>
  <si>
    <t>19.0775606951257</t>
  </si>
  <si>
    <t>0.166398835547233</t>
  </si>
  <si>
    <t>8.80384267131881</t>
  </si>
  <si>
    <t>3.74359838777914</t>
  </si>
  <si>
    <t>0.951791108090384</t>
  </si>
  <si>
    <t>9.22785146213643</t>
  </si>
  <si>
    <t>0.0014859292583838</t>
  </si>
  <si>
    <t>1.94926451892111</t>
  </si>
  <si>
    <t>1.21286945297707</t>
  </si>
  <si>
    <t>10.6745478921794</t>
  </si>
  <si>
    <t>0.00324514065804617</t>
  </si>
  <si>
    <t>22.721375276841</t>
  </si>
  <si>
    <t>0.268391274051058</t>
  </si>
  <si>
    <t>9.89698578941634</t>
  </si>
  <si>
    <t>0.000286365200576584</t>
  </si>
  <si>
    <t>22.6198954300619</t>
  </si>
  <si>
    <t>0.611555422808002</t>
  </si>
  <si>
    <t>7.67043265041468</t>
  </si>
  <si>
    <t>0.00343016325380185</t>
  </si>
  <si>
    <t>12.3793185475799</t>
  </si>
  <si>
    <t>0.257839571571312</t>
  </si>
  <si>
    <t>7.34758625023577</t>
  </si>
  <si>
    <t>0.0025536786970921</t>
  </si>
  <si>
    <t>19.3146629531057</t>
  </si>
  <si>
    <t>0.545146738950784</t>
  </si>
  <si>
    <t>9.65718612843924</t>
  </si>
  <si>
    <t>0.0350133991213203</t>
  </si>
  <si>
    <t>5.3373490745725</t>
  </si>
  <si>
    <t>0.258909854510335</t>
  </si>
  <si>
    <t>8.8356896929744</t>
  </si>
  <si>
    <t>13.3030654937913</t>
  </si>
  <si>
    <t>0.225558532598028</t>
  </si>
  <si>
    <t>8.75749777078038</t>
  </si>
  <si>
    <t>0.00171812055904394</t>
  </si>
  <si>
    <t>19.1974103545229</t>
  </si>
  <si>
    <t>0.855723148547688</t>
  </si>
  <si>
    <t>9.80873641679004</t>
  </si>
  <si>
    <t>0.000729775746668157</t>
  </si>
  <si>
    <t>21.6818841173783</t>
  </si>
  <si>
    <t>0.320726779012831</t>
  </si>
  <si>
    <t>10.2688488310332</t>
  </si>
  <si>
    <t>0.0269479399693344</t>
  </si>
  <si>
    <t>20.0975618722153</t>
  </si>
  <si>
    <t>0.352212489074258</t>
  </si>
  <si>
    <t>10.9720041292248</t>
  </si>
  <si>
    <t>0.000635728095137687</t>
  </si>
  <si>
    <t>6.01341826344618</t>
  </si>
  <si>
    <t>0.626464174965601</t>
  </si>
  <si>
    <t>8.09306110580199</t>
  </si>
  <si>
    <t>0.0126830976402874</t>
  </si>
  <si>
    <t>12.9931280506297</t>
  </si>
  <si>
    <t>0.223442964112662</t>
  </si>
  <si>
    <t>9.04828550993757</t>
  </si>
  <si>
    <t>0.00530821340120587</t>
  </si>
  <si>
    <t>10.920773802823</t>
  </si>
  <si>
    <t>0.449002493167542</t>
  </si>
  <si>
    <t>9.73090457819027</t>
  </si>
  <si>
    <t>0.0411159767221902</t>
  </si>
  <si>
    <t>21.4511244106947</t>
  </si>
  <si>
    <t>0.129342136274186</t>
  </si>
  <si>
    <t>9.16326296450637</t>
  </si>
  <si>
    <t>0.00106376474559245</t>
  </si>
  <si>
    <t>9.10517743740344</t>
  </si>
  <si>
    <t>1.03385846387158</t>
  </si>
  <si>
    <t>7.521905934378</t>
  </si>
  <si>
    <t>11.9764982433911</t>
  </si>
  <si>
    <t>0.470626462947211</t>
  </si>
  <si>
    <t>8.44261757963952</t>
  </si>
  <si>
    <t>0.0075636722202858</t>
  </si>
  <si>
    <t>10.3032670046153</t>
  </si>
  <si>
    <t>0.622446062420665</t>
  </si>
  <si>
    <t>8.70435170473139</t>
  </si>
  <si>
    <t>0.0017822205387957</t>
  </si>
  <si>
    <t>10.6511375032187</t>
  </si>
  <si>
    <t>0.477940340894987</t>
  </si>
  <si>
    <t>5.9619951341075</t>
  </si>
  <si>
    <t>21.0093445792112</t>
  </si>
  <si>
    <t>0.586104922839356</t>
  </si>
  <si>
    <t>8.19941111981935</t>
  </si>
  <si>
    <t>0.000618174041010646</t>
  </si>
  <si>
    <t>22.8003442760301</t>
  </si>
  <si>
    <t>0.851025174032425</t>
  </si>
  <si>
    <t>4.93327369120802</t>
  </si>
  <si>
    <t>0.000830306776942335</t>
  </si>
  <si>
    <t>22.2880169465744</t>
  </si>
  <si>
    <t>0.691556328351369</t>
  </si>
  <si>
    <t>7.14576082904684</t>
  </si>
  <si>
    <t>0.0331570151255286</t>
  </si>
  <si>
    <t>9.26319102815851</t>
  </si>
  <si>
    <t>0.653007180832504</t>
  </si>
  <si>
    <t>5.92222127747758</t>
  </si>
  <si>
    <t>9.86781971909965</t>
  </si>
  <si>
    <t>1.28204209039604</t>
  </si>
  <si>
    <t>10.6370582378893</t>
  </si>
  <si>
    <t>0.0208466639773436</t>
  </si>
  <si>
    <t>11.5388859433496</t>
  </si>
  <si>
    <t>0.667452207583332</t>
  </si>
  <si>
    <t>5.34262666618468</t>
  </si>
  <si>
    <t>0.000932494586510313</t>
  </si>
  <si>
    <t>22.9592164694121</t>
  </si>
  <si>
    <t>1.06502802834954</t>
  </si>
  <si>
    <t>9.49692582301852</t>
  </si>
  <si>
    <t>0.00142954316395683</t>
  </si>
  <si>
    <t>22.9597579608839</t>
  </si>
  <si>
    <t>1.0306890719975</t>
  </si>
  <si>
    <t>8.93667480308725</t>
  </si>
  <si>
    <t>23.070101428328</t>
  </si>
  <si>
    <t>1.01981146178431</t>
  </si>
  <si>
    <t>9.52105667776691</t>
  </si>
  <si>
    <t>0.00239132469111439</t>
  </si>
  <si>
    <t>10.9169403856253</t>
  </si>
  <si>
    <t>0.362173182164993</t>
  </si>
  <si>
    <t>7.59016888423114</t>
  </si>
  <si>
    <t>0.00489149009689302</t>
  </si>
  <si>
    <t>10.8303857095099</t>
  </si>
  <si>
    <t>0.334433075922983</t>
  </si>
  <si>
    <t>7.40680961295792</t>
  </si>
  <si>
    <t>0.00767349215491189</t>
  </si>
  <si>
    <t>8.28292603335924</t>
  </si>
  <si>
    <t>0.439973820601209</t>
  </si>
  <si>
    <t>8.18425279711995</t>
  </si>
  <si>
    <t>0.00897082208362726</t>
  </si>
  <si>
    <t>21.2772065633266</t>
  </si>
  <si>
    <t>0.187696065962103</t>
  </si>
  <si>
    <t>10.2989453487535</t>
  </si>
  <si>
    <t>0.0187314041632659</t>
  </si>
  <si>
    <t>22.9957462609256</t>
  </si>
  <si>
    <t>0.568409436014998</t>
  </si>
  <si>
    <t>7.34633630530939</t>
  </si>
  <si>
    <t>0.00192849227327953</t>
  </si>
  <si>
    <t>8.8063333497805</t>
  </si>
  <si>
    <t>1.2262671807316</t>
  </si>
  <si>
    <t>10.9306821260685</t>
  </si>
  <si>
    <t>0.00201172326120395</t>
  </si>
  <si>
    <t>19.5863586872702</t>
  </si>
  <si>
    <t>0.710668054342474</t>
  </si>
  <si>
    <t>10.4232340765176</t>
  </si>
  <si>
    <t>0.0253007372553898</t>
  </si>
  <si>
    <t>11.4658700131949</t>
  </si>
  <si>
    <t>0.633123035146239</t>
  </si>
  <si>
    <t>11.1224344817577</t>
  </si>
  <si>
    <t>23.0711668987775</t>
  </si>
  <si>
    <t>0.704603060903735</t>
  </si>
  <si>
    <t>8.00672046243137</t>
  </si>
  <si>
    <t>11.7200839137232</t>
  </si>
  <si>
    <t>0.72030648679284</t>
  </si>
  <si>
    <t>5.45446612048621</t>
  </si>
  <si>
    <t>24.0359543975537</t>
  </si>
  <si>
    <t>0.622287152130399</t>
  </si>
  <si>
    <t>4.80954285993533</t>
  </si>
  <si>
    <t>21.7427334615682</t>
  </si>
  <si>
    <t>1.06587436459004</t>
  </si>
  <si>
    <t>9.85563124202995</t>
  </si>
  <si>
    <t>0.0430892742181683</t>
  </si>
  <si>
    <t>15.1670326859932</t>
  </si>
  <si>
    <t>0.171032322097745</t>
  </si>
  <si>
    <t>8.54283675931267</t>
  </si>
  <si>
    <t>0.000374391643902134</t>
  </si>
  <si>
    <t>22.9258123961641</t>
  </si>
  <si>
    <t>0.871874009715802</t>
  </si>
  <si>
    <t>9.39824487337184</t>
  </si>
  <si>
    <t>0.0115448124648965</t>
  </si>
  <si>
    <t>17.6674036993726</t>
  </si>
  <si>
    <t>0.560751700838942</t>
  </si>
  <si>
    <t>11.2012201382579</t>
  </si>
  <si>
    <t>0.0219230149658765</t>
  </si>
  <si>
    <t>5.50687230896342</t>
  </si>
  <si>
    <t>0.591954816740093</t>
  </si>
  <si>
    <t>6.83571172338803</t>
  </si>
  <si>
    <t>0.00999194332165112</t>
  </si>
  <si>
    <t>12.7782523629802</t>
  </si>
  <si>
    <t>0.215160400156281</t>
  </si>
  <si>
    <t>9.78368490874421</t>
  </si>
  <si>
    <t>0.00577366747623906</t>
  </si>
  <si>
    <t>12.2146473975203</t>
  </si>
  <si>
    <t>0.811516414437465</t>
  </si>
  <si>
    <t>5.69570252865393</t>
  </si>
  <si>
    <t>0.0071031711499876</t>
  </si>
  <si>
    <t>10.5809383206812</t>
  </si>
  <si>
    <t>0.392418428788363</t>
  </si>
  <si>
    <t>7.83191026702571</t>
  </si>
  <si>
    <t>0.0150036776864825</t>
  </si>
  <si>
    <t>6.42691913606634</t>
  </si>
  <si>
    <t>0.319780158074529</t>
  </si>
  <si>
    <t>6.30443944028954</t>
  </si>
  <si>
    <t>0.00914929338641596</t>
  </si>
  <si>
    <t>18.4178421526262</t>
  </si>
  <si>
    <t>0.800575664945076</t>
  </si>
  <si>
    <t>12.1022152662978</t>
  </si>
  <si>
    <t>0.0188664114460292</t>
  </si>
  <si>
    <t>22.6233354633634</t>
  </si>
  <si>
    <t>0.252844510485204</t>
  </si>
  <si>
    <t>7.57156167109251</t>
  </si>
  <si>
    <t>0.00160106801091785</t>
  </si>
  <si>
    <t>1.32209599239537</t>
  </si>
  <si>
    <t>0.833042677404479</t>
  </si>
  <si>
    <t>7.3637545729084</t>
  </si>
  <si>
    <t>0.0168837626712356</t>
  </si>
  <si>
    <t>4.58424625739244</t>
  </si>
  <si>
    <t>0.295848644803725</t>
  </si>
  <si>
    <t>10.4612703388771</t>
  </si>
  <si>
    <t>0.0041682964619882</t>
  </si>
  <si>
    <t>9.79673109434425</t>
  </si>
  <si>
    <t>0.43366905654637</t>
  </si>
  <si>
    <t>8.47493292172281</t>
  </si>
  <si>
    <t>0.00631331298379089</t>
  </si>
  <si>
    <t>18.1450989541635</t>
  </si>
  <si>
    <t>0.337675813974842</t>
  </si>
  <si>
    <t>9.60516979708179</t>
  </si>
  <si>
    <t>9.46133097115488</t>
  </si>
  <si>
    <t>0.69454314402237</t>
  </si>
  <si>
    <t>6.29775681823515</t>
  </si>
  <si>
    <t>0.0300719491406239</t>
  </si>
  <si>
    <t>18.1419832762884</t>
  </si>
  <si>
    <t>0.553302765544716</t>
  </si>
  <si>
    <t>4.99198066476769</t>
  </si>
  <si>
    <t>0.0154645438800097</t>
  </si>
  <si>
    <t>21.1986002817462</t>
  </si>
  <si>
    <t>0.452649715913908</t>
  </si>
  <si>
    <t>9.09614815850835</t>
  </si>
  <si>
    <t>0.0198069072339404</t>
  </si>
  <si>
    <t>9.11512773823225</t>
  </si>
  <si>
    <t>0.206691951539398</t>
  </si>
  <si>
    <t>10.2960439221253</t>
  </si>
  <si>
    <t>0.00540481524351714</t>
  </si>
  <si>
    <t>8.06490418551608</t>
  </si>
  <si>
    <t>0.460379952597058</t>
  </si>
  <si>
    <t>7.49016268897437</t>
  </si>
  <si>
    <t>5.96771700155559e-05</t>
  </si>
  <si>
    <t>21.6300105764242</t>
  </si>
  <si>
    <t>0.617366887688632</t>
  </si>
  <si>
    <t>10.2764973976235</t>
  </si>
  <si>
    <t>0.00630377229773313</t>
  </si>
  <si>
    <t>8.73668432495278</t>
  </si>
  <si>
    <t>0.266625906875939</t>
  </si>
  <si>
    <t>10.8919161011405</t>
  </si>
  <si>
    <t>0.00404929180612143</t>
  </si>
  <si>
    <t>19.7486395544291</t>
  </si>
  <si>
    <t>0.411731580423749</t>
  </si>
  <si>
    <t>9.51581354818405</t>
  </si>
  <si>
    <t>0.00951193822120042</t>
  </si>
  <si>
    <t>13.4625043378872</t>
  </si>
  <si>
    <t>0.679235496024596</t>
  </si>
  <si>
    <t>9.89361868850221</t>
  </si>
  <si>
    <t>0.000236154304905517</t>
  </si>
  <si>
    <t>9.91990842766189</t>
  </si>
  <si>
    <t>1.42806062293141</t>
  </si>
  <si>
    <t>7.15514846117246</t>
  </si>
  <si>
    <t>0.00143980773995538</t>
  </si>
  <si>
    <t>12.3533581430451</t>
  </si>
  <si>
    <t>1.26518968830704</t>
  </si>
  <si>
    <t>8.95522717068284</t>
  </si>
  <si>
    <t>0.00631641460166592</t>
  </si>
  <si>
    <t>22.0651378070761</t>
  </si>
  <si>
    <t>0.541687264768689</t>
  </si>
  <si>
    <t>5.61680191396289</t>
  </si>
  <si>
    <t>0.000481884198666825</t>
  </si>
  <si>
    <t>7.72620625787574</t>
  </si>
  <si>
    <t>0.786470042695532</t>
  </si>
  <si>
    <t>7.42843446735962</t>
  </si>
  <si>
    <t>0.00584638450647479</t>
  </si>
  <si>
    <t>19.0880563173312</t>
  </si>
  <si>
    <t>0.273529839682686</t>
  </si>
  <si>
    <t>9.76604082246847</t>
  </si>
  <si>
    <t>0.000694722159346512</t>
  </si>
  <si>
    <t>10.4244110827971</t>
  </si>
  <si>
    <t>0.708779902513433</t>
  </si>
  <si>
    <t>10.9828332954463</t>
  </si>
  <si>
    <t>0.000403871685472359</t>
  </si>
  <si>
    <t>19.8333803796986</t>
  </si>
  <si>
    <t>0.640263597321403</t>
  </si>
  <si>
    <t>11.758043353295</t>
  </si>
  <si>
    <t>0.00208951379065675</t>
  </si>
  <si>
    <t>12.0214906245161</t>
  </si>
  <si>
    <t>0.694817782948634</t>
  </si>
  <si>
    <t>6.81940928318701</t>
  </si>
  <si>
    <t>12.3950882958296</t>
  </si>
  <si>
    <t>0.468626912283151</t>
  </si>
  <si>
    <t>11.0716019188468</t>
  </si>
  <si>
    <t>0.00207664211817356</t>
  </si>
  <si>
    <t>22.5953725557921</t>
  </si>
  <si>
    <t>0.820947263683322</t>
  </si>
  <si>
    <t>9.32419795246417</t>
  </si>
  <si>
    <t>0.00735803685063512</t>
  </si>
  <si>
    <t>17.0592945223485</t>
  </si>
  <si>
    <t>0.42906597353937</t>
  </si>
  <si>
    <t>9.55562579013623</t>
  </si>
  <si>
    <t>0.000668717047228714</t>
  </si>
  <si>
    <t>21.1153523326551</t>
  </si>
  <si>
    <t>0.843222106699118</t>
  </si>
  <si>
    <t>11.0239003967547</t>
  </si>
  <si>
    <t>0.00341754164284389</t>
  </si>
  <si>
    <t>22.3486270946621</t>
  </si>
  <si>
    <t>0.466815003780506</t>
  </si>
  <si>
    <t>10.654416194429</t>
  </si>
  <si>
    <t>8.14591483307838</t>
  </si>
  <si>
    <t>0.484005058106134</t>
  </si>
  <si>
    <t>7.74950119095466</t>
  </si>
  <si>
    <t>0.0023597491790345</t>
  </si>
  <si>
    <t>0.558792740141299</t>
  </si>
  <si>
    <t>0.366747948836099</t>
  </si>
  <si>
    <t>10.3525540444052</t>
  </si>
  <si>
    <t>0.00309006006844313</t>
  </si>
  <si>
    <t>19.2723179965642</t>
  </si>
  <si>
    <t>0.436492851937503</t>
  </si>
  <si>
    <t>9.44983789082131</t>
  </si>
  <si>
    <t>0.00117830461049546</t>
  </si>
  <si>
    <t>0.89966573972249</t>
  </si>
  <si>
    <t>0.520006155068125</t>
  </si>
  <si>
    <t>4.90422525479452</t>
  </si>
  <si>
    <t>0.016213715322616</t>
  </si>
  <si>
    <t>13.4896767460466</t>
  </si>
  <si>
    <t>0.673708597304675</t>
  </si>
  <si>
    <t>5.53897617508464</t>
  </si>
  <si>
    <t>0.0110154751162364</t>
  </si>
  <si>
    <t>17.6345766435094</t>
  </si>
  <si>
    <t>0.332138172603082</t>
  </si>
  <si>
    <t>9.32343722127205</t>
  </si>
  <si>
    <t>0.0155366464160738</t>
  </si>
  <si>
    <t>23.2679109385855</t>
  </si>
  <si>
    <t>0.209078189405378</t>
  </si>
  <si>
    <t>10.682685106744</t>
  </si>
  <si>
    <t>11.5929099367373</t>
  </si>
  <si>
    <t>0.612967572236298</t>
  </si>
  <si>
    <t>8.22421150875147</t>
  </si>
  <si>
    <t>0.00639439156185512</t>
  </si>
  <si>
    <t>21.1553037582974</t>
  </si>
  <si>
    <t>0.227264450124483</t>
  </si>
  <si>
    <t>7.55326023438318</t>
  </si>
  <si>
    <t>0.00215560071897413</t>
  </si>
  <si>
    <t>12.8554372691555</t>
  </si>
  <si>
    <t>0.478104070371354</t>
  </si>
  <si>
    <t>7.75156876604789</t>
  </si>
  <si>
    <t>9.11537979128016</t>
  </si>
  <si>
    <t>0.250823011123122</t>
  </si>
  <si>
    <t>7.26498450337549</t>
  </si>
  <si>
    <t>0.00347399133454383</t>
  </si>
  <si>
    <t>12.0024751001497</t>
  </si>
  <si>
    <t>1.07511902348404</t>
  </si>
  <si>
    <t>10.2540981221881</t>
  </si>
  <si>
    <t>19.9563697092507</t>
  </si>
  <si>
    <t>0.427214630373172</t>
  </si>
  <si>
    <t>10.4412125492331</t>
  </si>
  <si>
    <t>0.00171915270152989</t>
  </si>
  <si>
    <t>9.83173967851485</t>
  </si>
  <si>
    <t>0.708216232704546</t>
  </si>
  <si>
    <t>10.2838803592717</t>
  </si>
  <si>
    <t>20.6993828130469</t>
  </si>
  <si>
    <t>0.340730685240673</t>
  </si>
  <si>
    <t>10.889404797883</t>
  </si>
  <si>
    <t>0.001318636329176</t>
  </si>
  <si>
    <t>19.7228823938205</t>
  </si>
  <si>
    <t>0.310659757099357</t>
  </si>
  <si>
    <t>8.1304094167973</t>
  </si>
  <si>
    <t>18.0866332049214</t>
  </si>
  <si>
    <t>0.58368175589734</t>
  </si>
  <si>
    <t>8.73933314259626</t>
  </si>
  <si>
    <t>0.00613398564001174</t>
  </si>
  <si>
    <t>22.3429052012552</t>
  </si>
  <si>
    <t>0.746711217072331</t>
  </si>
  <si>
    <t>9.30236271185917</t>
  </si>
  <si>
    <t>16.5091122897446</t>
  </si>
  <si>
    <t>0.417581094370227</t>
  </si>
  <si>
    <t>10.2507532222896</t>
  </si>
  <si>
    <t>0.0015939610650395</t>
  </si>
  <si>
    <t>9.25668604488516</t>
  </si>
  <si>
    <t>0.407298280853004</t>
  </si>
  <si>
    <t>8.14789042439309</t>
  </si>
  <si>
    <t>0.00455432910334282</t>
  </si>
  <si>
    <t>11.3560850841696</t>
  </si>
  <si>
    <t>0.270148625924936</t>
  </si>
  <si>
    <t>9.73653523389878</t>
  </si>
  <si>
    <t>0.0198817164944911</t>
  </si>
  <si>
    <t>21.2923338787257</t>
  </si>
  <si>
    <t>0.216208165750941</t>
  </si>
  <si>
    <t>11.9556268181501</t>
  </si>
  <si>
    <t>0.0173010514694135</t>
  </si>
  <si>
    <t>23.1666696229491</t>
  </si>
  <si>
    <t>0.423343973430649</t>
  </si>
  <si>
    <t>6.27957540507524</t>
  </si>
  <si>
    <t>0.0180569452882618</t>
  </si>
  <si>
    <t>21.6385853619379</t>
  </si>
  <si>
    <t>0.377393926516385</t>
  </si>
  <si>
    <t>8.02513190418192</t>
  </si>
  <si>
    <t>0.00145723630611301</t>
  </si>
  <si>
    <t>7.3569016083432</t>
  </si>
  <si>
    <t>1.3821740818183</t>
  </si>
  <si>
    <t>8.97321600846336</t>
  </si>
  <si>
    <t>0.00162727916070403</t>
  </si>
  <si>
    <t>13.844211063265</t>
  </si>
  <si>
    <t>0.968870227618796</t>
  </si>
  <si>
    <t>7.15950182864743</t>
  </si>
  <si>
    <t>23.2773017979227</t>
  </si>
  <si>
    <t>0.356959849844446</t>
  </si>
  <si>
    <t>10.1487408985922</t>
  </si>
  <si>
    <t>0.00740729908368157</t>
  </si>
  <si>
    <t>11.0763717798657</t>
  </si>
  <si>
    <t>0.571091495229119</t>
  </si>
  <si>
    <t>8.39364956468395</t>
  </si>
  <si>
    <t>0.00969170224205806</t>
  </si>
  <si>
    <t>17.1122995895946</t>
  </si>
  <si>
    <t>0.328151309043769</t>
  </si>
  <si>
    <t>8.57279046828721</t>
  </si>
  <si>
    <t>0.00212010597762453</t>
  </si>
  <si>
    <t>10.547324020727</t>
  </si>
  <si>
    <t>0.291123017496285</t>
  </si>
  <si>
    <t>7.335433900909</t>
  </si>
  <si>
    <t>0.0226397624821244</t>
  </si>
  <si>
    <t>16.8513584008259</t>
  </si>
  <si>
    <t>0.765931318093943</t>
  </si>
  <si>
    <t>10.6848427377207</t>
  </si>
  <si>
    <t>0.00156353475341908</t>
  </si>
  <si>
    <t>8.92031094759896</t>
  </si>
  <si>
    <t>0.329966191945377</t>
  </si>
  <si>
    <t>9.03353130539983</t>
  </si>
  <si>
    <t>21.32559584315</t>
  </si>
  <si>
    <t>0.515349301288973</t>
  </si>
  <si>
    <t>9.05211195989881</t>
  </si>
  <si>
    <t>0.00144005857781769</t>
  </si>
  <si>
    <t>12.0607634861435</t>
  </si>
  <si>
    <t>0.89816173632744</t>
  </si>
  <si>
    <t>9.16208671057992</t>
  </si>
  <si>
    <t>0.00760447306773598</t>
  </si>
  <si>
    <t>7.02290879877434</t>
  </si>
  <si>
    <t>0.770676986950394</t>
  </si>
  <si>
    <t>8.97280047842838</t>
  </si>
  <si>
    <t>0.00688557915005433</t>
  </si>
  <si>
    <t>21.0595271570392</t>
  </si>
  <si>
    <t>0.358181963460069</t>
  </si>
  <si>
    <t>5.48311919127344</t>
  </si>
  <si>
    <t>0.0301739757389558</t>
  </si>
  <si>
    <t>8.10035538776585</t>
  </si>
  <si>
    <t>0.435061438033217</t>
  </si>
  <si>
    <t>8.33966467346697</t>
  </si>
  <si>
    <t>3.52194696826668</t>
  </si>
  <si>
    <t>0.7606153024594</t>
  </si>
  <si>
    <t>9.79991046452802</t>
  </si>
  <si>
    <t>0.0013229627927515</t>
  </si>
  <si>
    <t>8.65348524407908</t>
  </si>
  <si>
    <t>0.315239857543047</t>
  </si>
  <si>
    <t>9.61663408195203</t>
  </si>
  <si>
    <t>0.0249502236166954</t>
  </si>
  <si>
    <t>18.6464906977444</t>
  </si>
  <si>
    <t>0.375116382708131</t>
  </si>
  <si>
    <t>8.86102033049253</t>
  </si>
  <si>
    <t>0.00361205351036005</t>
  </si>
  <si>
    <t>1.92500226388505</t>
  </si>
  <si>
    <t>1.02937467025069</t>
  </si>
  <si>
    <t>5.49797816452351</t>
  </si>
  <si>
    <t>5.68489444873682</t>
  </si>
  <si>
    <t>1.59943803572573</t>
  </si>
  <si>
    <t>7.14101814863026</t>
  </si>
  <si>
    <t>0.0213175733440629</t>
  </si>
  <si>
    <t>15.6965830483021</t>
  </si>
  <si>
    <t>1.06111468036258</t>
  </si>
  <si>
    <t>10.3593707949351</t>
  </si>
  <si>
    <t>0.00628637615087286</t>
  </si>
  <si>
    <t>8.27028357001254</t>
  </si>
  <si>
    <t>1.04762261864276</t>
  </si>
  <si>
    <t>8.12600135114123</t>
  </si>
  <si>
    <t>0.00378141043667823</t>
  </si>
  <si>
    <t>6.90118167966549</t>
  </si>
  <si>
    <t>0.743178197735649</t>
  </si>
  <si>
    <t>7.11260394044304</t>
  </si>
  <si>
    <t>0.0121282548054794</t>
  </si>
  <si>
    <t>10.0120191795971</t>
  </si>
  <si>
    <t>0.217155532332774</t>
  </si>
  <si>
    <t>10.3398718703797</t>
  </si>
  <si>
    <t>0.00457081495925787</t>
  </si>
  <si>
    <t>21.4088517757412</t>
  </si>
  <si>
    <t>0.576251596565045</t>
  </si>
  <si>
    <t>7.86306251823687</t>
  </si>
  <si>
    <t>0.014351467381625</t>
  </si>
  <si>
    <t>21.3312335429927</t>
  </si>
  <si>
    <t>0.175051434302062</t>
  </si>
  <si>
    <t>10.7950150623417</t>
  </si>
  <si>
    <t>0.000449196893290901</t>
  </si>
  <si>
    <t>22.0827049446306</t>
  </si>
  <si>
    <t>0.258898107753998</t>
  </si>
  <si>
    <t>8.97846022248427</t>
  </si>
  <si>
    <t>0.0268103689461569</t>
  </si>
  <si>
    <t>16.9616857671565</t>
  </si>
  <si>
    <t>0.243352931863834</t>
  </si>
  <si>
    <t>10.0022196601827</t>
  </si>
  <si>
    <t>0.00485439005199962</t>
  </si>
  <si>
    <t>3.65143204208036</t>
  </si>
  <si>
    <t>0.738956310901145</t>
  </si>
  <si>
    <t>7.69669915747289</t>
  </si>
  <si>
    <t>0.0112752446307109</t>
  </si>
  <si>
    <t>5.97717058131021</t>
  </si>
  <si>
    <t>0.282841481267561</t>
  </si>
  <si>
    <t>7.73009924526244</t>
  </si>
  <si>
    <t>0.00337675249461013</t>
  </si>
  <si>
    <t>1.96374797612845</t>
  </si>
  <si>
    <t>0.323465595925805</t>
  </si>
  <si>
    <t>9.56477400474707</t>
  </si>
  <si>
    <t>0.0086963647019232</t>
  </si>
  <si>
    <t>12.9991700423881</t>
  </si>
  <si>
    <t>0.624014359858305</t>
  </si>
  <si>
    <t>9.99718921461193</t>
  </si>
  <si>
    <t>0.000640946392431488</t>
  </si>
  <si>
    <t>22.1240156065396</t>
  </si>
  <si>
    <t>0.75727558874094</t>
  </si>
  <si>
    <t>11.0168039285933</t>
  </si>
  <si>
    <t>0.00258009305895491</t>
  </si>
  <si>
    <t>1.96764084657217</t>
  </si>
  <si>
    <t>1.8185892735359</t>
  </si>
  <si>
    <t>7.65260305786695</t>
  </si>
  <si>
    <t>0.00193470262295522</t>
  </si>
  <si>
    <t>19.429883650109</t>
  </si>
  <si>
    <t>0.733548191593456</t>
  </si>
  <si>
    <t>9.36028689051255</t>
  </si>
  <si>
    <t>0.0359272916118386</t>
  </si>
  <si>
    <t>17.8706961580837</t>
  </si>
  <si>
    <t>0.255688671613834</t>
  </si>
  <si>
    <t>8.80011224675054</t>
  </si>
  <si>
    <t>0.00183532748968388</t>
  </si>
  <si>
    <t>20.6290213469349</t>
  </si>
  <si>
    <t>0.391542120633741</t>
  </si>
  <si>
    <t>7.10510227778619</t>
  </si>
  <si>
    <t>0.00353113926167009</t>
  </si>
  <si>
    <t>14.6153664059213</t>
  </si>
  <si>
    <t>0.565544980574702</t>
  </si>
  <si>
    <t>9.80611333369541</t>
  </si>
  <si>
    <t>0.0046266231483967</t>
  </si>
  <si>
    <t>11.9962362748277</t>
  </si>
  <si>
    <t>0.422478530077965</t>
  </si>
  <si>
    <t>10.7449214811254</t>
  </si>
  <si>
    <t>0.00114903916650911</t>
  </si>
  <si>
    <t>9.46623027476968</t>
  </si>
  <si>
    <t>0.967018934867064</t>
  </si>
  <si>
    <t>8.44109382605056</t>
  </si>
  <si>
    <t>0.0208062221709641</t>
  </si>
  <si>
    <t>0.811908908435322</t>
  </si>
  <si>
    <t>0.179359619665083</t>
  </si>
  <si>
    <t>11.736314974979</t>
  </si>
  <si>
    <t>0.000813322254342247</t>
  </si>
  <si>
    <t>22.8853928786693</t>
  </si>
  <si>
    <t>0.626031486001795</t>
  </si>
  <si>
    <t>7.63158951823215</t>
  </si>
  <si>
    <t>0.0053658611980406</t>
  </si>
  <si>
    <t>13.5834692923443</t>
  </si>
  <si>
    <t>1.06429311904513</t>
  </si>
  <si>
    <t>6.77066698570307</t>
  </si>
  <si>
    <t>0.00252561283325321</t>
  </si>
  <si>
    <t>7.61284198883719</t>
  </si>
  <si>
    <t>0.567750840475258</t>
  </si>
  <si>
    <t>11.9671620315907</t>
  </si>
  <si>
    <t>0.0146996018697064</t>
  </si>
  <si>
    <t>7.77467941445723</t>
  </si>
  <si>
    <t>0.32938890457396</t>
  </si>
  <si>
    <t>7.65607958503448</t>
  </si>
  <si>
    <t>0.00822620327655487</t>
  </si>
  <si>
    <t>22.9051490032762</t>
  </si>
  <si>
    <t>1.11744683204671</t>
  </si>
  <si>
    <t>10.510561581809</t>
  </si>
  <si>
    <t>0.00242021999344297</t>
  </si>
  <si>
    <t>1.23417623846999</t>
  </si>
  <si>
    <t>0.36749033017863</t>
  </si>
  <si>
    <t>12.7709889101651</t>
  </si>
  <si>
    <t>0.0239572527282984</t>
  </si>
  <si>
    <t>9.7786547325247</t>
  </si>
  <si>
    <t>0.434755044161722</t>
  </si>
  <si>
    <t>6.4035252323625</t>
  </si>
  <si>
    <t>0.000812197712491596</t>
  </si>
  <si>
    <t>22.8993094536109</t>
  </si>
  <si>
    <t>0.180506203338902</t>
  </si>
  <si>
    <t>9.65008657803561</t>
  </si>
  <si>
    <t>2.87893341867063</t>
  </si>
  <si>
    <t>0.786967009926535</t>
  </si>
  <si>
    <t>9.49130187458121</t>
  </si>
  <si>
    <t>0.0297631847079093</t>
  </si>
  <si>
    <t>12.5784876077934</t>
  </si>
  <si>
    <t>0.345279081041592</t>
  </si>
  <si>
    <t>6.92688133188247</t>
  </si>
  <si>
    <t>0.000909656038964049</t>
  </si>
  <si>
    <t>8.2108877104783</t>
  </si>
  <si>
    <t>0.317683064323331</t>
  </si>
  <si>
    <t>10.7681243069685</t>
  </si>
  <si>
    <t>0.00361807123574898</t>
  </si>
  <si>
    <t>16.2198878219714</t>
  </si>
  <si>
    <t>0.490750219066279</t>
  </si>
  <si>
    <t>5.96557236598748</t>
  </si>
  <si>
    <t>0.00157851438073915</t>
  </si>
  <si>
    <t>10.1306707378507</t>
  </si>
  <si>
    <t>0.544287686766336</t>
  </si>
  <si>
    <t>8.47665914486765</t>
  </si>
  <si>
    <t>0.0064979833883723</t>
  </si>
  <si>
    <t>21.4158997743153</t>
  </si>
  <si>
    <t>0.96825265690242</t>
  </si>
  <si>
    <t>5.64584942513282</t>
  </si>
  <si>
    <t>0.00413912756697489</t>
  </si>
  <si>
    <t>0.284338334677722</t>
  </si>
  <si>
    <t>0.409253425767248</t>
  </si>
  <si>
    <t>7.0538937639485</t>
  </si>
  <si>
    <t>0.00108814660256518</t>
  </si>
  <si>
    <t>1.94149857681332</t>
  </si>
  <si>
    <t>1.48057461724126</t>
  </si>
  <si>
    <t>8.11079018671825</t>
  </si>
  <si>
    <t>21.6881923696881</t>
  </si>
  <si>
    <t>0.623669739317581</t>
  </si>
  <si>
    <t>8.78577171684307</t>
  </si>
  <si>
    <t>0.00551796421061796</t>
  </si>
  <si>
    <t>17.1797722079323</t>
  </si>
  <si>
    <t>1.331875511429</t>
  </si>
  <si>
    <t>10.1810554371095</t>
  </si>
  <si>
    <t>0.00944195218181228</t>
  </si>
  <si>
    <t>11.6794812092043</t>
  </si>
  <si>
    <t>0.721382406691211</t>
  </si>
  <si>
    <t>5.71768774124249</t>
  </si>
  <si>
    <t>0.00413545826614379</t>
  </si>
  <si>
    <t>10.3883788698046</t>
  </si>
  <si>
    <t>1.04351754980045</t>
  </si>
  <si>
    <t>11.1350864398641</t>
  </si>
  <si>
    <t>9.61187403550845</t>
  </si>
  <si>
    <t>1.88514304114175</t>
  </si>
  <si>
    <t>9.50431114889859</t>
  </si>
  <si>
    <t>0.00929277370390619</t>
  </si>
  <si>
    <t>10.1271159642421</t>
  </si>
  <si>
    <t>0.239136329080751</t>
  </si>
  <si>
    <t>8.88897330012261</t>
  </si>
  <si>
    <t>0.00132110158744423</t>
  </si>
  <si>
    <t>19.8514147267904</t>
  </si>
  <si>
    <t>0.862748235696767</t>
  </si>
  <si>
    <t>6.59865832586392</t>
  </si>
  <si>
    <t>0.00202119486933053</t>
  </si>
  <si>
    <t>0.217231216428074</t>
  </si>
  <si>
    <t>0.482503976096516</t>
  </si>
  <si>
    <t>7.73400822731205</t>
  </si>
  <si>
    <t>0.00364159103552852</t>
  </si>
  <si>
    <t>20.9611886566725</t>
  </si>
  <si>
    <t>0.367111781454985</t>
  </si>
  <si>
    <t>10.2368128633402</t>
  </si>
  <si>
    <t>0.00246253858072852</t>
  </si>
  <si>
    <t>21.6837283394747</t>
  </si>
  <si>
    <t>0.501631841342335</t>
  </si>
  <si>
    <t>9.1342944380393</t>
  </si>
  <si>
    <t>0.0104245658543738</t>
  </si>
  <si>
    <t>19.4903684473994</t>
  </si>
  <si>
    <t>0.291214508614955</t>
  </si>
  <si>
    <t>7.63564675923191</t>
  </si>
  <si>
    <t>0.0025670568467068</t>
  </si>
  <si>
    <t>21.242723861974</t>
  </si>
  <si>
    <t>0.479368673511086</t>
  </si>
  <si>
    <t>9.65699630301999</t>
  </si>
  <si>
    <t>0.00201036824147163</t>
  </si>
  <si>
    <t>11.2262695088679</t>
  </si>
  <si>
    <t>0.461404307409288</t>
  </si>
  <si>
    <t>6.21029069266857</t>
  </si>
  <si>
    <t>18.4845221726589</t>
  </si>
  <si>
    <t>0.940012852260382</t>
  </si>
  <si>
    <t>8.75190180130259</t>
  </si>
  <si>
    <t>0.030171662216923</t>
  </si>
  <si>
    <t>10.5626066898353</t>
  </si>
  <si>
    <t>0.309044230777347</t>
  </si>
  <si>
    <t>9.85344081238656</t>
  </si>
  <si>
    <t>0.00155396589753219</t>
  </si>
  <si>
    <t>21.0652908034438</t>
  </si>
  <si>
    <t>0.351495135518558</t>
  </si>
  <si>
    <t>11.1232438016979</t>
  </si>
  <si>
    <t>0.000704900914028648</t>
  </si>
  <si>
    <t>10.1011521150322</t>
  </si>
  <si>
    <t>1.57036477474343</t>
  </si>
  <si>
    <t>8.89982756256669</t>
  </si>
  <si>
    <t>0.00164146308353517</t>
  </si>
  <si>
    <t>9.89181602125993</t>
  </si>
  <si>
    <t>1.02931315477831</t>
  </si>
  <si>
    <t>10.5157426081032</t>
  </si>
  <si>
    <t>0.00269202990273671</t>
  </si>
  <si>
    <t>18.1547027748979</t>
  </si>
  <si>
    <t>0.419233363289374</t>
  </si>
  <si>
    <t>9.40929561620553</t>
  </si>
  <si>
    <t>19.8875490207763</t>
  </si>
  <si>
    <t>2.31885600086026</t>
  </si>
  <si>
    <t>8.23482071823482</t>
  </si>
  <si>
    <t>0.00730529194576145</t>
  </si>
  <si>
    <t>8.4253879363449</t>
  </si>
  <si>
    <t>0.5542727728267</t>
  </si>
  <si>
    <t>9.14557081279105</t>
  </si>
  <si>
    <t>0.000935957486744303</t>
  </si>
  <si>
    <t>10.3465064314823</t>
  </si>
  <si>
    <t>0.786085248130074</t>
  </si>
  <si>
    <t>5.71549659464701</t>
  </si>
  <si>
    <t>0.000653178093278511</t>
  </si>
  <si>
    <t>23.0872722144586</t>
  </si>
  <si>
    <t>0.336865652329688</t>
  </si>
  <si>
    <t>10.7703884061233</t>
  </si>
  <si>
    <t>0.0059210743043614</t>
  </si>
  <si>
    <t>21.8638638192804</t>
  </si>
  <si>
    <t>0.246029229116437</t>
  </si>
  <si>
    <t>8.16107154661041</t>
  </si>
  <si>
    <t>0.00173412720341041</t>
  </si>
  <si>
    <t>22.3960853186673</t>
  </si>
  <si>
    <t>0.447187565625317</t>
  </si>
  <si>
    <t>13.8251349110567</t>
  </si>
  <si>
    <t>0.000960223259753601</t>
  </si>
  <si>
    <t>8.90658726992976</t>
  </si>
  <si>
    <t>1.16435718768249</t>
  </si>
  <si>
    <t>6.0018174229377</t>
  </si>
  <si>
    <t>0.0326180817857666</t>
  </si>
  <si>
    <t>11.6739062767519</t>
  </si>
  <si>
    <t>0.335050515836508</t>
  </si>
  <si>
    <t>10.0196168465264</t>
  </si>
  <si>
    <t>0.00147427477721303</t>
  </si>
  <si>
    <t>11.9565742924039</t>
  </si>
  <si>
    <t>0.510390470274663</t>
  </si>
  <si>
    <t>6.89221943251739</t>
  </si>
  <si>
    <t>21.3058029205855</t>
  </si>
  <si>
    <t>1.10686414060702</t>
  </si>
  <si>
    <t>6.29766753775478</t>
  </si>
  <si>
    <t>0.000547980707078787</t>
  </si>
  <si>
    <t>0.353986010164636</t>
  </si>
  <si>
    <t>0.741047516116754</t>
  </si>
  <si>
    <t>8.05184089933711</t>
  </si>
  <si>
    <t>0.0493535375832279</t>
  </si>
  <si>
    <t>14.7703262541232</t>
  </si>
  <si>
    <t>0.401953048789167</t>
  </si>
  <si>
    <t>6.65564147089572</t>
  </si>
  <si>
    <t>0.00445410280523626</t>
  </si>
  <si>
    <t>21.1685732684004</t>
  </si>
  <si>
    <t>0.557667944936445</t>
  </si>
  <si>
    <t>8.46007754540139</t>
  </si>
  <si>
    <t>0.00556396777700394</t>
  </si>
  <si>
    <t>4.47689864408381</t>
  </si>
  <si>
    <t>0.791942777556922</t>
  </si>
  <si>
    <t>10.1692128212492</t>
  </si>
  <si>
    <t>0.00642752009027092</t>
  </si>
  <si>
    <t>11.9092445566342</t>
  </si>
  <si>
    <t>0.330868584911636</t>
  </si>
  <si>
    <t>8.63089550622943</t>
  </si>
  <si>
    <t>0.000644199057971926</t>
  </si>
  <si>
    <t>12.5162245240247</t>
  </si>
  <si>
    <t>0.514307973102647</t>
  </si>
  <si>
    <t>8.40597345592478</t>
  </si>
  <si>
    <t>0.00165557535685154</t>
  </si>
  <si>
    <t>20.9039327392961</t>
  </si>
  <si>
    <t>0.429944088626664</t>
  </si>
  <si>
    <t>9.71094516919616</t>
  </si>
  <si>
    <t>23.2551361486159</t>
  </si>
  <si>
    <t>0.618446007872073</t>
  </si>
  <si>
    <t>10.09349476508</t>
  </si>
  <si>
    <t>0.000154140665991415</t>
  </si>
  <si>
    <t>9.89877335817715</t>
  </si>
  <si>
    <t>0.473335080025748</t>
  </si>
  <si>
    <t>7.56724989414695</t>
  </si>
  <si>
    <t>0.0143950325197629</t>
  </si>
  <si>
    <t>13.5292351212862</t>
  </si>
  <si>
    <t>0.433359814520766</t>
  </si>
  <si>
    <t>9.88649672814667</t>
  </si>
  <si>
    <t>0.00446637778592789</t>
  </si>
  <si>
    <t>17.7912071716502</t>
  </si>
  <si>
    <t>0.639731487108027</t>
  </si>
  <si>
    <t>9.71793415808087</t>
  </si>
  <si>
    <t>0.00581603829431156</t>
  </si>
  <si>
    <t>8.17354839095872</t>
  </si>
  <si>
    <t>1.7035129933854</t>
  </si>
  <si>
    <t>9.34962512877688</t>
  </si>
  <si>
    <t>0.000351376887819928</t>
  </si>
  <si>
    <t>9.08780815137593</t>
  </si>
  <si>
    <t>1.39034337899231</t>
  </si>
  <si>
    <t>8.08326166838975</t>
  </si>
  <si>
    <t>0.0067289164919455</t>
  </si>
  <si>
    <t>8.8339526391669</t>
  </si>
  <si>
    <t>0.385853164505462</t>
  </si>
  <si>
    <t>8.57153235568314</t>
  </si>
  <si>
    <t>0.0181085980149406</t>
  </si>
  <si>
    <t>12.9668972668961</t>
  </si>
  <si>
    <t>0.368980669184507</t>
  </si>
  <si>
    <t>8.08383692496556</t>
  </si>
  <si>
    <t>0.000562601411583186</t>
  </si>
  <si>
    <t>9.56902011825479</t>
  </si>
  <si>
    <t>0.368477812800579</t>
  </si>
  <si>
    <t>8.79314028784659</t>
  </si>
  <si>
    <t>0.00388306557189026</t>
  </si>
  <si>
    <t>10.6452807404921</t>
  </si>
  <si>
    <t>1.01569989176276</t>
  </si>
  <si>
    <t>7.22067574400004</t>
  </si>
  <si>
    <t>8.47548759622259</t>
  </si>
  <si>
    <t>0.919236051552976</t>
  </si>
  <si>
    <t>7.09162284811631</t>
  </si>
  <si>
    <t>0.0492129979026205</t>
  </si>
  <si>
    <t>4.39619198157939</t>
  </si>
  <si>
    <t>0.370819469102234</t>
  </si>
  <si>
    <t>5.47360568758146</t>
  </si>
  <si>
    <t>0.00494558539909456</t>
  </si>
  <si>
    <t>7.35917281964523</t>
  </si>
  <si>
    <t>0.678791238098764</t>
  </si>
  <si>
    <t>11.3936823652739</t>
  </si>
  <si>
    <t>0.0475388840105967</t>
  </si>
  <si>
    <t>6.24063660321565</t>
  </si>
  <si>
    <t>0.924914078052237</t>
  </si>
  <si>
    <t>5.67440627590002</t>
  </si>
  <si>
    <t>0.0104874865424814</t>
  </si>
  <si>
    <t>2.67760297373843</t>
  </si>
  <si>
    <t>0.777153871706513</t>
  </si>
  <si>
    <t>9.47935197348668</t>
  </si>
  <si>
    <t>0.00247831606970739</t>
  </si>
  <si>
    <t>1.68609984386054</t>
  </si>
  <si>
    <t>0.645018329625155</t>
  </si>
  <si>
    <t>7.23748277919347</t>
  </si>
  <si>
    <t>0.000644690333388393</t>
  </si>
  <si>
    <t>22.2663991629857</t>
  </si>
  <si>
    <t>0.525413127247526</t>
  </si>
  <si>
    <t>9.57291395530319</t>
  </si>
  <si>
    <t>0.00041855571983171</t>
  </si>
  <si>
    <t>22.2560142313882</t>
  </si>
  <si>
    <t>1.39258508648874</t>
  </si>
  <si>
    <t>10.767674653198</t>
  </si>
  <si>
    <t>0.00049882511980084</t>
  </si>
  <si>
    <t>23.3738548022195</t>
  </si>
  <si>
    <t>1.2524454854491</t>
  </si>
  <si>
    <t>6.64783042134181</t>
  </si>
  <si>
    <t>0.00011645812852894</t>
  </si>
  <si>
    <t>11.4583971688231</t>
  </si>
  <si>
    <t>1.05882991314315</t>
  </si>
  <si>
    <t>9.66498683315897</t>
  </si>
  <si>
    <t>0.0005575779416454</t>
  </si>
  <si>
    <t>20.2259722060396</t>
  </si>
  <si>
    <t>0.538973296388513</t>
  </si>
  <si>
    <t>9.0946404710645</t>
  </si>
  <si>
    <t>0.0107743473060167</t>
  </si>
  <si>
    <t>11.4838070370407</t>
  </si>
  <si>
    <t>0.581080883678796</t>
  </si>
  <si>
    <t>8.43924404628612</t>
  </si>
  <si>
    <t>0.000764967105934844</t>
  </si>
  <si>
    <t>11.9769667565399</t>
  </si>
  <si>
    <t>0.250239132852463</t>
  </si>
  <si>
    <t>8.50399073824727</t>
  </si>
  <si>
    <t>0.004915250243056</t>
  </si>
  <si>
    <t>10.4909641819351</t>
  </si>
  <si>
    <t>0.43728996170084</t>
  </si>
  <si>
    <t>7.59376372835753</t>
  </si>
  <si>
    <t>0.0339071111567354</t>
  </si>
  <si>
    <t>19.9301624605412</t>
  </si>
  <si>
    <t>0.2533987917646</t>
  </si>
  <si>
    <t>7.14994204991387</t>
  </si>
  <si>
    <t>0.0281180372724384</t>
  </si>
  <si>
    <t>21.3743349439388</t>
  </si>
  <si>
    <t>0.110438327661599</t>
  </si>
  <si>
    <t>9.34884679420164</t>
  </si>
  <si>
    <t>12.2686633988667</t>
  </si>
  <si>
    <t>0.528958673223355</t>
  </si>
  <si>
    <t>7.78363105183801</t>
  </si>
  <si>
    <t>20.2582253065197</t>
  </si>
  <si>
    <t>0.726147113838754</t>
  </si>
  <si>
    <t>11.8420187899895</t>
  </si>
  <si>
    <t>0.00102173180967863</t>
  </si>
  <si>
    <t>11.427659620119</t>
  </si>
  <si>
    <t>0.802109419405634</t>
  </si>
  <si>
    <t>9.81067974489909</t>
  </si>
  <si>
    <t>5.56513911649036</t>
  </si>
  <si>
    <t>0.59686724035432</t>
  </si>
  <si>
    <t>10.0318726352514</t>
  </si>
  <si>
    <t>0.0276296527889472</t>
  </si>
  <si>
    <t>8.00114420521122</t>
  </si>
  <si>
    <t>0.269343329951634</t>
  </si>
  <si>
    <t>7.60989813086121</t>
  </si>
  <si>
    <t>0.000356522789377642</t>
  </si>
  <si>
    <t>22.7058047869708</t>
  </si>
  <si>
    <t>1.3976573843973</t>
  </si>
  <si>
    <t>9.13646144783884</t>
  </si>
  <si>
    <t>0.0025603428775286</t>
  </si>
  <si>
    <t>11.9993938941613</t>
  </si>
  <si>
    <t>0.83018305847606</t>
  </si>
  <si>
    <t>6.50601384874102</t>
  </si>
  <si>
    <t>20.402447071144</t>
  </si>
  <si>
    <t>0.877174031211036</t>
  </si>
  <si>
    <t>8.74637362885135</t>
  </si>
  <si>
    <t>0.0115138766776525</t>
  </si>
  <si>
    <t>21.5389669264655</t>
  </si>
  <si>
    <t>0.312332582895634</t>
  </si>
  <si>
    <t>9.55467964133404</t>
  </si>
  <si>
    <t>0.0399626000496558</t>
  </si>
  <si>
    <t>3.00346844382686</t>
  </si>
  <si>
    <t>1.01573826065605</t>
  </si>
  <si>
    <t>4.48721395191277</t>
  </si>
  <si>
    <t>0.0308071442510761</t>
  </si>
  <si>
    <t>13.3788029186868</t>
  </si>
  <si>
    <t>0.328784206118807</t>
  </si>
  <si>
    <t>8.23764559229043</t>
  </si>
  <si>
    <t>0.00594369402927314</t>
  </si>
  <si>
    <t>23.5322305171314</t>
  </si>
  <si>
    <t>0.315128137438918</t>
  </si>
  <si>
    <t>8.96173238504507</t>
  </si>
  <si>
    <t>0.0104451735620986</t>
  </si>
  <si>
    <t>14.2437212971524</t>
  </si>
  <si>
    <t>0.878855451061203</t>
  </si>
  <si>
    <t>8.72010397044373</t>
  </si>
  <si>
    <t>0.00356207655301701</t>
  </si>
  <si>
    <t>1.62175390942394</t>
  </si>
  <si>
    <t>0.561179950306629</t>
  </si>
  <si>
    <t>8.45547413343132</t>
  </si>
  <si>
    <t>0.00259143978403148</t>
  </si>
  <si>
    <t>12.6265721627218</t>
  </si>
  <si>
    <t>1.0044299703496</t>
  </si>
  <si>
    <t>12.3200418856581</t>
  </si>
  <si>
    <t>0.000349178901913029</t>
  </si>
  <si>
    <t>9.89939065721001</t>
  </si>
  <si>
    <t>1.53752557643311</t>
  </si>
  <si>
    <t>7.3198302230672</t>
  </si>
  <si>
    <t>0.00462550028628833</t>
  </si>
  <si>
    <t>10.4407279114258</t>
  </si>
  <si>
    <t>0.823981133316969</t>
  </si>
  <si>
    <t>6.2956642296239</t>
  </si>
  <si>
    <t>0.046151447921917</t>
  </si>
  <si>
    <t>2.02211806205474</t>
  </si>
  <si>
    <t>0.250912377473168</t>
  </si>
  <si>
    <t>4.39090665758269</t>
  </si>
  <si>
    <t>0.00141360116931063</t>
  </si>
  <si>
    <t>10.5128950028986</t>
  </si>
  <si>
    <t>0.289760456421275</t>
  </si>
  <si>
    <t>9.04512060355132</t>
  </si>
  <si>
    <t>0.00157721405584002</t>
  </si>
  <si>
    <t>21.1109268622204</t>
  </si>
  <si>
    <t>0.484635706226173</t>
  </si>
  <si>
    <t>9.77109642093991</t>
  </si>
  <si>
    <t>0.00216899448099296</t>
  </si>
  <si>
    <t>8.1070308668626</t>
  </si>
  <si>
    <t>1.05283993687692</t>
  </si>
  <si>
    <t>7.49842896699575</t>
  </si>
  <si>
    <t>0.000700120889322875</t>
  </si>
  <si>
    <t>21.9281291082317</t>
  </si>
  <si>
    <t>0.626344854049411</t>
  </si>
  <si>
    <t>12.0907399383655</t>
  </si>
  <si>
    <t>0.0018522052100648</t>
  </si>
  <si>
    <t>8.29167062933455</t>
  </si>
  <si>
    <t>1.65310781892678</t>
  </si>
  <si>
    <t>7.19448274275215</t>
  </si>
  <si>
    <t>0.00822347165056498</t>
  </si>
  <si>
    <t>14.114963565238</t>
  </si>
  <si>
    <t>0.540445797727109</t>
  </si>
  <si>
    <t>8.2197960655587</t>
  </si>
  <si>
    <t>0.00648809360302278</t>
  </si>
  <si>
    <t>18.4607240743547</t>
  </si>
  <si>
    <t>0.470705602734709</t>
  </si>
  <si>
    <t>10.0551858635804</t>
  </si>
  <si>
    <t>0.0109665809600712</t>
  </si>
  <si>
    <t>7.82618335850403</t>
  </si>
  <si>
    <t>0.213732108271396</t>
  </si>
  <si>
    <t>9.12610881814146</t>
  </si>
  <si>
    <t>9.62992092089772</t>
  </si>
  <si>
    <t>1.9328411508853</t>
  </si>
  <si>
    <t>9.0734124485195</t>
  </si>
  <si>
    <t>0.00148201420377841</t>
  </si>
  <si>
    <t>9.00820205506472</t>
  </si>
  <si>
    <t>0.645264049793536</t>
  </si>
  <si>
    <t>10.3435775998061</t>
  </si>
  <si>
    <t>0.00117671323866051</t>
  </si>
  <si>
    <t>20.9563452256821</t>
  </si>
  <si>
    <t>0.329877003136198</t>
  </si>
  <si>
    <t>8.52600971363428</t>
  </si>
  <si>
    <t>0.00184358586537628</t>
  </si>
  <si>
    <t>1.25074466094728</t>
  </si>
  <si>
    <t>0.419769853343762</t>
  </si>
  <si>
    <t>11.9406527348052</t>
  </si>
  <si>
    <t>0.00563637953126604</t>
  </si>
  <si>
    <t>2.42424595691089</t>
  </si>
  <si>
    <t>0.217157928308822</t>
  </si>
  <si>
    <t>9.74756937903336</t>
  </si>
  <si>
    <t>0.0253307803829547</t>
  </si>
  <si>
    <t>10.143879143377</t>
  </si>
  <si>
    <t>0.599259354618822</t>
  </si>
  <si>
    <t>5.99491623877377</t>
  </si>
  <si>
    <t>7.39084636424221</t>
  </si>
  <si>
    <t>0.425882377077846</t>
  </si>
  <si>
    <t>9.51260605206088</t>
  </si>
  <si>
    <t>0.0227769428890444</t>
  </si>
  <si>
    <t>1.48524194604671</t>
  </si>
  <si>
    <t>0.89200532565213</t>
  </si>
  <si>
    <t>6.35408644816534</t>
  </si>
  <si>
    <t>8.74167496747064</t>
  </si>
  <si>
    <t>0.792005658897648</t>
  </si>
  <si>
    <t>6.34310763005988</t>
  </si>
  <si>
    <t>0.00259731182764827</t>
  </si>
  <si>
    <t>1.73533916342101</t>
  </si>
  <si>
    <t>0.340919381845054</t>
  </si>
  <si>
    <t>13.111511836826</t>
  </si>
  <si>
    <t>0.00338711326422596</t>
  </si>
  <si>
    <t>19.6873886324156</t>
  </si>
  <si>
    <t>0.816559335691466</t>
  </si>
  <si>
    <t>7.78998886024333</t>
  </si>
  <si>
    <t>0.00239768825423305</t>
  </si>
  <si>
    <t>3.74065144203679</t>
  </si>
  <si>
    <t>0.989190676238166</t>
  </si>
  <si>
    <t>10.307030433806</t>
  </si>
  <si>
    <t>0.0010995420466028</t>
  </si>
  <si>
    <t>19.778352775591</t>
  </si>
  <si>
    <t>0.368153113675015</t>
  </si>
  <si>
    <t>10.3943197868134</t>
  </si>
  <si>
    <t>0.0194363998860422</t>
  </si>
  <si>
    <t>10.8376547152533</t>
  </si>
  <si>
    <t>0.612857159997667</t>
  </si>
  <si>
    <t>6.13113795926099</t>
  </si>
  <si>
    <t>0.00599080853025636</t>
  </si>
  <si>
    <t>17.3899904080361</t>
  </si>
  <si>
    <t>0.736653927426837</t>
  </si>
  <si>
    <t>5.65943067352845</t>
  </si>
  <si>
    <t>0.00979866003655738</t>
  </si>
  <si>
    <t>20.6667057313174</t>
  </si>
  <si>
    <t>0.2832055988177</t>
  </si>
  <si>
    <t>7.43573898298727</t>
  </si>
  <si>
    <t>0.000797790587203215</t>
  </si>
  <si>
    <t>9.44666032882584</t>
  </si>
  <si>
    <t>1.10125098884304</t>
  </si>
  <si>
    <t>10.1513078109706</t>
  </si>
  <si>
    <t>0.0172938406593376</t>
  </si>
  <si>
    <t>15.2082115000726</t>
  </si>
  <si>
    <t>0.428148216441208</t>
  </si>
  <si>
    <t>4.52909120742584</t>
  </si>
  <si>
    <t>0.000851615807298289</t>
  </si>
  <si>
    <t>11.2449135783902</t>
  </si>
  <si>
    <t>0.61822560552101</t>
  </si>
  <si>
    <t>11.2656612483717</t>
  </si>
  <si>
    <t>0.00870211069652039</t>
  </si>
  <si>
    <t>9.07704437115771</t>
  </si>
  <si>
    <t>0.973235060106129</t>
  </si>
  <si>
    <t>11.3048826683234</t>
  </si>
  <si>
    <t>21.665928559125</t>
  </si>
  <si>
    <t>1.5723595251374</t>
  </si>
  <si>
    <t>11.3220976454196</t>
  </si>
  <si>
    <t>0.00353750745473309</t>
  </si>
  <si>
    <t>0.861809714750481</t>
  </si>
  <si>
    <t>0.711669089558275</t>
  </si>
  <si>
    <t>8.21938214793999</t>
  </si>
  <si>
    <t>0.0130646140332266</t>
  </si>
  <si>
    <t>13.6419271168462</t>
  </si>
  <si>
    <t>0.275652138468665</t>
  </si>
  <si>
    <t>8.53364745286682</t>
  </si>
  <si>
    <t>0.00182651238764409</t>
  </si>
  <si>
    <t>2.42098987795281</t>
  </si>
  <si>
    <t>0.339034903629308</t>
  </si>
  <si>
    <t>7.52501088809303</t>
  </si>
  <si>
    <t>7.07295165757577e-05</t>
  </si>
  <si>
    <t>22.3355629823613</t>
  </si>
  <si>
    <t>1.0552544516503</t>
  </si>
  <si>
    <t>13.2325711152953</t>
  </si>
  <si>
    <t>9.39594762958396</t>
  </si>
  <si>
    <t>2.24460375242871</t>
  </si>
  <si>
    <t>6.59410428512803</t>
  </si>
  <si>
    <t>0.00499305431154305</t>
  </si>
  <si>
    <t>8.20013856368931</t>
  </si>
  <si>
    <t>1.30792277395563</t>
  </si>
  <si>
    <t>10.5599926300414</t>
  </si>
  <si>
    <t>0.00252324431401712</t>
  </si>
  <si>
    <t>12.6260895881606</t>
  </si>
  <si>
    <t>0.605858321753903</t>
  </si>
  <si>
    <t>10.4705020921358</t>
  </si>
  <si>
    <t>0.0297143018368817</t>
  </si>
  <si>
    <t>20.2045575721543</t>
  </si>
  <si>
    <t>0.320624009924368</t>
  </si>
  <si>
    <t>9.10168354164847</t>
  </si>
  <si>
    <t>0.00254223420199866</t>
  </si>
  <si>
    <t>7.42236140171534</t>
  </si>
  <si>
    <t>1.21117518359755</t>
  </si>
  <si>
    <t>8.69256944257515</t>
  </si>
  <si>
    <t>0.0342962093600509</t>
  </si>
  <si>
    <t>21.0136240359822</t>
  </si>
  <si>
    <t>0.562798132526968</t>
  </si>
  <si>
    <t>8.61809021243678</t>
  </si>
  <si>
    <t>0.01807341675174</t>
  </si>
  <si>
    <t>17.456705695514</t>
  </si>
  <si>
    <t>0.121207733200474</t>
  </si>
  <si>
    <t>8.53568235393167</t>
  </si>
  <si>
    <t>0.00315271752047825</t>
  </si>
  <si>
    <t>9.33529971797887</t>
  </si>
  <si>
    <t>0.600055689576083</t>
  </si>
  <si>
    <t>6.32637542824831</t>
  </si>
  <si>
    <t>0.0186929574176437</t>
  </si>
  <si>
    <t>10.7627502957746</t>
  </si>
  <si>
    <t>0.200913143707256</t>
  </si>
  <si>
    <t>6.74250916586685</t>
  </si>
  <si>
    <t>0.000259930194222767</t>
  </si>
  <si>
    <t>10.5242071562879</t>
  </si>
  <si>
    <t>1.47669278895616</t>
  </si>
  <si>
    <t>9.64582718870255</t>
  </si>
  <si>
    <t>0.00339419095938224</t>
  </si>
  <si>
    <t>13.4503689019527</t>
  </si>
  <si>
    <t>0.870270784760258</t>
  </si>
  <si>
    <t>10.6138122776668</t>
  </si>
  <si>
    <t>0.041691500590869</t>
  </si>
  <si>
    <t>13.4458734306748</t>
  </si>
  <si>
    <t>0.314159467622944</t>
  </si>
  <si>
    <t>9.38841895163994</t>
  </si>
  <si>
    <t>0.000415179420824355</t>
  </si>
  <si>
    <t>1.71539823530248</t>
  </si>
  <si>
    <t>0.607613579194694</t>
  </si>
  <si>
    <t>8.92614446777916</t>
  </si>
  <si>
    <t>0.000321857725214731</t>
  </si>
  <si>
    <t>20.4588668284829</t>
  </si>
  <si>
    <t>0.698375366032225</t>
  </si>
  <si>
    <t>9.62893968522132</t>
  </si>
  <si>
    <t>0.00180531052397763</t>
  </si>
  <si>
    <t>18.3872333414972</t>
  </si>
  <si>
    <t>0.807977170557648</t>
  </si>
  <si>
    <t>11.0619106197541</t>
  </si>
  <si>
    <t>20.9322572570867</t>
  </si>
  <si>
    <t>0.472122141516782</t>
  </si>
  <si>
    <t>9.68210991799826</t>
  </si>
  <si>
    <t>0.000176932548631529</t>
  </si>
  <si>
    <t>22.6355741023924</t>
  </si>
  <si>
    <t>1.19770245936811</t>
  </si>
  <si>
    <t>10.0196754795452</t>
  </si>
  <si>
    <t>3.55435967614188</t>
  </si>
  <si>
    <t>0.796993159022347</t>
  </si>
  <si>
    <t>9.42398028288496</t>
  </si>
  <si>
    <t>0.0144888018330346</t>
  </si>
  <si>
    <t>19.3229171311781</t>
  </si>
  <si>
    <t>0.608832807010726</t>
  </si>
  <si>
    <t>10.0091645226313</t>
  </si>
  <si>
    <t>0.00402053909912845</t>
  </si>
  <si>
    <t>8.51674523628342</t>
  </si>
  <si>
    <t>0.709853272621701</t>
  </si>
  <si>
    <t>6.74255926313721</t>
  </si>
  <si>
    <t>0.00110283471650508</t>
  </si>
  <si>
    <t>20.9750480969647</t>
  </si>
  <si>
    <t>0.259241653845045</t>
  </si>
  <si>
    <t>10.022120529131</t>
  </si>
  <si>
    <t>0.0412855484297306</t>
  </si>
  <si>
    <t>15.658625442792</t>
  </si>
  <si>
    <t>0.502072022250941</t>
  </si>
  <si>
    <t>8.38037832487894</t>
  </si>
  <si>
    <t>0.00487678487168913</t>
  </si>
  <si>
    <t>19.1790617954442</t>
  </si>
  <si>
    <t>0.259371698655084</t>
  </si>
  <si>
    <t>11.3017261275678</t>
  </si>
  <si>
    <t>0.00109202460231306</t>
  </si>
  <si>
    <t>22.6132908796371</t>
  </si>
  <si>
    <t>0.444971544954699</t>
  </si>
  <si>
    <t>10.439925686159</t>
  </si>
  <si>
    <t>0.0145883208045389</t>
  </si>
  <si>
    <t>16.6924454797867</t>
  </si>
  <si>
    <t>0.353052174766964</t>
  </si>
  <si>
    <t>8.25685034523034</t>
  </si>
  <si>
    <t>22.5084860771173</t>
  </si>
  <si>
    <t>0.57469902103002</t>
  </si>
  <si>
    <t>6.04124149572656</t>
  </si>
  <si>
    <t>0.00980933358209949</t>
  </si>
  <si>
    <t>17.3308762809601</t>
  </si>
  <si>
    <t>0.692299261480637</t>
  </si>
  <si>
    <t>9.16132824393533</t>
  </si>
  <si>
    <t>0.000163414281637962</t>
  </si>
  <si>
    <t>21.0342677130681</t>
  </si>
  <si>
    <t>0.188574186050367</t>
  </si>
  <si>
    <t>10.2757968612942</t>
  </si>
  <si>
    <t>9.30479549074465e-05</t>
  </si>
  <si>
    <t>7.63653796552838</t>
  </si>
  <si>
    <t>0.937055793783052</t>
  </si>
  <si>
    <t>10.3320636027254</t>
  </si>
  <si>
    <t>0.631472170091764</t>
  </si>
  <si>
    <t>0.653267715535724</t>
  </si>
  <si>
    <t>8.5310333598502</t>
  </si>
  <si>
    <t>1.64867661952785</t>
  </si>
  <si>
    <t>0.601684379485604</t>
  </si>
  <si>
    <t>8.88693225271954</t>
  </si>
  <si>
    <t>0.00167338236266104</t>
  </si>
  <si>
    <t>20.2324898768247</t>
  </si>
  <si>
    <t>0.711060817700258</t>
  </si>
  <si>
    <t>11.5949330836012</t>
  </si>
  <si>
    <t>0.0339467685602141</t>
  </si>
  <si>
    <t>5.13944962140687</t>
  </si>
  <si>
    <t>0.266316667733954</t>
  </si>
  <si>
    <t>10.0876674438788</t>
  </si>
  <si>
    <t>0.00168769414141858</t>
  </si>
  <si>
    <t>8.7459608372995</t>
  </si>
  <si>
    <t>0.284185222697411</t>
  </si>
  <si>
    <t>8.53490732340581</t>
  </si>
  <si>
    <t>0.0402137342566083</t>
  </si>
  <si>
    <t>9.56508157307909</t>
  </si>
  <si>
    <t>0.369566137068339</t>
  </si>
  <si>
    <t>6.10889102505978</t>
  </si>
  <si>
    <t>0.0305239840077555</t>
  </si>
  <si>
    <t>10.0472788063831</t>
  </si>
  <si>
    <t>0.314756185948001</t>
  </si>
  <si>
    <t>7.81130656082974</t>
  </si>
  <si>
    <t>0.00133498637400461</t>
  </si>
  <si>
    <t>23.2070900219955</t>
  </si>
  <si>
    <t>0.277805996750589</t>
  </si>
  <si>
    <t>8.17318672265072</t>
  </si>
  <si>
    <t>0.00549780946027631</t>
  </si>
  <si>
    <t>18.4581978527539</t>
  </si>
  <si>
    <t>0.422597895563308</t>
  </si>
  <si>
    <t>10.5454850594078</t>
  </si>
  <si>
    <t>0.00153076192687082</t>
  </si>
  <si>
    <t>23.1857642408806</t>
  </si>
  <si>
    <t>0.507453363573546</t>
  </si>
  <si>
    <t>11.4554797990745</t>
  </si>
  <si>
    <t>0.00234051427203517</t>
  </si>
  <si>
    <t>20.7144513177185</t>
  </si>
  <si>
    <t>0.909504296405035</t>
  </si>
  <si>
    <t>9.65492852725413</t>
  </si>
  <si>
    <t>0.0107180986004158</t>
  </si>
  <si>
    <t>8.72058249884313</t>
  </si>
  <si>
    <t>0.853112613166274</t>
  </si>
  <si>
    <t>8.18768081030423</t>
  </si>
  <si>
    <t>0.014944060650389</t>
  </si>
  <si>
    <t>7.50141655496428</t>
  </si>
  <si>
    <t>0.296291865996285</t>
  </si>
  <si>
    <t>7.83350445180338</t>
  </si>
  <si>
    <t>0.0315286046943151</t>
  </si>
  <si>
    <t>2.81517000895407</t>
  </si>
  <si>
    <t>0.338758766238425</t>
  </si>
  <si>
    <t>5.49060109261455</t>
  </si>
  <si>
    <t>0.0039184043628878</t>
  </si>
  <si>
    <t>2.81299469055153</t>
  </si>
  <si>
    <t>0.412091151483662</t>
  </si>
  <si>
    <t>8.7142903410436</t>
  </si>
  <si>
    <t>0.0106815394059874</t>
  </si>
  <si>
    <t>11.1851923446877</t>
  </si>
  <si>
    <t>0.241431267221467</t>
  </si>
  <si>
    <t>9.6333867209756</t>
  </si>
  <si>
    <t>0.00115160713365896</t>
  </si>
  <si>
    <t>8.15953555964002</t>
  </si>
  <si>
    <t>0.159458465763532</t>
  </si>
  <si>
    <t>8.70046982163811</t>
  </si>
  <si>
    <t>0.00108284598439501</t>
  </si>
  <si>
    <t>10.9137320282515</t>
  </si>
  <si>
    <t>0.980386387195305</t>
  </si>
  <si>
    <t>8.91363964337208</t>
  </si>
  <si>
    <t>0.00734873876916817</t>
  </si>
  <si>
    <t>2.96450301410334</t>
  </si>
  <si>
    <t>0.25766259593477</t>
  </si>
  <si>
    <t>12.1619362916385</t>
  </si>
  <si>
    <t>0.000548387751525067</t>
  </si>
  <si>
    <t>22.4823402136704</t>
  </si>
  <si>
    <t>1.25665230638577</t>
  </si>
  <si>
    <t>10.4230520320212</t>
  </si>
  <si>
    <t>0.00123379777935136</t>
  </si>
  <si>
    <t>23.9096340989402</t>
  </si>
  <si>
    <t>1.2784913436479</t>
  </si>
  <si>
    <t>7.4344987260516</t>
  </si>
  <si>
    <t>0.000705902187990736</t>
  </si>
  <si>
    <t>9.90123189709918</t>
  </si>
  <si>
    <t>1.34501207312161</t>
  </si>
  <si>
    <t>7.57980903657596</t>
  </si>
  <si>
    <t>0.00605169115981762</t>
  </si>
  <si>
    <t>11.3141608055456</t>
  </si>
  <si>
    <t>0.479776368242951</t>
  </si>
  <si>
    <t>7.61597101695539</t>
  </si>
  <si>
    <t>0.0331064691305595</t>
  </si>
  <si>
    <t>20.5866188572831</t>
  </si>
  <si>
    <t>0.303255539667012</t>
  </si>
  <si>
    <t>7.27703240015151</t>
  </si>
  <si>
    <t>0.000968458952578509</t>
  </si>
  <si>
    <t>20.0441820468633</t>
  </si>
  <si>
    <t>0.428541122739402</t>
  </si>
  <si>
    <t>10.0685202913433</t>
  </si>
  <si>
    <t>0.0215405535622469</t>
  </si>
  <si>
    <t>9.80944980921981</t>
  </si>
  <si>
    <t>0.162529514261112</t>
  </si>
  <si>
    <t>8.49208406362886</t>
  </si>
  <si>
    <t>0.00699037444372699</t>
  </si>
  <si>
    <t>10.5654426435511</t>
  </si>
  <si>
    <t>0.902908976887333</t>
  </si>
  <si>
    <t>5.61827551801567</t>
  </si>
  <si>
    <t>0.000146959358140277</t>
  </si>
  <si>
    <t>23.5147188232509</t>
  </si>
  <si>
    <t>2.0419261487866</t>
  </si>
  <si>
    <t>8.23944213716029</t>
  </si>
  <si>
    <t>0.0117668551476623</t>
  </si>
  <si>
    <t>20.0157084592442</t>
  </si>
  <si>
    <t>0.244181271034429</t>
  </si>
  <si>
    <t>11.2196895505404</t>
  </si>
  <si>
    <t>0.00322429539782353</t>
  </si>
  <si>
    <t>23.0764556322287</t>
  </si>
  <si>
    <t>0.298625365654359</t>
  </si>
  <si>
    <t>9.08541651682381</t>
  </si>
  <si>
    <t>0.00541637881567147</t>
  </si>
  <si>
    <t>10.0274176913559</t>
  </si>
  <si>
    <t>0.238832669960862</t>
  </si>
  <si>
    <t>9.31005865469873</t>
  </si>
  <si>
    <t>0.0101588383935017</t>
  </si>
  <si>
    <t>12.4763090554687</t>
  </si>
  <si>
    <t>0.669560481611354</t>
  </si>
  <si>
    <t>6.25850046670827</t>
  </si>
  <si>
    <t>0.0107409203262564</t>
  </si>
  <si>
    <t>17.4051847760767</t>
  </si>
  <si>
    <t>0.710279676841065</t>
  </si>
  <si>
    <t>7.69999197697324</t>
  </si>
  <si>
    <t>9.9125204113846</t>
  </si>
  <si>
    <t>0.64841973284782</t>
  </si>
  <si>
    <t>7.51174449907971</t>
  </si>
  <si>
    <t>0.00258302711897318</t>
  </si>
  <si>
    <t>3.91717394609671</t>
  </si>
  <si>
    <t>1.8410793060387</t>
  </si>
  <si>
    <t>5.53633819601556</t>
  </si>
  <si>
    <t>0.012994491095143</t>
  </si>
  <si>
    <t>2.70887653698157</t>
  </si>
  <si>
    <t>0.872728259626837</t>
  </si>
  <si>
    <t>9.47896756982549</t>
  </si>
  <si>
    <t>0.00377496202703334</t>
  </si>
  <si>
    <t>20.3000255371429</t>
  </si>
  <si>
    <t>1.15624939250833</t>
  </si>
  <si>
    <t>7.71485692867132</t>
  </si>
  <si>
    <t>0.0291353515878741</t>
  </si>
  <si>
    <t>7.61807342664921</t>
  </si>
  <si>
    <t>0.310436693256304</t>
  </si>
  <si>
    <t>8.02732847954308</t>
  </si>
  <si>
    <t>0.0055281029184284</t>
  </si>
  <si>
    <t>0.900640275717763</t>
  </si>
  <si>
    <t>0.240462371580305</t>
  </si>
  <si>
    <t>9.69343174906896</t>
  </si>
  <si>
    <t>0.0240857457469089</t>
  </si>
  <si>
    <t>4.98730179770743</t>
  </si>
  <si>
    <t>0.15981412345197</t>
  </si>
  <si>
    <t>8.60583134400951</t>
  </si>
  <si>
    <t>0.0315619373399394</t>
  </si>
  <si>
    <t>13.0577120351135</t>
  </si>
  <si>
    <t>0.489808342129938</t>
  </si>
  <si>
    <t>9.28252428932998</t>
  </si>
  <si>
    <t>0.042314494687773</t>
  </si>
  <si>
    <t>7.54725562953097</t>
  </si>
  <si>
    <t>0.288582275225212</t>
  </si>
  <si>
    <t>6.19122050789258</t>
  </si>
  <si>
    <t>0.008754366735365</t>
  </si>
  <si>
    <t>22.193957640497</t>
  </si>
  <si>
    <t>0.338880569898698</t>
  </si>
  <si>
    <t>5.8345818597304</t>
  </si>
  <si>
    <t>0.0123729521201739</t>
  </si>
  <si>
    <t>15.9055254159977</t>
  </si>
  <si>
    <t>0.770990090081222</t>
  </si>
  <si>
    <t>8.72192157002318</t>
  </si>
  <si>
    <t>0.0398218717262301</t>
  </si>
  <si>
    <t>13.5977894606853</t>
  </si>
  <si>
    <t>0.482113487525997</t>
  </si>
  <si>
    <t>8.11106907270071</t>
  </si>
  <si>
    <t>0.00126466333302193</t>
  </si>
  <si>
    <t>11.7230557038806</t>
  </si>
  <si>
    <t>0.669271654072937</t>
  </si>
  <si>
    <t>9.52607874197014</t>
  </si>
  <si>
    <t>17.4856877673361</t>
  </si>
  <si>
    <t>0.398208437702593</t>
  </si>
  <si>
    <t>9.87581412819568</t>
  </si>
  <si>
    <t>0.0107115515324249</t>
  </si>
  <si>
    <t>0.581291707867194</t>
  </si>
  <si>
    <t>0.38621895500046</t>
  </si>
  <si>
    <t>9.30497159705079</t>
  </si>
  <si>
    <t>0.000826838473907785</t>
  </si>
  <si>
    <t>21.4947937059214</t>
  </si>
  <si>
    <t>0.189957857743094</t>
  </si>
  <si>
    <t>12.3803590110125</t>
  </si>
  <si>
    <t>0.0253561112997949</t>
  </si>
  <si>
    <t>8.71030389094403</t>
  </si>
  <si>
    <t>0.402583944322914</t>
  </si>
  <si>
    <t>6.28574323362204</t>
  </si>
  <si>
    <t>5.4847743755981</t>
  </si>
  <si>
    <t>0.370907780839406</t>
  </si>
  <si>
    <t>9.80156637462921</t>
  </si>
  <si>
    <t>0.043715164077264</t>
  </si>
  <si>
    <t>9.29380837796458</t>
  </si>
  <si>
    <t>0.388531828558089</t>
  </si>
  <si>
    <t>5.0466587133576</t>
  </si>
  <si>
    <t>0.0410020168045462</t>
  </si>
  <si>
    <t>14.2076388269223</t>
  </si>
  <si>
    <t>0.178467821041059</t>
  </si>
  <si>
    <t>8.64382295024243</t>
  </si>
  <si>
    <t>0.00237680930823934</t>
  </si>
  <si>
    <t>15.266854299863</t>
  </si>
  <si>
    <t>0.264528475718994</t>
  </si>
  <si>
    <t>7.88760913736008</t>
  </si>
  <si>
    <t>0.00436294634137876</t>
  </si>
  <si>
    <t>4.33079045867645</t>
  </si>
  <si>
    <t>1.46374076280534</t>
  </si>
  <si>
    <t>11.4647875390136</t>
  </si>
  <si>
    <t>0.022273435181977</t>
  </si>
  <si>
    <t>23.9099906860457</t>
  </si>
  <si>
    <t>0.28750166297968</t>
  </si>
  <si>
    <t>8.38968729280568</t>
  </si>
  <si>
    <t>0.000439745940086695</t>
  </si>
  <si>
    <t>21.7606514514983</t>
  </si>
  <si>
    <t>0.705704248409019</t>
  </si>
  <si>
    <t>7.80596365675475</t>
  </si>
  <si>
    <t>12.6407858257181</t>
  </si>
  <si>
    <t>0.376045399287667</t>
  </si>
  <si>
    <t>5.45934776718738</t>
  </si>
  <si>
    <t>0.0132755372726402</t>
  </si>
  <si>
    <t>6.46488741711944</t>
  </si>
  <si>
    <t>0.385057544579231</t>
  </si>
  <si>
    <t>10.1347547493038</t>
  </si>
  <si>
    <t>0.00504773722765779</t>
  </si>
  <si>
    <t>5.50256112889247</t>
  </si>
  <si>
    <t>0.680467505866739</t>
  </si>
  <si>
    <t>13.1550381443222</t>
  </si>
  <si>
    <t>0.000662321223501109</t>
  </si>
  <si>
    <t>10.9952311702004</t>
  </si>
  <si>
    <t>1.08509360639735</t>
  </si>
  <si>
    <t>8.44682770515071</t>
  </si>
  <si>
    <t>0.00187960421413215</t>
  </si>
  <si>
    <t>21.6020001896372</t>
  </si>
  <si>
    <t>0.468321671906828</t>
  </si>
  <si>
    <t>7.04342037106186</t>
  </si>
  <si>
    <t>0.0151657235779452</t>
  </si>
  <si>
    <t>19.856845321461</t>
  </si>
  <si>
    <t>0.648006945866652</t>
  </si>
  <si>
    <t>5.38430291205389</t>
  </si>
  <si>
    <t>0.0401654756640681</t>
  </si>
  <si>
    <t>19.6637426682356</t>
  </si>
  <si>
    <t>0.224676910399552</t>
  </si>
  <si>
    <t>6.73896774618801</t>
  </si>
  <si>
    <t>0.00181411003860148</t>
  </si>
  <si>
    <t>21.1642817931585</t>
  </si>
  <si>
    <t>1.01390141523255</t>
  </si>
  <si>
    <t>10.3486752719918</t>
  </si>
  <si>
    <t>0.0128415394050977</t>
  </si>
  <si>
    <t>20.6753122044753</t>
  </si>
  <si>
    <t>0.52618646467857</t>
  </si>
  <si>
    <t>8.24362000590573</t>
  </si>
  <si>
    <t>0.0215085908954543</t>
  </si>
  <si>
    <t>6.74298191411588</t>
  </si>
  <si>
    <t>0.257851300690631</t>
  </si>
  <si>
    <t>4.80172739892681</t>
  </si>
  <si>
    <t>5.96669269110521</t>
  </si>
  <si>
    <t>0.706107603646947</t>
  </si>
  <si>
    <t>7.05132483547033</t>
  </si>
  <si>
    <t>0.00725573139559665</t>
  </si>
  <si>
    <t>9.44874585882693</t>
  </si>
  <si>
    <t>0.271200774282831</t>
  </si>
  <si>
    <t>9.24712947802833</t>
  </si>
  <si>
    <t>22.7263926012585</t>
  </si>
  <si>
    <t>0.246257668455921</t>
  </si>
  <si>
    <t>8.95852557313632</t>
  </si>
  <si>
    <t>0.00796163492139857</t>
  </si>
  <si>
    <t>9.69074185683629</t>
  </si>
  <si>
    <t>0.600839701044704</t>
  </si>
  <si>
    <t>9.30166391225995</t>
  </si>
  <si>
    <t>0.00452766340571705</t>
  </si>
  <si>
    <t>19.4449229544647</t>
  </si>
  <si>
    <t>0.472812229268855</t>
  </si>
  <si>
    <t>10.2951424262086</t>
  </si>
  <si>
    <t>9.14925743582513</t>
  </si>
  <si>
    <t>0.231927001762154</t>
  </si>
  <si>
    <t>7.9639541139797</t>
  </si>
  <si>
    <t>0.0476173880419118</t>
  </si>
  <si>
    <t>2.28762857939491</t>
  </si>
  <si>
    <t>0.19043862559691</t>
  </si>
  <si>
    <t>8.24262246329591</t>
  </si>
  <si>
    <t>0.0165506893088388</t>
  </si>
  <si>
    <t>13.2808395360474</t>
  </si>
  <si>
    <t>0.611158406330038</t>
  </si>
  <si>
    <t>7.24891486285649</t>
  </si>
  <si>
    <t>18.4843305451877</t>
  </si>
  <si>
    <t>0.200345310570422</t>
  </si>
  <si>
    <t>9.93194042180289</t>
  </si>
  <si>
    <t>9.46844520211093</t>
  </si>
  <si>
    <t>0.568152884955278</t>
  </si>
  <si>
    <t>8.59066661131001</t>
  </si>
  <si>
    <t>0.00119125308776629</t>
  </si>
  <si>
    <t>23.8480101048648</t>
  </si>
  <si>
    <t>0.575874039998622</t>
  </si>
  <si>
    <t>10.4382842302492</t>
  </si>
  <si>
    <t>0.00235309923069231</t>
  </si>
  <si>
    <t>21.9112830467789</t>
  </si>
  <si>
    <t>0.380145972413172</t>
  </si>
  <si>
    <t>9.79959188629219</t>
  </si>
  <si>
    <t>0.00325446593255917</t>
  </si>
  <si>
    <t>18.096035108868</t>
  </si>
  <si>
    <t>0.836785225407332</t>
  </si>
  <si>
    <t>11.8165090799861</t>
  </si>
  <si>
    <t>0.0115242351390902</t>
  </si>
  <si>
    <t>7.8140520277866</t>
  </si>
  <si>
    <t>0.839361456623868</t>
  </si>
  <si>
    <t>7.12143249193439</t>
  </si>
  <si>
    <t>0.00097111625815937</t>
  </si>
  <si>
    <t>9.77596924396973</t>
  </si>
  <si>
    <t>0.462037378844548</t>
  </si>
  <si>
    <t>11.0221955930449</t>
  </si>
  <si>
    <t>0.00141507693835567</t>
  </si>
  <si>
    <t>9.77297535023129</t>
  </si>
  <si>
    <t>0.747034574927042</t>
  </si>
  <si>
    <t>6.40830821060452</t>
  </si>
  <si>
    <t>0.00265840582409819</t>
  </si>
  <si>
    <t>1.82417372085939</t>
  </si>
  <si>
    <t>0.442616331342343</t>
  </si>
  <si>
    <t>11.7520737323767</t>
  </si>
  <si>
    <t>0.00909425847406646</t>
  </si>
  <si>
    <t>12.4612365489898</t>
  </si>
  <si>
    <t>0.509251361899386</t>
  </si>
  <si>
    <t>9.17206852061327</t>
  </si>
  <si>
    <t>0.00359347195330322</t>
  </si>
  <si>
    <t>19.2688377796757</t>
  </si>
  <si>
    <t>0.307346470327295</t>
  </si>
  <si>
    <t>11.7956108115878</t>
  </si>
  <si>
    <t>0.00368676688430312</t>
  </si>
  <si>
    <t>19.3333322623114</t>
  </si>
  <si>
    <t>0.341226627106398</t>
  </si>
  <si>
    <t>8.20650211270034</t>
  </si>
  <si>
    <t>0.0112628982055792</t>
  </si>
  <si>
    <t>23.5977307080644</t>
  </si>
  <si>
    <t>0.24428678992571</t>
  </si>
  <si>
    <t>13.8419251273864</t>
  </si>
  <si>
    <t>0.0037523990632786</t>
  </si>
  <si>
    <t>9.48915028832669</t>
  </si>
  <si>
    <t>0.360808302462871</t>
  </si>
  <si>
    <t>8.22523145582556</t>
  </si>
  <si>
    <t>7.30817056217769</t>
  </si>
  <si>
    <t>0.42517894270347</t>
  </si>
  <si>
    <t>6.3807206409597</t>
  </si>
  <si>
    <t>0.00186798059378785</t>
  </si>
  <si>
    <t>6.56978179449642</t>
  </si>
  <si>
    <t>0.74473499191839</t>
  </si>
  <si>
    <t>10.9498735109214</t>
  </si>
  <si>
    <t>0.000609684725520807</t>
  </si>
  <si>
    <t>22.9496230102364</t>
  </si>
  <si>
    <t>0.688743153852497</t>
  </si>
  <si>
    <t>7.06505098232466</t>
  </si>
  <si>
    <t>0.00855540607379814</t>
  </si>
  <si>
    <t>10.3848724044945</t>
  </si>
  <si>
    <t>0.314909860164074</t>
  </si>
  <si>
    <t>7.97726222423411</t>
  </si>
  <si>
    <t>0.0310703527445669</t>
  </si>
  <si>
    <t>17.4460524180578</t>
  </si>
  <si>
    <t>0.269008592219611</t>
  </si>
  <si>
    <t>8.13751727959144</t>
  </si>
  <si>
    <t>0.0104312158512209</t>
  </si>
  <si>
    <t>2.57314218676664</t>
  </si>
  <si>
    <t>0.107298829052809</t>
  </si>
  <si>
    <t>11.2707966030568</t>
  </si>
  <si>
    <t>13.9972737918924</t>
  </si>
  <si>
    <t>0.499413466741058</t>
  </si>
  <si>
    <t>11.0722811987016</t>
  </si>
  <si>
    <t>0.000379892161576653</t>
  </si>
  <si>
    <t>8.87003633870857</t>
  </si>
  <si>
    <t>1.11064174995826</t>
  </si>
  <si>
    <t>8.67223381293149</t>
  </si>
  <si>
    <t>4.08507446085329</t>
  </si>
  <si>
    <t>0.550078650654336</t>
  </si>
  <si>
    <t>12.391054390717</t>
  </si>
  <si>
    <t>0.0281355624514954</t>
  </si>
  <si>
    <t>7.02536344764783</t>
  </si>
  <si>
    <t>0.178664348818953</t>
  </si>
  <si>
    <t>9.27977453927348</t>
  </si>
  <si>
    <t>0.00846077731539322</t>
  </si>
  <si>
    <t>11.1474171469177</t>
  </si>
  <si>
    <t>0.732133492819673</t>
  </si>
  <si>
    <t>9.72880960032444</t>
  </si>
  <si>
    <t>0.0287881375576308</t>
  </si>
  <si>
    <t>11.4938603169193</t>
  </si>
  <si>
    <t>0.356057323862286</t>
  </si>
  <si>
    <t>8.44639732233971</t>
  </si>
  <si>
    <t>0.000467391684068659</t>
  </si>
  <si>
    <t>9.03405369263084</t>
  </si>
  <si>
    <t>0.612030514046145</t>
  </si>
  <si>
    <t>5.99388433031866</t>
  </si>
  <si>
    <t>0.00211323284412308</t>
  </si>
  <si>
    <t>12.0384197810803</t>
  </si>
  <si>
    <t>0.838451960605775</t>
  </si>
  <si>
    <t>7.49340877952803</t>
  </si>
  <si>
    <t>0.518406861771662</t>
  </si>
  <si>
    <t>0.450222582412563</t>
  </si>
  <si>
    <t>6.67629159892055</t>
  </si>
  <si>
    <t>0.0077732238610928</t>
  </si>
  <si>
    <t>6.01403451749907</t>
  </si>
  <si>
    <t>1.21075629641473</t>
  </si>
  <si>
    <t>9.07962668467406</t>
  </si>
  <si>
    <t>0.0497427049817792</t>
  </si>
  <si>
    <t>6.21992618291505</t>
  </si>
  <si>
    <t>0.616673899089676</t>
  </si>
  <si>
    <t>10.0663022086389</t>
  </si>
  <si>
    <t>0.00555971550978779</t>
  </si>
  <si>
    <t>18.8054814375789</t>
  </si>
  <si>
    <t>0.650807512922223</t>
  </si>
  <si>
    <t>8.85964514503343</t>
  </si>
  <si>
    <t>0.00213214601290285</t>
  </si>
  <si>
    <t>21.2046899383408</t>
  </si>
  <si>
    <t>0.668139468093162</t>
  </si>
  <si>
    <t>9.33446825267457</t>
  </si>
  <si>
    <t>1.10708486267456</t>
  </si>
  <si>
    <t>0.546288296007887</t>
  </si>
  <si>
    <t>10.8144279292227</t>
  </si>
  <si>
    <t>0.0145391781226795</t>
  </si>
  <si>
    <t>17.4018097934486</t>
  </si>
  <si>
    <t>0.452535513024506</t>
  </si>
  <si>
    <t>10.7723312381811</t>
  </si>
  <si>
    <t>0.00208382124348238</t>
  </si>
  <si>
    <t>21.5417511992893</t>
  </si>
  <si>
    <t>0.324639076774704</t>
  </si>
  <si>
    <t>9.35824848447912</t>
  </si>
  <si>
    <t>0.00209650462801726</t>
  </si>
  <si>
    <t>11.936421258357</t>
  </si>
  <si>
    <t>0.669739793758604</t>
  </si>
  <si>
    <t>6.19368869851153</t>
  </si>
  <si>
    <t>0.001698110527454</t>
  </si>
  <si>
    <t>10.905588128205</t>
  </si>
  <si>
    <t>0.430964304912588</t>
  </si>
  <si>
    <t>9.00352630842757</t>
  </si>
  <si>
    <t>0.000526663876935143</t>
  </si>
  <si>
    <t>10.472916154218</t>
  </si>
  <si>
    <t>1.47860256744607</t>
  </si>
  <si>
    <t>8.03609490471749</t>
  </si>
  <si>
    <t>0.00415068642010769</t>
  </si>
  <si>
    <t>19.9995620418589</t>
  </si>
  <si>
    <t>0.326315947237797</t>
  </si>
  <si>
    <t>11.7892588121786</t>
  </si>
  <si>
    <t>0.00214732502432833</t>
  </si>
  <si>
    <t>10.8020546335524</t>
  </si>
  <si>
    <t>1.04445750877132</t>
  </si>
  <si>
    <t>8.86270422470943</t>
  </si>
  <si>
    <t>0.0033867774553381</t>
  </si>
  <si>
    <t>6.44493115181954</t>
  </si>
  <si>
    <t>0.525101082622246</t>
  </si>
  <si>
    <t>7.96527980507251</t>
  </si>
  <si>
    <t>0.030384774713785</t>
  </si>
  <si>
    <t>0.319036446968974</t>
  </si>
  <si>
    <t>0.137610371206008</t>
  </si>
  <si>
    <t>10.107141123416</t>
  </si>
  <si>
    <t>0.00112427612607529</t>
  </si>
  <si>
    <t>8.64884408253913</t>
  </si>
  <si>
    <t>1.36276673789141</t>
  </si>
  <si>
    <t>7.19372197300537</t>
  </si>
  <si>
    <t>0.0118754082599297</t>
  </si>
  <si>
    <t>20.5850067213193</t>
  </si>
  <si>
    <t>0.27382568103239</t>
  </si>
  <si>
    <t>9.22024147347154</t>
  </si>
  <si>
    <t>0.00201019756090165</t>
  </si>
  <si>
    <t>11.4958722731154</t>
  </si>
  <si>
    <t>0.99142674768605</t>
  </si>
  <si>
    <t>6.30108588314623</t>
  </si>
  <si>
    <t>0.00211734409702343</t>
  </si>
  <si>
    <t>20.6791827801098</t>
  </si>
  <si>
    <t>0.383551167718261</t>
  </si>
  <si>
    <t>7.47033175152295</t>
  </si>
  <si>
    <t>0.0162735017337514</t>
  </si>
  <si>
    <t>18.5767828086671</t>
  </si>
  <si>
    <t>0.878624374897017</t>
  </si>
  <si>
    <t>8.38620296816481</t>
  </si>
  <si>
    <t>0.00617657628755289</t>
  </si>
  <si>
    <t>15.0158431087195</t>
  </si>
  <si>
    <t>0.804363317296881</t>
  </si>
  <si>
    <t>6.93132457416885</t>
  </si>
  <si>
    <t>11.1904163643422</t>
  </si>
  <si>
    <t>0.566160148753397</t>
  </si>
  <si>
    <t>7.89715298006053</t>
  </si>
  <si>
    <t>0.000166679752326489</t>
  </si>
  <si>
    <t>9.93216729942366</t>
  </si>
  <si>
    <t>1.11597675414657</t>
  </si>
  <si>
    <t>8.43123189863824</t>
  </si>
  <si>
    <t>0.0163112082809384</t>
  </si>
  <si>
    <t>8.45771868537298</t>
  </si>
  <si>
    <t>0.245812955849786</t>
  </si>
  <si>
    <t>8.66249373598677</t>
  </si>
  <si>
    <t>0.000375595868512294</t>
  </si>
  <si>
    <t>22.4297868221865</t>
  </si>
  <si>
    <t>0.363709744296289</t>
  </si>
  <si>
    <t>10.5212164707001</t>
  </si>
  <si>
    <t>0.00539314920219768</t>
  </si>
  <si>
    <t>11.2377387871938</t>
  </si>
  <si>
    <t>0.261298885954203</t>
  </si>
  <si>
    <t>8.53773229495575</t>
  </si>
  <si>
    <t>0.000370599695415117</t>
  </si>
  <si>
    <t>21.5407320096151</t>
  </si>
  <si>
    <t>1.62236085027296</t>
  </si>
  <si>
    <t>9.2013993412856</t>
  </si>
  <si>
    <t>0.0152466930965313</t>
  </si>
  <si>
    <t>8.75298931573898</t>
  </si>
  <si>
    <t>0.514244348472811</t>
  </si>
  <si>
    <t>7.26249492465718</t>
  </si>
  <si>
    <t>0.0198573846361317</t>
  </si>
  <si>
    <t>22.7520334793468</t>
  </si>
  <si>
    <t>0.126729820310926</t>
  </si>
  <si>
    <t>9.90848030610056</t>
  </si>
  <si>
    <t>0.00416954746011769</t>
  </si>
  <si>
    <t>9.42338025355625</t>
  </si>
  <si>
    <t>0.769638229936896</t>
  </si>
  <si>
    <t>8.9142051757733</t>
  </si>
  <si>
    <t>0.000520858480393453</t>
  </si>
  <si>
    <t>20.518344861424</t>
  </si>
  <si>
    <t>0.374831307716164</t>
  </si>
  <si>
    <t>8.8166919768185</t>
  </si>
  <si>
    <t>0.000492894291470916</t>
  </si>
  <si>
    <t>21.5375917959149</t>
  </si>
  <si>
    <t>0.454262174536798</t>
  </si>
  <si>
    <t>7.78010128210674</t>
  </si>
  <si>
    <t>0.0229156346567591</t>
  </si>
  <si>
    <t>16.0519388903801</t>
  </si>
  <si>
    <t>0.557657760963584</t>
  </si>
  <si>
    <t>6.72377814974753</t>
  </si>
  <si>
    <t>0.0105512523392235</t>
  </si>
  <si>
    <t>11.0486989283745</t>
  </si>
  <si>
    <t>0.370209345850985</t>
  </si>
  <si>
    <t>4.95031220293757</t>
  </si>
  <si>
    <t>0.00961084041850579</t>
  </si>
  <si>
    <t>15.1159492822863</t>
  </si>
  <si>
    <t>1.08880211972228</t>
  </si>
  <si>
    <t>12.8168496091491</t>
  </si>
  <si>
    <t>0.00184237386252067</t>
  </si>
  <si>
    <t>20.5023666901337</t>
  </si>
  <si>
    <t>0.495923472534331</t>
  </si>
  <si>
    <t>8.6973985152106</t>
  </si>
  <si>
    <t>0.036785256504359</t>
  </si>
  <si>
    <t>9.52677215099571</t>
  </si>
  <si>
    <t>0.350796070965483</t>
  </si>
  <si>
    <t>10.5472278995861</t>
  </si>
  <si>
    <t>0.00422437310515431</t>
  </si>
  <si>
    <t>18.1055981649867</t>
  </si>
  <si>
    <t>1.23443424242659</t>
  </si>
  <si>
    <t>7.94849400667192</t>
  </si>
  <si>
    <t>0.000245468515873235</t>
  </si>
  <si>
    <t>22.4889345303918</t>
  </si>
  <si>
    <t>0.558330932115081</t>
  </si>
  <si>
    <t>9.63343327563938</t>
  </si>
  <si>
    <t>0.00150255689167159</t>
  </si>
  <si>
    <t>23.1554242438932</t>
  </si>
  <si>
    <t>0.585822756532542</t>
  </si>
  <si>
    <t>10.0203296519293</t>
  </si>
  <si>
    <t>8.64012566578511e-05</t>
  </si>
  <si>
    <t>21.6928483049067</t>
  </si>
  <si>
    <t>0.42214366141917</t>
  </si>
  <si>
    <t>8.28400749256251</t>
  </si>
  <si>
    <t>20.8637032298429</t>
  </si>
  <si>
    <t>1.87398223832788</t>
  </si>
  <si>
    <t>8.69040921159487</t>
  </si>
  <si>
    <t>0.0033329785735626</t>
  </si>
  <si>
    <t>20.7379328428313</t>
  </si>
  <si>
    <t>1.12091872108004</t>
  </si>
  <si>
    <t>8.23447793895827</t>
  </si>
  <si>
    <t>0.00552084160542553</t>
  </si>
  <si>
    <t>22.8901629763225</t>
  </si>
  <si>
    <t>0.17828386781177</t>
  </si>
  <si>
    <t>11.0125518018029</t>
  </si>
  <si>
    <t>0.0031150244811308</t>
  </si>
  <si>
    <t>1.93382262624606</t>
  </si>
  <si>
    <t>0.361241339908567</t>
  </si>
  <si>
    <t>9.66567788183903</t>
  </si>
  <si>
    <t>0.0202364592967279</t>
  </si>
  <si>
    <t>19.9418401275303</t>
  </si>
  <si>
    <t>0.306001932646336</t>
  </si>
  <si>
    <t>7.01730819422727</t>
  </si>
  <si>
    <t>0.0114324213191825</t>
  </si>
  <si>
    <t>11.7782945120501</t>
  </si>
  <si>
    <t>0.66621414335877</t>
  </si>
  <si>
    <t>5.66015523293357</t>
  </si>
  <si>
    <t>0.00712891670601178</t>
  </si>
  <si>
    <t>3.53268258358381</t>
  </si>
  <si>
    <t>1.31703498020897</t>
  </si>
  <si>
    <t>6.01708461181377</t>
  </si>
  <si>
    <t>0.00196198896598327</t>
  </si>
  <si>
    <t>24.0724652086516</t>
  </si>
  <si>
    <t>0.614966470951736</t>
  </si>
  <si>
    <t>9.36138918419689</t>
  </si>
  <si>
    <t>0.0213494753051189</t>
  </si>
  <si>
    <t>18.5587336750958</t>
  </si>
  <si>
    <t>0.808191374616604</t>
  </si>
  <si>
    <t>5.63734370738966</t>
  </si>
  <si>
    <t>0.00373652098980597</t>
  </si>
  <si>
    <t>8.72045708570684</t>
  </si>
  <si>
    <t>1.06063962996079</t>
  </si>
  <si>
    <t>8.73397566101465</t>
  </si>
  <si>
    <t>0.0993903212836775</t>
  </si>
  <si>
    <t>0.690579904714202</t>
  </si>
  <si>
    <t>9.29713103831368</t>
  </si>
  <si>
    <t>0.00781119370049729</t>
  </si>
  <si>
    <t>1.23104963724812</t>
  </si>
  <si>
    <t>0.390182589021354</t>
  </si>
  <si>
    <t>5.93078103327086</t>
  </si>
  <si>
    <t>0.00310839083944186</t>
  </si>
  <si>
    <t>20.4418127912662</t>
  </si>
  <si>
    <t>0.462914797457217</t>
  </si>
  <si>
    <t>10.5803794731077</t>
  </si>
  <si>
    <t>11.8480793277316</t>
  </si>
  <si>
    <t>0.507737620426665</t>
  </si>
  <si>
    <t>6.8856909512487</t>
  </si>
  <si>
    <t>0.0200528534760894</t>
  </si>
  <si>
    <t>14.5716905616908</t>
  </si>
  <si>
    <t>0.412991208140558</t>
  </si>
  <si>
    <t>5.19973997194104</t>
  </si>
  <si>
    <t>0.00549404979477096</t>
  </si>
  <si>
    <t>10.5726455700606</t>
  </si>
  <si>
    <t>0.565864935639454</t>
  </si>
  <si>
    <t>5.63276447150026</t>
  </si>
  <si>
    <t>0.0380696019869555</t>
  </si>
  <si>
    <t>15.2670211631277</t>
  </si>
  <si>
    <t>0.116451611873184</t>
  </si>
  <si>
    <t>9.77429814929894</t>
  </si>
  <si>
    <t>0.0121759865155726</t>
  </si>
  <si>
    <t>6.68207343716538</t>
  </si>
  <si>
    <t>0.409204243117235</t>
  </si>
  <si>
    <t>8.67536204854117</t>
  </si>
  <si>
    <t>0.0240247544176228</t>
  </si>
  <si>
    <t>17.5532422170287</t>
  </si>
  <si>
    <t>0.129270286038039</t>
  </si>
  <si>
    <t>10.3022329046852</t>
  </si>
  <si>
    <t>0.00195659941002489</t>
  </si>
  <si>
    <t>6.63601572033551</t>
  </si>
  <si>
    <t>1.21998844070813</t>
  </si>
  <si>
    <t>5.27378839120488</t>
  </si>
  <si>
    <t>2.1316081585498</t>
  </si>
  <si>
    <t>1.83156703574921</t>
  </si>
  <si>
    <t>6.83009543977786</t>
  </si>
  <si>
    <t>0.00251996305869645</t>
  </si>
  <si>
    <t>8.53471532529938</t>
  </si>
  <si>
    <t>0.59197428280913</t>
  </si>
  <si>
    <t>8.53870907091831</t>
  </si>
  <si>
    <t>0.00981762864248144</t>
  </si>
  <si>
    <t>10.1663393190489</t>
  </si>
  <si>
    <t>0.843773873489481</t>
  </si>
  <si>
    <t>9.69039774051741</t>
  </si>
  <si>
    <t>0.0321146958143647</t>
  </si>
  <si>
    <t>14.3605661080924</t>
  </si>
  <si>
    <t>0.336392066174348</t>
  </si>
  <si>
    <t>9.39398298707267</t>
  </si>
  <si>
    <t>0.00146126988311503</t>
  </si>
  <si>
    <t>10.9423707230195</t>
  </si>
  <si>
    <t>0.788105988821024</t>
  </si>
  <si>
    <t>5.57878981712242</t>
  </si>
  <si>
    <t>0.019696775789925</t>
  </si>
  <si>
    <t>1.01732327824841</t>
  </si>
  <si>
    <t>0.36124617473609</t>
  </si>
  <si>
    <t>6.35049393657048</t>
  </si>
  <si>
    <t>0.00176059108785809</t>
  </si>
  <si>
    <t>9.14003548336429</t>
  </si>
  <si>
    <t>0.532379689823135</t>
  </si>
  <si>
    <t>7.07910573226248</t>
  </si>
  <si>
    <t>0.00602113158638903</t>
  </si>
  <si>
    <t>21.7842177085473</t>
  </si>
  <si>
    <t>0.552159399690092</t>
  </si>
  <si>
    <t>6.56834923206601</t>
  </si>
  <si>
    <t>0.00265727455464692</t>
  </si>
  <si>
    <t>8.47326198655579</t>
  </si>
  <si>
    <t>0.821213714279409</t>
  </si>
  <si>
    <t>8.77517563141933</t>
  </si>
  <si>
    <t>2.43657314752388</t>
  </si>
  <si>
    <t>1.2044935758062</t>
  </si>
  <si>
    <t>6.75296900834146</t>
  </si>
  <si>
    <t>0.000593410462195613</t>
  </si>
  <si>
    <t>8.45815293090957</t>
  </si>
  <si>
    <t>0.960879594845367</t>
  </si>
  <si>
    <t>8.28821157302665</t>
  </si>
  <si>
    <t>0.000248920409065504</t>
  </si>
  <si>
    <t>8.85617267682248</t>
  </si>
  <si>
    <t>1.37911494355464</t>
  </si>
  <si>
    <t>6.03000436296829</t>
  </si>
  <si>
    <t>7.93295566901087</t>
  </si>
  <si>
    <t>0.619116300603698</t>
  </si>
  <si>
    <t>7.55163343609386</t>
  </si>
  <si>
    <t>0.00628199864058659</t>
  </si>
  <si>
    <t>12.5673627437303</t>
  </si>
  <si>
    <t>0.235431306982186</t>
  </si>
  <si>
    <t>8.10959298474219</t>
  </si>
  <si>
    <t>0.00331109620041827</t>
  </si>
  <si>
    <t>13.803196735792</t>
  </si>
  <si>
    <t>0.429976633733196</t>
  </si>
  <si>
    <t>8.64436746108113</t>
  </si>
  <si>
    <t>0.0256553261192272</t>
  </si>
  <si>
    <t>23.0933076165218</t>
  </si>
  <si>
    <t>0.438839542577823</t>
  </si>
  <si>
    <t>9.97795845098264</t>
  </si>
  <si>
    <t>0.598050801442399</t>
  </si>
  <si>
    <t>1.0573126089995</t>
  </si>
  <si>
    <t>11.7518603909804</t>
  </si>
  <si>
    <t>0.0122439874134766</t>
  </si>
  <si>
    <t>20.0811169512001</t>
  </si>
  <si>
    <t>0.530579569276461</t>
  </si>
  <si>
    <t>7.81659019824243</t>
  </si>
  <si>
    <t>9.13346315891442</t>
  </si>
  <si>
    <t>1.23338855949023</t>
  </si>
  <si>
    <t>7.53172607850969</t>
  </si>
  <si>
    <t>0.0376299368664204</t>
  </si>
  <si>
    <t>18.2377349659274</t>
  </si>
  <si>
    <t>0.395519898793444</t>
  </si>
  <si>
    <t>9.52845205348451</t>
  </si>
  <si>
    <t>0.00375051790283232</t>
  </si>
  <si>
    <t>13.7446653494302</t>
  </si>
  <si>
    <t>0.674451877744328</t>
  </si>
  <si>
    <t>8.26471157734159</t>
  </si>
  <si>
    <t>0.000315821721225279</t>
  </si>
  <si>
    <t>22.2447362872296</t>
  </si>
  <si>
    <t>1.42321783499536</t>
  </si>
  <si>
    <t>7.56509201242616</t>
  </si>
  <si>
    <t>23.8469057569045</t>
  </si>
  <si>
    <t>0.617681490444301</t>
  </si>
  <si>
    <t>7.07338160727759</t>
  </si>
  <si>
    <t>0.00114283083996313</t>
  </si>
  <si>
    <t>7.30478601849156</t>
  </si>
  <si>
    <t>0.85248016247408</t>
  </si>
  <si>
    <t>6.43510539942469</t>
  </si>
  <si>
    <t>0.00678111380963291</t>
  </si>
  <si>
    <t>17.884294045432</t>
  </si>
  <si>
    <t>0.389786874611025</t>
  </si>
  <si>
    <t>8.68559024914148</t>
  </si>
  <si>
    <t>0.0112480926449989</t>
  </si>
  <si>
    <t>7.79009231246657</t>
  </si>
  <si>
    <t>0.309407352151242</t>
  </si>
  <si>
    <t>7.84054276405086</t>
  </si>
  <si>
    <t>0.00416839865957554</t>
  </si>
  <si>
    <t>22.9135743360712</t>
  </si>
  <si>
    <t>0.447451688885797</t>
  </si>
  <si>
    <t>7.63727013785119</t>
  </si>
  <si>
    <t>0.00299674323338502</t>
  </si>
  <si>
    <t>0.34507851583327</t>
  </si>
  <si>
    <t>0.220283081403727</t>
  </si>
  <si>
    <t>10.0911093082088</t>
  </si>
  <si>
    <t>0.0296342839046474</t>
  </si>
  <si>
    <t>20.8365401376546</t>
  </si>
  <si>
    <t>0.687647531150615</t>
  </si>
  <si>
    <t>6.53339163500001</t>
  </si>
  <si>
    <t>0.00115295711869637</t>
  </si>
  <si>
    <t>1.01765806935347</t>
  </si>
  <si>
    <t>0.681724159879711</t>
  </si>
  <si>
    <t>7.31309552874382</t>
  </si>
  <si>
    <t>0.00200838308188576</t>
  </si>
  <si>
    <t>23.6981062587619</t>
  </si>
  <si>
    <t>1.32170295006865</t>
  </si>
  <si>
    <t>8.72749808170622</t>
  </si>
  <si>
    <t>21.4393766624974</t>
  </si>
  <si>
    <t>1.47265334381969</t>
  </si>
  <si>
    <t>8.86121561552544</t>
  </si>
  <si>
    <t>0.000348191625654219</t>
  </si>
  <si>
    <t>23.8179746679126</t>
  </si>
  <si>
    <t>0.585128579565105</t>
  </si>
  <si>
    <t>12.1812929071358</t>
  </si>
  <si>
    <t>22.8576965578841</t>
  </si>
  <si>
    <t>0.779529119069732</t>
  </si>
  <si>
    <t>5.68638344492128</t>
  </si>
  <si>
    <t>0.0307152750554884</t>
  </si>
  <si>
    <t>6.6121055725335</t>
  </si>
  <si>
    <t>0.555782918991204</t>
  </si>
  <si>
    <t>6.32078915340078</t>
  </si>
  <si>
    <t>0.00425905882260535</t>
  </si>
  <si>
    <t>12.2684697830606</t>
  </si>
  <si>
    <t>0.391626052311801</t>
  </si>
  <si>
    <t>10.5235508863318</t>
  </si>
  <si>
    <t>0.0152008202701999</t>
  </si>
  <si>
    <t>22.0788141334897</t>
  </si>
  <si>
    <t>0.289110191655173</t>
  </si>
  <si>
    <t>5.26067320331493</t>
  </si>
  <si>
    <t>0.00312291044683441</t>
  </si>
  <si>
    <t>7.75976209709717</t>
  </si>
  <si>
    <t>0.541419275421816</t>
  </si>
  <si>
    <t>7.16939081278586</t>
  </si>
  <si>
    <t>0.00760867978884094</t>
  </si>
  <si>
    <t>7.31856944618155</t>
  </si>
  <si>
    <t>0.722361518844536</t>
  </si>
  <si>
    <t>10.0600478143963</t>
  </si>
  <si>
    <t>0.000687542263348691</t>
  </si>
  <si>
    <t>0.758705078638736</t>
  </si>
  <si>
    <t>0.973824925574837</t>
  </si>
  <si>
    <t>12.5362622538555</t>
  </si>
  <si>
    <t>0.000317975664686212</t>
  </si>
  <si>
    <t>1.27857898572885</t>
  </si>
  <si>
    <t>0.324459871774428</t>
  </si>
  <si>
    <t>9.97365852312597</t>
  </si>
  <si>
    <t>0.00970578214701612</t>
  </si>
  <si>
    <t>14.6044121497438</t>
  </si>
  <si>
    <t>0.513877571869248</t>
  </si>
  <si>
    <t>6.93847947734233</t>
  </si>
  <si>
    <t>9.0815672373682</t>
  </si>
  <si>
    <t>0.215052691671886</t>
  </si>
  <si>
    <t>7.86609147783338</t>
  </si>
  <si>
    <t>0.0049569451820921</t>
  </si>
  <si>
    <t>7.7758095433668</t>
  </si>
  <si>
    <t>0.463953253374872</t>
  </si>
  <si>
    <t>7.20123725588325</t>
  </si>
  <si>
    <t>0.018200086165092</t>
  </si>
  <si>
    <t>18.2326889006776</t>
  </si>
  <si>
    <t>0.273013226412111</t>
  </si>
  <si>
    <t>8.82799707093668</t>
  </si>
  <si>
    <t>9.63455421371563</t>
  </si>
  <si>
    <t>1.11195859851197</t>
  </si>
  <si>
    <t>8.54356297289457</t>
  </si>
  <si>
    <t>0.0296999146958262</t>
  </si>
  <si>
    <t>3.14902643178495</t>
  </si>
  <si>
    <t>0.25212984828579</t>
  </si>
  <si>
    <t>8.05037850275168</t>
  </si>
  <si>
    <t>0.00430436824206451</t>
  </si>
  <si>
    <t>14.1805118818111</t>
  </si>
  <si>
    <t>0.344048232261497</t>
  </si>
  <si>
    <t>9.17046109867004</t>
  </si>
  <si>
    <t>21.092416124158</t>
  </si>
  <si>
    <t>0.687557998545881</t>
  </si>
  <si>
    <t>10.2430304906428</t>
  </si>
  <si>
    <t>0.0398273363597017</t>
  </si>
  <si>
    <t>13.1109018364312</t>
  </si>
  <si>
    <t>0.428616551030774</t>
  </si>
  <si>
    <t>9.14587331614598</t>
  </si>
  <si>
    <t>0.000918909229351443</t>
  </si>
  <si>
    <t>9.44231606675106</t>
  </si>
  <si>
    <t>0.763917624006195</t>
  </si>
  <si>
    <t>9.61508116261163</t>
  </si>
  <si>
    <t>8.72764782026988</t>
  </si>
  <si>
    <t>0.347971824861207</t>
  </si>
  <si>
    <t>10.5635120679962</t>
  </si>
  <si>
    <t>0.0126933755835902</t>
  </si>
  <si>
    <t>18.1117938303229</t>
  </si>
  <si>
    <t>0.279208225431384</t>
  </si>
  <si>
    <t>11.382911687662</t>
  </si>
  <si>
    <t>0.00754143798081742</t>
  </si>
  <si>
    <t>6.20941111594554</t>
  </si>
  <si>
    <t>0.488290504199164</t>
  </si>
  <si>
    <t>8.90088661029924</t>
  </si>
  <si>
    <t>0.0317409227669648</t>
  </si>
  <si>
    <t>23.5954522010388</t>
  </si>
  <si>
    <t>0.368668840528086</t>
  </si>
  <si>
    <t>8.48017035061319</t>
  </si>
  <si>
    <t>0.000810392658564788</t>
  </si>
  <si>
    <t>22.9451353428731</t>
  </si>
  <si>
    <t>1.5978625294233</t>
  </si>
  <si>
    <t>11.7471278027889</t>
  </si>
  <si>
    <t>4.86428625823682</t>
  </si>
  <si>
    <t>0.815349769969773</t>
  </si>
  <si>
    <t>9.52833066594047</t>
  </si>
  <si>
    <t>0.00120300715091103</t>
  </si>
  <si>
    <t>20.544096321739</t>
  </si>
  <si>
    <t>1.24042718585703</t>
  </si>
  <si>
    <t>9.49452248521053</t>
  </si>
  <si>
    <t>0.000519736415109</t>
  </si>
  <si>
    <t>9.95595190577302</t>
  </si>
  <si>
    <t>0.544079630943437</t>
  </si>
  <si>
    <t>8.4752128892393</t>
  </si>
  <si>
    <t>0.0143192844780338</t>
  </si>
  <si>
    <t>5.52696122933394</t>
  </si>
  <si>
    <t>0.361589795851269</t>
  </si>
  <si>
    <t>8.5533246012713</t>
  </si>
  <si>
    <t>9.12566829415261</t>
  </si>
  <si>
    <t>0.937678249675098</t>
  </si>
  <si>
    <t>8.40586505690731</t>
  </si>
  <si>
    <t>0.00620446266901428</t>
  </si>
  <si>
    <t>0.438615216840868</t>
  </si>
  <si>
    <t>0.339856401993968</t>
  </si>
  <si>
    <t>9.94723585374829</t>
  </si>
  <si>
    <t>0.0012551274376488</t>
  </si>
  <si>
    <t>3.90025450150993</t>
  </si>
  <si>
    <t>0.806758613371765</t>
  </si>
  <si>
    <t>7.15548035089274</t>
  </si>
  <si>
    <t>0.00977802177637986</t>
  </si>
  <si>
    <t>12.3327010679452</t>
  </si>
  <si>
    <t>0.687828374217814</t>
  </si>
  <si>
    <t>9.06824184096957</t>
  </si>
  <si>
    <t>0.000245651517668589</t>
  </si>
  <si>
    <t>22.38504674845</t>
  </si>
  <si>
    <t>0.642882866124573</t>
  </si>
  <si>
    <t>11.2426700369289</t>
  </si>
  <si>
    <t>0.00544002961729752</t>
  </si>
  <si>
    <t>8.89508667507173</t>
  </si>
  <si>
    <t>0.663668815175183</t>
  </si>
  <si>
    <t>11.1675060776785</t>
  </si>
  <si>
    <t>0.000248010519976923</t>
  </si>
  <si>
    <t>22.563811182345</t>
  </si>
  <si>
    <t>0.805415944161861</t>
  </si>
  <si>
    <t>11.5706782229087</t>
  </si>
  <si>
    <t>1.23792507729633</t>
  </si>
  <si>
    <t>0.93222658527827</t>
  </si>
  <si>
    <t>8.33105752133383</t>
  </si>
  <si>
    <t>0.00274392248699711</t>
  </si>
  <si>
    <t>11.933747422797</t>
  </si>
  <si>
    <t>0.293374810437245</t>
  </si>
  <si>
    <t>9.49284121623251</t>
  </si>
  <si>
    <t>22.3713050936164</t>
  </si>
  <si>
    <t>0.181275421612831</t>
  </si>
  <si>
    <t>8.73735167834024</t>
  </si>
  <si>
    <t>0.0232999940899188</t>
  </si>
  <si>
    <t>20.2467156220893</t>
  </si>
  <si>
    <t>0.454558740267</t>
  </si>
  <si>
    <t>8.27648879847961</t>
  </si>
  <si>
    <t>0.00514016511629013</t>
  </si>
  <si>
    <t>19.4432645126411</t>
  </si>
  <si>
    <t>0.547012559176487</t>
  </si>
  <si>
    <t>5.97164957236133</t>
  </si>
  <si>
    <t>0.0419632514413837</t>
  </si>
  <si>
    <t>24.2488801977222</t>
  </si>
  <si>
    <t>0.179064277166767</t>
  </si>
  <si>
    <t>9.62163270772208</t>
  </si>
  <si>
    <t>0.0124465019596599</t>
  </si>
  <si>
    <t>23.4738251618915</t>
  </si>
  <si>
    <t>0.370510469449174</t>
  </si>
  <si>
    <t>9.7161004620247</t>
  </si>
  <si>
    <t>0.00160436075424022</t>
  </si>
  <si>
    <t>3.40133132834506</t>
  </si>
  <si>
    <t>0.812056785449776</t>
  </si>
  <si>
    <t>9.0044472738204</t>
  </si>
  <si>
    <t>8.98624954429481</t>
  </si>
  <si>
    <t>1.36713101412049</t>
  </si>
  <si>
    <t>7.14495084449545</t>
  </si>
  <si>
    <t>0.001074453448354</t>
  </si>
  <si>
    <t>8.08759919238964</t>
  </si>
  <si>
    <t>0.930764885040382</t>
  </si>
  <si>
    <t>7.12934521028655</t>
  </si>
  <si>
    <t>0.00300474527244712</t>
  </si>
  <si>
    <t>2.03747447313858</t>
  </si>
  <si>
    <t>0.801151177026716</t>
  </si>
  <si>
    <t>11.9252016676945</t>
  </si>
  <si>
    <t>0.0071678269176658</t>
  </si>
  <si>
    <t>15.5487168654589</t>
  </si>
  <si>
    <t>0.610972021832308</t>
  </si>
  <si>
    <t>5.35608115600146</t>
  </si>
  <si>
    <t>0.00540800646028302</t>
  </si>
  <si>
    <t>18.6504742141394</t>
  </si>
  <si>
    <t>0.279823926508152</t>
  </si>
  <si>
    <t>9.89938200771784</t>
  </si>
  <si>
    <t>0.000273346091772658</t>
  </si>
  <si>
    <t>7.46511892608213</t>
  </si>
  <si>
    <t>1.13569773255481</t>
  </si>
  <si>
    <t>9.84045504413339</t>
  </si>
  <si>
    <t>20.6624370590545</t>
  </si>
  <si>
    <t>2.42397278105967</t>
  </si>
  <si>
    <t>9.7573328678201</t>
  </si>
  <si>
    <t>0.0311874001034349</t>
  </si>
  <si>
    <t>15.663315735779</t>
  </si>
  <si>
    <t>0.242199491310025</t>
  </si>
  <si>
    <t>8.18532092184852</t>
  </si>
  <si>
    <t>0.0327975952570424</t>
  </si>
  <si>
    <t>0.00784513883502166</t>
  </si>
  <si>
    <t>0.370844681577263</t>
  </si>
  <si>
    <t>7.3862654225337</t>
  </si>
  <si>
    <t>0.00819402661631125</t>
  </si>
  <si>
    <t>18.2161461316168</t>
  </si>
  <si>
    <t>0.636987196061165</t>
  </si>
  <si>
    <t>10.4629516713529</t>
  </si>
  <si>
    <t>0.293456626763138</t>
  </si>
  <si>
    <t>1.28313746847205</t>
  </si>
  <si>
    <t>8.19417257709785</t>
  </si>
  <si>
    <t>0.00129305433916015</t>
  </si>
  <si>
    <t>22.8841663752812</t>
  </si>
  <si>
    <t>0.617433691884096</t>
  </si>
  <si>
    <t>6.04404933221127</t>
  </si>
  <si>
    <t>0.000544351263179225</t>
  </si>
  <si>
    <t>9.86092565690919</t>
  </si>
  <si>
    <t>2.00312991117804</t>
  </si>
  <si>
    <t>6.58465082068567</t>
  </si>
  <si>
    <t>0.000962184342341592</t>
  </si>
  <si>
    <t>8.01258165330811</t>
  </si>
  <si>
    <t>1.34574416571752</t>
  </si>
  <si>
    <t>8.92284987710486</t>
  </si>
  <si>
    <t>0.00592150518763177</t>
  </si>
  <si>
    <t>24.5632797955598</t>
  </si>
  <si>
    <t>0.634306349672907</t>
  </si>
  <si>
    <t>10.5489688463596</t>
  </si>
  <si>
    <t>0.0011009978394272</t>
  </si>
  <si>
    <t>11.7581916352401</t>
  </si>
  <si>
    <t>0.606739224238748</t>
  </si>
  <si>
    <t>9.70704506834779</t>
  </si>
  <si>
    <t>0.0358112235804228</t>
  </si>
  <si>
    <t>13.4612157594806</t>
  </si>
  <si>
    <t>0.119770805362785</t>
  </si>
  <si>
    <t>8.28041583640656</t>
  </si>
  <si>
    <t>0.00149709878885411</t>
  </si>
  <si>
    <t>23.7902631133261</t>
  </si>
  <si>
    <t>0.786804961554785</t>
  </si>
  <si>
    <t>9.73009411298593</t>
  </si>
  <si>
    <t>0.00175182293026593</t>
  </si>
  <si>
    <t>21.453344584443</t>
  </si>
  <si>
    <t>0.393516903944584</t>
  </si>
  <si>
    <t>9.96594878323156</t>
  </si>
  <si>
    <t>0.00235708915572772</t>
  </si>
  <si>
    <t>12.936940787288</t>
  </si>
  <si>
    <t>0.755078713336615</t>
  </si>
  <si>
    <t>5.81886954023549</t>
  </si>
  <si>
    <t>0.00279536437388792</t>
  </si>
  <si>
    <t>8.00096998113677</t>
  </si>
  <si>
    <t>0.456017998885413</t>
  </si>
  <si>
    <t>9.59495082733365</t>
  </si>
  <si>
    <t>0.001572274380001</t>
  </si>
  <si>
    <t>20.5672988862423</t>
  </si>
  <si>
    <t>1.05685550619688</t>
  </si>
  <si>
    <t>12.9429715244212</t>
  </si>
  <si>
    <t>0.0466476631279463</t>
  </si>
  <si>
    <t>6.21497735128233</t>
  </si>
  <si>
    <t>0.285857690595764</t>
  </si>
  <si>
    <t>9.91690327385108</t>
  </si>
  <si>
    <t>0.00179901783238352</t>
  </si>
  <si>
    <t>9.88499175705997</t>
  </si>
  <si>
    <t>0.594406896810973</t>
  </si>
  <si>
    <t>4.48475342653646</t>
  </si>
  <si>
    <t>0.00785387839646867</t>
  </si>
  <si>
    <t>4.41236241423085</t>
  </si>
  <si>
    <t>0.721831375934559</t>
  </si>
  <si>
    <t>6.72873323795223</t>
  </si>
  <si>
    <t>0.012664707955074</t>
  </si>
  <si>
    <t>19.2161341023917</t>
  </si>
  <si>
    <t>0.402196074997903</t>
  </si>
  <si>
    <t>7.01566555150212</t>
  </si>
  <si>
    <t>0.00212902291659998</t>
  </si>
  <si>
    <t>12.9947433393387</t>
  </si>
  <si>
    <t>0.491663289806603</t>
  </si>
  <si>
    <t>7.44515761121497</t>
  </si>
  <si>
    <t>0.0114433269537132</t>
  </si>
  <si>
    <t>2.12959421758899</t>
  </si>
  <si>
    <t>0.26058063039402</t>
  </si>
  <si>
    <t>13.0190713844615</t>
  </si>
  <si>
    <t>0.0155449178177452</t>
  </si>
  <si>
    <t>23.8611340133422</t>
  </si>
  <si>
    <t>0.157713130917244</t>
  </si>
  <si>
    <t>8.88434067515065</t>
  </si>
  <si>
    <t>0.0416086515124872</t>
  </si>
  <si>
    <t>5.33853752900063</t>
  </si>
  <si>
    <t>0.224179021382902</t>
  </si>
  <si>
    <t>6.79868677792761</t>
  </si>
  <si>
    <t>9.0437423514556</t>
  </si>
  <si>
    <t>1.31758417202604</t>
  </si>
  <si>
    <t>6.33374867497368</t>
  </si>
  <si>
    <t>0.012389712252838</t>
  </si>
  <si>
    <t>17.5859140224743</t>
  </si>
  <si>
    <t>0.52419548456447</t>
  </si>
  <si>
    <t>11.302710292948</t>
  </si>
  <si>
    <t>0.0208122618291705</t>
  </si>
  <si>
    <t>17.7094854591116</t>
  </si>
  <si>
    <t>0.563472653849375</t>
  </si>
  <si>
    <t>10.1506784359421</t>
  </si>
  <si>
    <t>0.000219457402303904</t>
  </si>
  <si>
    <t>22.1950731975957</t>
  </si>
  <si>
    <t>0.665626672248181</t>
  </si>
  <si>
    <t>8.28671218904401</t>
  </si>
  <si>
    <t>0.00023312082353127</t>
  </si>
  <si>
    <t>20.1628529892472</t>
  </si>
  <si>
    <t>0.504093837243577</t>
  </si>
  <si>
    <t>10.7392618355453</t>
  </si>
  <si>
    <t>0.00491094966643497</t>
  </si>
  <si>
    <t>22.1763835238607</t>
  </si>
  <si>
    <t>0.734267005132565</t>
  </si>
  <si>
    <t>8.32318258045093</t>
  </si>
  <si>
    <t>21.6129054733121</t>
  </si>
  <si>
    <t>0.604637840261435</t>
  </si>
  <si>
    <t>9.38015647474992</t>
  </si>
  <si>
    <t>0.0286759243279238</t>
  </si>
  <si>
    <t>6.60835263863107</t>
  </si>
  <si>
    <t>0.351158728985182</t>
  </si>
  <si>
    <t>7.1553155544597</t>
  </si>
  <si>
    <t>0.0076836110346967</t>
  </si>
  <si>
    <t>14.8685779698389</t>
  </si>
  <si>
    <t>0.419474674217206</t>
  </si>
  <si>
    <t>8.79267883948917</t>
  </si>
  <si>
    <t>0.00252107823835679</t>
  </si>
  <si>
    <t>8.61655073983567</t>
  </si>
  <si>
    <t>0.749456149911249</t>
  </si>
  <si>
    <t>9.18703529239349</t>
  </si>
  <si>
    <t>0.00106510476850014</t>
  </si>
  <si>
    <t>18.9685479057575</t>
  </si>
  <si>
    <t>0.663162863684687</t>
  </si>
  <si>
    <t>9.34873774800491</t>
  </si>
  <si>
    <t>0.00483039885374011</t>
  </si>
  <si>
    <t>22.2427311434987</t>
  </si>
  <si>
    <t>0.409815465617941</t>
  </si>
  <si>
    <t>7.91229018962534</t>
  </si>
  <si>
    <t>0.0194459793497528</t>
  </si>
  <si>
    <t>1.34287894317066</t>
  </si>
  <si>
    <t>7.11635644324395</t>
  </si>
  <si>
    <t>0.00897151051817253</t>
  </si>
  <si>
    <t>2.95429762542239</t>
  </si>
  <si>
    <t>0.742117781142159</t>
  </si>
  <si>
    <t>4.87088115765939</t>
  </si>
  <si>
    <t>0.015126839732476</t>
  </si>
  <si>
    <t>7.36339727674381</t>
  </si>
  <si>
    <t>0.537493137663411</t>
  </si>
  <si>
    <t>7.32392602170981</t>
  </si>
  <si>
    <t>0.00284748854117098</t>
  </si>
  <si>
    <t>9.73566493134463</t>
  </si>
  <si>
    <t>0.575711093436769</t>
  </si>
  <si>
    <t>4.73376234931374</t>
  </si>
  <si>
    <t>0.000441643057088183</t>
  </si>
  <si>
    <t>23.9748091424737</t>
  </si>
  <si>
    <t>1.13262417702125</t>
  </si>
  <si>
    <t>7.87267165706192</t>
  </si>
  <si>
    <t>0.011760177854714</t>
  </si>
  <si>
    <t>3.20022701949379</t>
  </si>
  <si>
    <t>0.342991072507716</t>
  </si>
  <si>
    <t>5.19784350000209</t>
  </si>
  <si>
    <t>0.0103399964823447</t>
  </si>
  <si>
    <t>8.7953814636197</t>
  </si>
  <si>
    <t>0.864944806555068</t>
  </si>
  <si>
    <t>6.18360593034209</t>
  </si>
  <si>
    <t>0.0197525419984462</t>
  </si>
  <si>
    <t>9.68215562002349</t>
  </si>
  <si>
    <t>0.466952946075721</t>
  </si>
  <si>
    <t>6.40587917951839</t>
  </si>
  <si>
    <t>0.0380639900024086</t>
  </si>
  <si>
    <t>5.28543857269443</t>
  </si>
  <si>
    <t>1.03521628238512</t>
  </si>
  <si>
    <t>9.02374254875656</t>
  </si>
  <si>
    <t>0.000145609419937101</t>
  </si>
  <si>
    <t>22.699951558881</t>
  </si>
  <si>
    <t>0.536606871819329</t>
  </si>
  <si>
    <t>7.06306124520556</t>
  </si>
  <si>
    <t>23.1180840206322</t>
  </si>
  <si>
    <t>0.822045447986567</t>
  </si>
  <si>
    <t>8.6482710646003</t>
  </si>
  <si>
    <t>0.0145407479653019</t>
  </si>
  <si>
    <t>10.7739167437415</t>
  </si>
  <si>
    <t>0.664382723402513</t>
  </si>
  <si>
    <t>5.12102847159149</t>
  </si>
  <si>
    <t>0.00243589543844345</t>
  </si>
  <si>
    <t>20.9346469687065</t>
  </si>
  <si>
    <t>0.711841343146765</t>
  </si>
  <si>
    <t>12.1038030084371</t>
  </si>
  <si>
    <t>0.00182237296495752</t>
  </si>
  <si>
    <t>20.9325171808605</t>
  </si>
  <si>
    <t>0.739403573791502</t>
  </si>
  <si>
    <t>7.83623312640654</t>
  </si>
  <si>
    <t>0.0142171801859131</t>
  </si>
  <si>
    <t>18.1238721284941</t>
  </si>
  <si>
    <t>0.190011821787198</t>
  </si>
  <si>
    <t>11.2299486259578</t>
  </si>
  <si>
    <t>0.000942578121521218</t>
  </si>
  <si>
    <t>22.8510585608417</t>
  </si>
  <si>
    <t>0.519078508124789</t>
  </si>
  <si>
    <t>10.0625127375048</t>
  </si>
  <si>
    <t>0.00606382942935739</t>
  </si>
  <si>
    <t>8.55332676431693</t>
  </si>
  <si>
    <t>0.500506479548437</t>
  </si>
  <si>
    <t>9.20443280802062</t>
  </si>
  <si>
    <t>0.00174681401291026</t>
  </si>
  <si>
    <t>0.223818479689226</t>
  </si>
  <si>
    <t>0.39250070953471</t>
  </si>
  <si>
    <t>9.54944221892571</t>
  </si>
  <si>
    <t>0.0124613028691818</t>
  </si>
  <si>
    <t>8.82246099009659</t>
  </si>
  <si>
    <t>0.300994822184894</t>
  </si>
  <si>
    <t>7.68324175622799</t>
  </si>
  <si>
    <t>0.00344655025335118</t>
  </si>
  <si>
    <t>6.3343610649336</t>
  </si>
  <si>
    <t>0.417407499244345</t>
  </si>
  <si>
    <t>8.34353923219936</t>
  </si>
  <si>
    <t>0.00948793754013479</t>
  </si>
  <si>
    <t>18.8915482445982</t>
  </si>
  <si>
    <t>0.49502750325813</t>
  </si>
  <si>
    <t>9.97164603274766</t>
  </si>
  <si>
    <t>0.000355266328140678</t>
  </si>
  <si>
    <t>1.75032178382042</t>
  </si>
  <si>
    <t>0.744640194282528</t>
  </si>
  <si>
    <t>5.52414535838996</t>
  </si>
  <si>
    <t>0.0368758934794388</t>
  </si>
  <si>
    <t>9.43974356555349</t>
  </si>
  <si>
    <t>0.176216151942733</t>
  </si>
  <si>
    <t>12.108141850085</t>
  </si>
  <si>
    <t>0.00306812122818968</t>
  </si>
  <si>
    <t>10.5925935686438</t>
  </si>
  <si>
    <t>0.865761491904805</t>
  </si>
  <si>
    <t>5.92531444115072</t>
  </si>
  <si>
    <t>0.00120309355923627</t>
  </si>
  <si>
    <t>2.67838673826165</t>
  </si>
  <si>
    <t>0.717975938787246</t>
  </si>
  <si>
    <t>8.26274572520817</t>
  </si>
  <si>
    <t>0.00266129495443499</t>
  </si>
  <si>
    <t>21.8937312707804</t>
  </si>
  <si>
    <t>0.502653564312605</t>
  </si>
  <si>
    <t>8.44717352220595</t>
  </si>
  <si>
    <t>0.00325443645133651</t>
  </si>
  <si>
    <t>6.19608562171582</t>
  </si>
  <si>
    <t>0.501226770942914</t>
  </si>
  <si>
    <t>4.87003696782643</t>
  </si>
  <si>
    <t>0.000482847135801467</t>
  </si>
  <si>
    <t>21.2459366380958</t>
  </si>
  <si>
    <t>0.542003424447988</t>
  </si>
  <si>
    <t>9.80318827565455</t>
  </si>
  <si>
    <t>0.00126262529859339</t>
  </si>
  <si>
    <t>19.4540761026082</t>
  </si>
  <si>
    <t>1.18018226510008</t>
  </si>
  <si>
    <t>8.53463466948318</t>
  </si>
  <si>
    <t>22.5336492627642</t>
  </si>
  <si>
    <t>0.34532562259597</t>
  </si>
  <si>
    <t>7.82817989011638</t>
  </si>
  <si>
    <t>0.0068832706195009</t>
  </si>
  <si>
    <t>18.1803848106931</t>
  </si>
  <si>
    <t>0.399618220937638</t>
  </si>
  <si>
    <t>9.97876948070478</t>
  </si>
  <si>
    <t>0.00218701945814494</t>
  </si>
  <si>
    <t>7.12376969783989</t>
  </si>
  <si>
    <t>0.532170839747158</t>
  </si>
  <si>
    <t>7.57252800358497</t>
  </si>
  <si>
    <t>0.0048829293792188</t>
  </si>
  <si>
    <t>10.4616867502196</t>
  </si>
  <si>
    <t>0.286214641703363</t>
  </si>
  <si>
    <t>11.3739722205247</t>
  </si>
  <si>
    <t>11.3346409214317</t>
  </si>
  <si>
    <t>0.772499320884693</t>
  </si>
  <si>
    <t>10.6792160041207</t>
  </si>
  <si>
    <t>8.77864586940123</t>
  </si>
  <si>
    <t>0.401422031641936</t>
  </si>
  <si>
    <t>9.60480096396543</t>
  </si>
  <si>
    <t>0.00965915591308865</t>
  </si>
  <si>
    <t>16.8790840622452</t>
  </si>
  <si>
    <t>0.248655073910538</t>
  </si>
  <si>
    <t>9.65174948027821</t>
  </si>
  <si>
    <t>0.0126642987940679</t>
  </si>
  <si>
    <t>4.55884081484336</t>
  </si>
  <si>
    <t>0.489128633438889</t>
  </si>
  <si>
    <t>6.42764436979594</t>
  </si>
  <si>
    <t>0.0121804765111543</t>
  </si>
  <si>
    <t>7.52685985175427</t>
  </si>
  <si>
    <t>0.27939380780693</t>
  </si>
  <si>
    <t>10.8341192229441</t>
  </si>
  <si>
    <t>0.0185767594027891</t>
  </si>
  <si>
    <t>4.80816605508942</t>
  </si>
  <si>
    <t>1.55143971707728</t>
  </si>
  <si>
    <t>7.5289192271134</t>
  </si>
  <si>
    <t>2.70345274883885</t>
  </si>
  <si>
    <t>1.04899608656402</t>
  </si>
  <si>
    <t>7.60183685857294</t>
  </si>
  <si>
    <t>0.00361711926345116</t>
  </si>
  <si>
    <t>5.64480860472724</t>
  </si>
  <si>
    <t>0.752098588142396</t>
  </si>
  <si>
    <t>7.80045490022767</t>
  </si>
  <si>
    <t>0.00294859254320582</t>
  </si>
  <si>
    <t>12.2185099012987</t>
  </si>
  <si>
    <t>0.73994998882036</t>
  </si>
  <si>
    <t>9.95520643155669</t>
  </si>
  <si>
    <t>0.00521444351002878</t>
  </si>
  <si>
    <t>7.62185075618585</t>
  </si>
  <si>
    <t>0.54400434050915</t>
  </si>
  <si>
    <t>7.32009586786168</t>
  </si>
  <si>
    <t>0.0373630316846733</t>
  </si>
  <si>
    <t>15.3961922332745</t>
  </si>
  <si>
    <t>0.354130597583968</t>
  </si>
  <si>
    <t>9.64955584909083</t>
  </si>
  <si>
    <t>0.000202504528540453</t>
  </si>
  <si>
    <t>21.6465819218895</t>
  </si>
  <si>
    <t>0.754958132228971</t>
  </si>
  <si>
    <t>10.1519157017553</t>
  </si>
  <si>
    <t>0.004824729945151</t>
  </si>
  <si>
    <t>17.151744211582</t>
  </si>
  <si>
    <t>0.464614390167438</t>
  </si>
  <si>
    <t>7.4914182209617</t>
  </si>
  <si>
    <t>0.00135562134812085</t>
  </si>
  <si>
    <t>12.8249312461464</t>
  </si>
  <si>
    <t>0.770166408856234</t>
  </si>
  <si>
    <t>6.84850537945962</t>
  </si>
  <si>
    <t>0.224871969651822</t>
  </si>
  <si>
    <t>1.11583590443817</t>
  </si>
  <si>
    <t>5.73650690446033</t>
  </si>
  <si>
    <t>8.48273819896152</t>
  </si>
  <si>
    <t>0.274854562119952</t>
  </si>
  <si>
    <t>7.71788468290787</t>
  </si>
  <si>
    <t>0.00240329620235757</t>
  </si>
  <si>
    <t>8.64301993523054</t>
  </si>
  <si>
    <t>1.58861274876538</t>
  </si>
  <si>
    <t>9.70678770898342</t>
  </si>
  <si>
    <t>22.2780461122651</t>
  </si>
  <si>
    <t>0.503297713569287</t>
  </si>
  <si>
    <t>9.00664488770933</t>
  </si>
  <si>
    <t>0.000395704865728683</t>
  </si>
  <si>
    <t>21.216890473717</t>
  </si>
  <si>
    <t>1.07236201485127</t>
  </si>
  <si>
    <t>11.0905471709246</t>
  </si>
  <si>
    <t>1.5803842028041</t>
  </si>
  <si>
    <t>0.895756244337038</t>
  </si>
  <si>
    <t>7.57248286350633</t>
  </si>
  <si>
    <t>0.0107840355565239</t>
  </si>
  <si>
    <t>15.2593600257174</t>
  </si>
  <si>
    <t>0.426597469853245</t>
  </si>
  <si>
    <t>10.8023028133453</t>
  </si>
  <si>
    <t>0.00358877901224981</t>
  </si>
  <si>
    <t>5.16513103163364</t>
  </si>
  <si>
    <t>0.405163675601532</t>
  </si>
  <si>
    <t>10.4534467769646</t>
  </si>
  <si>
    <t>6.33175785694405</t>
  </si>
  <si>
    <t>1.11212287624898</t>
  </si>
  <si>
    <t>7.92388190718562</t>
  </si>
  <si>
    <t>21.6206266466667</t>
  </si>
  <si>
    <t>0.417534408035555</t>
  </si>
  <si>
    <t>9.86121740943616</t>
  </si>
  <si>
    <t>0.0270873363616623</t>
  </si>
  <si>
    <t>4.84637304894904</t>
  </si>
  <si>
    <t>0.323791064904602</t>
  </si>
  <si>
    <t>8.47830916915612</t>
  </si>
  <si>
    <t>0.00504679081311377</t>
  </si>
  <si>
    <t>22.263477648608</t>
  </si>
  <si>
    <t>0.255942549456177</t>
  </si>
  <si>
    <t>12.6974532192084</t>
  </si>
  <si>
    <t>21.2399299215256</t>
  </si>
  <si>
    <t>0.373889424739764</t>
  </si>
  <si>
    <t>8.84767576727428</t>
  </si>
  <si>
    <t>0.00515573046169187</t>
  </si>
  <si>
    <t>3.8861225871436</t>
  </si>
  <si>
    <t>0.956535007606568</t>
  </si>
  <si>
    <t>7.82791463306856</t>
  </si>
  <si>
    <t>0.0126454504515046</t>
  </si>
  <si>
    <t>8.77150854540876</t>
  </si>
  <si>
    <t>0.327120899146583</t>
  </si>
  <si>
    <t>7.58377779747431</t>
  </si>
  <si>
    <t>0.0280106723872729</t>
  </si>
  <si>
    <t>9.88745476807573</t>
  </si>
  <si>
    <t>0.176680892303559</t>
  </si>
  <si>
    <t>8.48763444961199</t>
  </si>
  <si>
    <t>12.4335913181305</t>
  </si>
  <si>
    <t>1.35281173337292</t>
  </si>
  <si>
    <t>6.2146411610659</t>
  </si>
  <si>
    <t>0.00225254453789766</t>
  </si>
  <si>
    <t>21.4866153485194</t>
  </si>
  <si>
    <t>0.367947888651589</t>
  </si>
  <si>
    <t>9.25997757064163</t>
  </si>
  <si>
    <t>0.0164410693600204</t>
  </si>
  <si>
    <t>3.0119937018133</t>
  </si>
  <si>
    <t>0.617718272531638</t>
  </si>
  <si>
    <t>7.76614532391771</t>
  </si>
  <si>
    <t>0.00382128263358966</t>
  </si>
  <si>
    <t>8.0121934669881</t>
  </si>
  <si>
    <t>0.492714227270601</t>
  </si>
  <si>
    <t>5.61455317409551</t>
  </si>
  <si>
    <t>7.40420814475957</t>
  </si>
  <si>
    <t>0.31181021507719</t>
  </si>
  <si>
    <t>7.03352598280757</t>
  </si>
  <si>
    <t>0.00849008763984502</t>
  </si>
  <si>
    <t>20.7634837983287</t>
  </si>
  <si>
    <t>0.570133950337136</t>
  </si>
  <si>
    <t>7.26100682345519</t>
  </si>
  <si>
    <t>0.0244872974603195</t>
  </si>
  <si>
    <t>10.6931788157115</t>
  </si>
  <si>
    <t>1.54263599111497</t>
  </si>
  <si>
    <t>5.27588820526043</t>
  </si>
  <si>
    <t>0.000932523707077222</t>
  </si>
  <si>
    <t>8.70238019132798</t>
  </si>
  <si>
    <t>0.819710099616582</t>
  </si>
  <si>
    <t>7.13202723168586</t>
  </si>
  <si>
    <t>8.9152910786851</t>
  </si>
  <si>
    <t>0.365111421587787</t>
  </si>
  <si>
    <t>8.20754564223165</t>
  </si>
  <si>
    <t>0.000887496946679847</t>
  </si>
  <si>
    <t>8.59424052120575</t>
  </si>
  <si>
    <t>1.35920883752667</t>
  </si>
  <si>
    <t>5.635021534915</t>
  </si>
  <si>
    <t>0.0133999076448899</t>
  </si>
  <si>
    <t>0.166382188209983</t>
  </si>
  <si>
    <t>0.365015802820582</t>
  </si>
  <si>
    <t>7.40159302357034</t>
  </si>
  <si>
    <t>0.00406581312128749</t>
  </si>
  <si>
    <t>23.9585405097815</t>
  </si>
  <si>
    <t>0.526224394352271</t>
  </si>
  <si>
    <t>9.42193401775714</t>
  </si>
  <si>
    <t>0.00748042932297996</t>
  </si>
  <si>
    <t>16.2651069947063</t>
  </si>
  <si>
    <t>0.479903261844571</t>
  </si>
  <si>
    <t>11.2811469689268</t>
  </si>
  <si>
    <t>0.00141051707191571</t>
  </si>
  <si>
    <t>1.13001118321916</t>
  </si>
  <si>
    <t>0.572131984809894</t>
  </si>
  <si>
    <t>10.2889093682469</t>
  </si>
  <si>
    <t>10.7695800020223</t>
  </si>
  <si>
    <t>0.520198523346141</t>
  </si>
  <si>
    <t>8.78126119663489</t>
  </si>
  <si>
    <t>0.00755546729937634</t>
  </si>
  <si>
    <t>7.64108809934103</t>
  </si>
  <si>
    <t>0.492525608097244</t>
  </si>
  <si>
    <t>8.78964350934098</t>
  </si>
  <si>
    <t>0.0178456763946044</t>
  </si>
  <si>
    <t>7.15318057359067</t>
  </si>
  <si>
    <t>0.603314707721261</t>
  </si>
  <si>
    <t>9.39479596181442</t>
  </si>
  <si>
    <t>0.000244607872039641</t>
  </si>
  <si>
    <t>22.2370930590242</t>
  </si>
  <si>
    <t>0.574353041895854</t>
  </si>
  <si>
    <t>9.01736056806089</t>
  </si>
  <si>
    <t>0.0127079982198126</t>
  </si>
  <si>
    <t>13.6192805925293</t>
  </si>
  <si>
    <t>0.73442197813005</t>
  </si>
  <si>
    <t>7.15909713228281</t>
  </si>
  <si>
    <t>0.00300794322609626</t>
  </si>
  <si>
    <t>12.0210421658618</t>
  </si>
  <si>
    <t>0.876035278139529</t>
  </si>
  <si>
    <t>7.32399861375356</t>
  </si>
  <si>
    <t>0.00403447285162381</t>
  </si>
  <si>
    <t>10.3654917999993</t>
  </si>
  <si>
    <t>0.918757843147728</t>
  </si>
  <si>
    <t>6.53613877434104</t>
  </si>
  <si>
    <t>0.0036302789813288</t>
  </si>
  <si>
    <t>3.69192648405739</t>
  </si>
  <si>
    <t>0.364516694320545</t>
  </si>
  <si>
    <t>7.10957176742289</t>
  </si>
  <si>
    <t>0.00126424476920643</t>
  </si>
  <si>
    <t>9.79643804879378</t>
  </si>
  <si>
    <t>0.335431969774223</t>
  </si>
  <si>
    <t>8.5225772966699</t>
  </si>
  <si>
    <t>22.0880810143667</t>
  </si>
  <si>
    <t>0.579934629549055</t>
  </si>
  <si>
    <t>12.0928156508365</t>
  </si>
  <si>
    <t>0.00332894860859617</t>
  </si>
  <si>
    <t>21.2026719408106</t>
  </si>
  <si>
    <t>0.425992460008439</t>
  </si>
  <si>
    <t>10.2242805602982</t>
  </si>
  <si>
    <t>0.0080297053678633</t>
  </si>
  <si>
    <t>2.02695175673766</t>
  </si>
  <si>
    <t>0.281728609398593</t>
  </si>
  <si>
    <t>9.41670657955537</t>
  </si>
  <si>
    <t>0.00185146601875145</t>
  </si>
  <si>
    <t>10.714431749065</t>
  </si>
  <si>
    <t>0.17610901118083</t>
  </si>
  <si>
    <t>7.80239402481129</t>
  </si>
  <si>
    <t>0.00540837446786646</t>
  </si>
  <si>
    <t>0.358882631153055</t>
  </si>
  <si>
    <t>0.587695915801194</t>
  </si>
  <si>
    <t>6.72650216966692</t>
  </si>
  <si>
    <t>0.000484469640364721</t>
  </si>
  <si>
    <t>9.6633360142168</t>
  </si>
  <si>
    <t>0.788852534282471</t>
  </si>
  <si>
    <t>7.09527490278713</t>
  </si>
  <si>
    <t>0.0136215503048279</t>
  </si>
  <si>
    <t>13.3577765890736</t>
  </si>
  <si>
    <t>0.639130867426937</t>
  </si>
  <si>
    <t>5.51688239339934</t>
  </si>
  <si>
    <t>11.806617078396</t>
  </si>
  <si>
    <t>0.713137166121196</t>
  </si>
  <si>
    <t>9.41322188435352</t>
  </si>
  <si>
    <t>0.00062333918566753</t>
  </si>
  <si>
    <t>7.94568419628602</t>
  </si>
  <si>
    <t>1.05993884536043</t>
  </si>
  <si>
    <t>11.7504486206902</t>
  </si>
  <si>
    <t>9.78885859037953</t>
  </si>
  <si>
    <t>0.641348141404098</t>
  </si>
  <si>
    <t>7.96920369807167</t>
  </si>
  <si>
    <t>0.000608803892418153</t>
  </si>
  <si>
    <t>9.07160405548897</t>
  </si>
  <si>
    <t>1.99580654136124</t>
  </si>
  <si>
    <t>9.24171239034458</t>
  </si>
  <si>
    <t>21.0546919593754</t>
  </si>
  <si>
    <t>0.413170470973706</t>
  </si>
  <si>
    <t>10.6084826554508</t>
  </si>
  <si>
    <t>20.8370804317317</t>
  </si>
  <si>
    <t>0.482862115493515</t>
  </si>
  <si>
    <t>10.2745376857447</t>
  </si>
  <si>
    <t>0.00905420149781835</t>
  </si>
  <si>
    <t>12.09625528533</t>
  </si>
  <si>
    <t>1.0426386319099</t>
  </si>
  <si>
    <t>10.8160521284907</t>
  </si>
  <si>
    <t>0.0224347624145228</t>
  </si>
  <si>
    <t>12.1839356491273</t>
  </si>
  <si>
    <t>0.44467139538207</t>
  </si>
  <si>
    <t>6.54374701428261</t>
  </si>
  <si>
    <t>0.00141597825972433</t>
  </si>
  <si>
    <t>12.6474962240306</t>
  </si>
  <si>
    <t>0.68574940812715</t>
  </si>
  <si>
    <t>7.8411873853662</t>
  </si>
  <si>
    <t>0.034410312249699</t>
  </si>
  <si>
    <t>13.5795346905735</t>
  </si>
  <si>
    <t>0.597182379996785</t>
  </si>
  <si>
    <t>5.04272365865109</t>
  </si>
  <si>
    <t>21.2185240927745</t>
  </si>
  <si>
    <t>1.37686040167083</t>
  </si>
  <si>
    <t>7.73987849746661</t>
  </si>
  <si>
    <t>7.57616931188087</t>
  </si>
  <si>
    <t>0.620770946799918</t>
  </si>
  <si>
    <t>6.862460386892</t>
  </si>
  <si>
    <t>19.501378917845</t>
  </si>
  <si>
    <t>0.264206664900297</t>
  </si>
  <si>
    <t>9.63997874237564</t>
  </si>
  <si>
    <t>0.000344433959796468</t>
  </si>
  <si>
    <t>22.8003195117261</t>
  </si>
  <si>
    <t>0.906087669390825</t>
  </si>
  <si>
    <t>9.23650675906224</t>
  </si>
  <si>
    <t>0.000620030442310328</t>
  </si>
  <si>
    <t>21.3155814969243</t>
  </si>
  <si>
    <t>0.334482617032799</t>
  </si>
  <si>
    <t>9.30424489112922</t>
  </si>
  <si>
    <t>0.00117331067265123</t>
  </si>
  <si>
    <t>22.9740042769784</t>
  </si>
  <si>
    <t>0.372427333996335</t>
  </si>
  <si>
    <t>9.56421980237418</t>
  </si>
  <si>
    <t>23.6998645308339</t>
  </si>
  <si>
    <t>1.18526799363882</t>
  </si>
  <si>
    <t>7.40602375566939</t>
  </si>
  <si>
    <t>0.0223652005024085</t>
  </si>
  <si>
    <t>22.3196080587979</t>
  </si>
  <si>
    <t>0.133317825894932</t>
  </si>
  <si>
    <t>9.04883330947337</t>
  </si>
  <si>
    <t>0.0195262694569874</t>
  </si>
  <si>
    <t>1.63245060479875</t>
  </si>
  <si>
    <t>0.260034731906506</t>
  </si>
  <si>
    <t>7.51549887254342</t>
  </si>
  <si>
    <t>0.0464606938791864</t>
  </si>
  <si>
    <t>8.58334000214066</t>
  </si>
  <si>
    <t>0.238804392653831</t>
  </si>
  <si>
    <t>8.94987623058843</t>
  </si>
  <si>
    <t>0.00158889954234301</t>
  </si>
  <si>
    <t>21.51823739595</t>
  </si>
  <si>
    <t>0.337666138585843</t>
  </si>
  <si>
    <t>9.23060444837947</t>
  </si>
  <si>
    <t>0.00880870955837385</t>
  </si>
  <si>
    <t>21.66810504914</t>
  </si>
  <si>
    <t>0.290619453064075</t>
  </si>
  <si>
    <t>7.35666823443527</t>
  </si>
  <si>
    <t>8.36376900088226</t>
  </si>
  <si>
    <t>0.686694315806229</t>
  </si>
  <si>
    <t>6.80278645631437</t>
  </si>
  <si>
    <t>0.00154307306577393</t>
  </si>
  <si>
    <t>21.1550940924736</t>
  </si>
  <si>
    <t>0.344161073849013</t>
  </si>
  <si>
    <t>6.57776310608241</t>
  </si>
  <si>
    <t>0.0400254655325784</t>
  </si>
  <si>
    <t>11.6400355490278</t>
  </si>
  <si>
    <t>0.177251968775486</t>
  </si>
  <si>
    <t>7.23760634163222</t>
  </si>
  <si>
    <t>0.00953787265798505</t>
  </si>
  <si>
    <t>20.3200734918836</t>
  </si>
  <si>
    <t>0.810754491747907</t>
  </si>
  <si>
    <t>6.86713798100234</t>
  </si>
  <si>
    <t>7.48462481819384</t>
  </si>
  <si>
    <t>0.789619556827391</t>
  </si>
  <si>
    <t>5.76144499943435</t>
  </si>
  <si>
    <t>0.00598166677512934</t>
  </si>
  <si>
    <t>11.5115295062518</t>
  </si>
  <si>
    <t>0.355071737545371</t>
  </si>
  <si>
    <t>8.21723228734647</t>
  </si>
  <si>
    <t>0.0105762776924471</t>
  </si>
  <si>
    <t>8.02434307692969</t>
  </si>
  <si>
    <t>0.505862028261335</t>
  </si>
  <si>
    <t>9.45912178683331</t>
  </si>
  <si>
    <t>0.000356256052488944</t>
  </si>
  <si>
    <t>10.6185341598737</t>
  </si>
  <si>
    <t>0.313092376150802</t>
  </si>
  <si>
    <t>9.79105814474673</t>
  </si>
  <si>
    <t>0.0261158929876115</t>
  </si>
  <si>
    <t>1.60375377316367</t>
  </si>
  <si>
    <t>0.162465268561114</t>
  </si>
  <si>
    <t>9.11572986233981</t>
  </si>
  <si>
    <t>23.8750889715648</t>
  </si>
  <si>
    <t>0.694321162601029</t>
  </si>
  <si>
    <t>8.93475274744406</t>
  </si>
  <si>
    <t>0.00910364793164724</t>
  </si>
  <si>
    <t>20.5429155000494</t>
  </si>
  <si>
    <t>0.277188030975787</t>
  </si>
  <si>
    <t>9.84933889607638</t>
  </si>
  <si>
    <t>2.85641136670894e-05</t>
  </si>
  <si>
    <t>22.3065797437524</t>
  </si>
  <si>
    <t>0.719248674879661</t>
  </si>
  <si>
    <t>12.5385707625104</t>
  </si>
  <si>
    <t>20.0422313344335</t>
  </si>
  <si>
    <t>0.867133003118141</t>
  </si>
  <si>
    <t>9.26609231073323</t>
  </si>
  <si>
    <t>0.00279487395897106</t>
  </si>
  <si>
    <t>10.6208770904398</t>
  </si>
  <si>
    <t>1.03281098930903</t>
  </si>
  <si>
    <t>9.63951432523824</t>
  </si>
  <si>
    <t>0.0321714988728471</t>
  </si>
  <si>
    <t>15.6731412227815</t>
  </si>
  <si>
    <t>0.233654603588149</t>
  </si>
  <si>
    <t>4.36535417627541</t>
  </si>
  <si>
    <t>0.000918142636995825</t>
  </si>
  <si>
    <t>19.8930840751378</t>
  </si>
  <si>
    <t>0.570063285942334</t>
  </si>
  <si>
    <t>11.7954595923871</t>
  </si>
  <si>
    <t>0.0122970773458648</t>
  </si>
  <si>
    <t>14.971383044628</t>
  </si>
  <si>
    <t>0.74903713046795</t>
  </si>
  <si>
    <t>11.2282825950151</t>
  </si>
  <si>
    <t>0.00150312029230098</t>
  </si>
  <si>
    <t>10.5242398262613</t>
  </si>
  <si>
    <t>0.232308133188964</t>
  </si>
  <si>
    <t>10.1556516539663</t>
  </si>
  <si>
    <t>0.0100529766577208</t>
  </si>
  <si>
    <t>7.71835321253098</t>
  </si>
  <si>
    <t>0.795314591123693</t>
  </si>
  <si>
    <t>7.90402831183794</t>
  </si>
  <si>
    <t>0.00196983379999027</t>
  </si>
  <si>
    <t>11.8980791836741</t>
  </si>
  <si>
    <t>0.516476892301722</t>
  </si>
  <si>
    <t>11.0771589112124</t>
  </si>
  <si>
    <t>0.0101113104624143</t>
  </si>
  <si>
    <t>2.19033721761291</t>
  </si>
  <si>
    <t>0.258445348990041</t>
  </si>
  <si>
    <t>4.00934222307746</t>
  </si>
  <si>
    <t>10.3697120979186</t>
  </si>
  <si>
    <t>0.576096948843102</t>
  </si>
  <si>
    <t>5.4547350868649</t>
  </si>
  <si>
    <t>10.2231643890295</t>
  </si>
  <si>
    <t>0.376592875565675</t>
  </si>
  <si>
    <t>9.06692358750227</t>
  </si>
  <si>
    <t>0.00245088611655752</t>
  </si>
  <si>
    <t>10.4017747017309</t>
  </si>
  <si>
    <t>0.726746528295129</t>
  </si>
  <si>
    <t>5.21934192314762</t>
  </si>
  <si>
    <t>0.0313741457713619</t>
  </si>
  <si>
    <t>8.08470641150249</t>
  </si>
  <si>
    <t>0.280527794559308</t>
  </si>
  <si>
    <t>8.0172892107997</t>
  </si>
  <si>
    <t>0.000801421987101224</t>
  </si>
  <si>
    <t>8.98047039444333</t>
  </si>
  <si>
    <t>0.324635707839784</t>
  </si>
  <si>
    <t>13.7532005952862</t>
  </si>
  <si>
    <t>19.8415573066782</t>
  </si>
  <si>
    <t>0.739326100444657</t>
  </si>
  <si>
    <t>13.9377757351382</t>
  </si>
  <si>
    <t>0.00238966328138533</t>
  </si>
  <si>
    <t>9.08935360378017</t>
  </si>
  <si>
    <t>0.152385917649865</t>
  </si>
  <si>
    <t>8.51788298550791</t>
  </si>
  <si>
    <t>0.0458687069287004</t>
  </si>
  <si>
    <t>1.48626373666071</t>
  </si>
  <si>
    <t>0.271379884883336</t>
  </si>
  <si>
    <t>4.01831130550607</t>
  </si>
  <si>
    <t>0.00824916177149699</t>
  </si>
  <si>
    <t>13.1043897153389</t>
  </si>
  <si>
    <t>0.426791428473068</t>
  </si>
  <si>
    <t>5.82297382360939</t>
  </si>
  <si>
    <t>0.0366167415913565</t>
  </si>
  <si>
    <t>8.45984083456419</t>
  </si>
  <si>
    <t>0.147927529739852</t>
  </si>
  <si>
    <t>8.1252556503748</t>
  </si>
  <si>
    <t>0.020692881675063</t>
  </si>
  <si>
    <t>19.3188450828018</t>
  </si>
  <si>
    <t>0.317056854498262</t>
  </si>
  <si>
    <t>8.67053581282265</t>
  </si>
  <si>
    <t>0.000792944246825474</t>
  </si>
  <si>
    <t>23.319860490968</t>
  </si>
  <si>
    <t>0.498904999335044</t>
  </si>
  <si>
    <t>13.9860931902604</t>
  </si>
  <si>
    <t>0.0024463213964806</t>
  </si>
  <si>
    <t>5.2803726289615</t>
  </si>
  <si>
    <t>1.81048848230244</t>
  </si>
  <si>
    <t>10.2210140814087</t>
  </si>
  <si>
    <t>0.047742900179798</t>
  </si>
  <si>
    <t>11.4465616396722</t>
  </si>
  <si>
    <t>0.341673932940096</t>
  </si>
  <si>
    <t>5.87243449785937</t>
  </si>
  <si>
    <t>0.00144460739410545</t>
  </si>
  <si>
    <t>0.30148223532318</t>
  </si>
  <si>
    <t>0.36447542412751</t>
  </si>
  <si>
    <t>9.54648222120658</t>
  </si>
  <si>
    <t>9.27966896608166</t>
  </si>
  <si>
    <t>0.321231888140581</t>
  </si>
  <si>
    <t>9.1873705933736</t>
  </si>
  <si>
    <t>0.00655781265320933</t>
  </si>
  <si>
    <t>12.8078720786567</t>
  </si>
  <si>
    <t>0.463220734265913</t>
  </si>
  <si>
    <t>7.07293680847844</t>
  </si>
  <si>
    <t>0.00065043189931657</t>
  </si>
  <si>
    <t>9.45746859140079</t>
  </si>
  <si>
    <t>1.67210348718135</t>
  </si>
  <si>
    <t>9.67225238616803</t>
  </si>
  <si>
    <t>18.3079095950956</t>
  </si>
  <si>
    <t>0.401565873924293</t>
  </si>
  <si>
    <t>13.1407266613842</t>
  </si>
  <si>
    <t>0.0154333896171973</t>
  </si>
  <si>
    <t>16.9924209074748</t>
  </si>
  <si>
    <t>0.481209061823963</t>
  </si>
  <si>
    <t>10.4239337029831</t>
  </si>
  <si>
    <t>0.00389927184569292</t>
  </si>
  <si>
    <t>20.8994543540696</t>
  </si>
  <si>
    <t>0.393607160143424</t>
  </si>
  <si>
    <t>4.5989945169502</t>
  </si>
  <si>
    <t>0.0320198725964638</t>
  </si>
  <si>
    <t>16.5853985501213</t>
  </si>
  <si>
    <t>0.341743444212727</t>
  </si>
  <si>
    <t>8.70691104815666</t>
  </si>
  <si>
    <t>22.26227156132</t>
  </si>
  <si>
    <t>1.10716876330219</t>
  </si>
  <si>
    <t>10.7328312715791</t>
  </si>
  <si>
    <t>0.000932898017612324</t>
  </si>
  <si>
    <t>22.1513020170783</t>
  </si>
  <si>
    <t>1.11396810163244</t>
  </si>
  <si>
    <t>9.36180676097611</t>
  </si>
  <si>
    <t>0.029393082381487</t>
  </si>
  <si>
    <t>21.2390205017685</t>
  </si>
  <si>
    <t>0.206967064706337</t>
  </si>
  <si>
    <t>8.31993427992784</t>
  </si>
  <si>
    <t>0.00383453004794485</t>
  </si>
  <si>
    <t>12.3059906064427</t>
  </si>
  <si>
    <t>0.722876201818426</t>
  </si>
  <si>
    <t>5.6294306044596</t>
  </si>
  <si>
    <t>0.0284614737539347</t>
  </si>
  <si>
    <t>19.1584156357959</t>
  </si>
  <si>
    <t>0.0975505652227917</t>
  </si>
  <si>
    <t>9.05600503994503</t>
  </si>
  <si>
    <t>0.000625053760625747</t>
  </si>
  <si>
    <t>22.7163628352923</t>
  </si>
  <si>
    <t>0.718287063857961</t>
  </si>
  <si>
    <t>9.56625184703222</t>
  </si>
  <si>
    <t>0.0147127988459218</t>
  </si>
  <si>
    <t>11.7587455350739</t>
  </si>
  <si>
    <t>0.610537443362932</t>
  </si>
  <si>
    <t>6.00328953142795</t>
  </si>
  <si>
    <t>0.00206771247923727</t>
  </si>
  <si>
    <t>7.62748356579169</t>
  </si>
  <si>
    <t>0.524650433940836</t>
  </si>
  <si>
    <t>6.4986925846467</t>
  </si>
  <si>
    <t>0.00468790702783</t>
  </si>
  <si>
    <t>10.4991890146225</t>
  </si>
  <si>
    <t>0.441508017802645</t>
  </si>
  <si>
    <t>8.06649908160928</t>
  </si>
  <si>
    <t>0.0120552154295656</t>
  </si>
  <si>
    <t>17.9982499496441</t>
  </si>
  <si>
    <t>0.437029957517879</t>
  </si>
  <si>
    <t>4.51513249224116</t>
  </si>
  <si>
    <t>0.0448583838870551</t>
  </si>
  <si>
    <t>23.4045637085393</t>
  </si>
  <si>
    <t>0.122368034975565</t>
  </si>
  <si>
    <t>4.80165564105466</t>
  </si>
  <si>
    <t>0.00220711357217061</t>
  </si>
  <si>
    <t>11.5923146548433</t>
  </si>
  <si>
    <t>0.401047881652506</t>
  </si>
  <si>
    <t>10.5378139807994</t>
  </si>
  <si>
    <t>19.0042645903177</t>
  </si>
  <si>
    <t>0.371564815620371</t>
  </si>
  <si>
    <t>11.9305958285177</t>
  </si>
  <si>
    <t>0.00190300200777786</t>
  </si>
  <si>
    <t>7.46137476689252</t>
  </si>
  <si>
    <t>0.571978633661546</t>
  </si>
  <si>
    <t>10.8520268777179</t>
  </si>
  <si>
    <t>0.0438988416535716</t>
  </si>
  <si>
    <t>13.8305863268586</t>
  </si>
  <si>
    <t>0.327781655640896</t>
  </si>
  <si>
    <t>8.56135526397971</t>
  </si>
  <si>
    <t>0.0129114648997443</t>
  </si>
  <si>
    <t>10.1050235989975</t>
  </si>
  <si>
    <t>0.326730652313607</t>
  </si>
  <si>
    <t>9.16042194973354</t>
  </si>
  <si>
    <t>0.0349382193783653</t>
  </si>
  <si>
    <t>12.5059702065136</t>
  </si>
  <si>
    <t>0.355617438764947</t>
  </si>
  <si>
    <t>7.95320995371336</t>
  </si>
  <si>
    <t>0.00988033694302876</t>
  </si>
  <si>
    <t>17.620098241867</t>
  </si>
  <si>
    <t>0.455688844556113</t>
  </si>
  <si>
    <t>11.701000608143</t>
  </si>
  <si>
    <t>0.0140914866593403</t>
  </si>
  <si>
    <t>18.8947866148831</t>
  </si>
  <si>
    <t>0.34417375688484</t>
  </si>
  <si>
    <t>9.53200607284613</t>
  </si>
  <si>
    <t>0.0065521942187439</t>
  </si>
  <si>
    <t>9.07275541621898</t>
  </si>
  <si>
    <t>0.169878367583837</t>
  </si>
  <si>
    <t>8.89868937821258</t>
  </si>
  <si>
    <t>22.3347913949291</t>
  </si>
  <si>
    <t>0.366356053192968</t>
  </si>
  <si>
    <t>13.5413063077665</t>
  </si>
  <si>
    <t>0.00396645069470866</t>
  </si>
  <si>
    <t>15.7961755724934</t>
  </si>
  <si>
    <t>0.366863528133027</t>
  </si>
  <si>
    <t>9.52838971532639</t>
  </si>
  <si>
    <t>7.91430919933104</t>
  </si>
  <si>
    <t>0.603799091330564</t>
  </si>
  <si>
    <t>9.09873053337419</t>
  </si>
  <si>
    <t>18.9475283556961</t>
  </si>
  <si>
    <t>0.32952744000823</t>
  </si>
  <si>
    <t>11.7019089641704</t>
  </si>
  <si>
    <t>0.00654138094705697</t>
  </si>
  <si>
    <t>14.6288536618561</t>
  </si>
  <si>
    <t>0.640196645214522</t>
  </si>
  <si>
    <t>10.414372416249</t>
  </si>
  <si>
    <t>0.0052515152047781</t>
  </si>
  <si>
    <t>3.41428419303776</t>
  </si>
  <si>
    <t>0.548237476212824</t>
  </si>
  <si>
    <t>10.6383384575993</t>
  </si>
  <si>
    <t>0.254231995825409</t>
  </si>
  <si>
    <t>0.552550656465823</t>
  </si>
  <si>
    <t>10.0758886908483</t>
  </si>
  <si>
    <t>0.00972359406651589</t>
  </si>
  <si>
    <t>5.93614488423159</t>
  </si>
  <si>
    <t>0.314119721555542</t>
  </si>
  <si>
    <t>9.35449013809483</t>
  </si>
  <si>
    <t>0.00626873631935795</t>
  </si>
  <si>
    <t>25.0124050989187</t>
  </si>
  <si>
    <t>0.479308234592763</t>
  </si>
  <si>
    <t>5.22225341886015</t>
  </si>
  <si>
    <t>0.00712236577947124</t>
  </si>
  <si>
    <t>1.50344379006049</t>
  </si>
  <si>
    <t>0.540664601275407</t>
  </si>
  <si>
    <t>9.35117734303512</t>
  </si>
  <si>
    <t>0.0217201905898951</t>
  </si>
  <si>
    <t>23.3151501506485</t>
  </si>
  <si>
    <t>0.324105161781221</t>
  </si>
  <si>
    <t>9.33976601823619</t>
  </si>
  <si>
    <t>22.7664975998523</t>
  </si>
  <si>
    <t>0.865937373023956</t>
  </si>
  <si>
    <t>11.704017332337</t>
  </si>
  <si>
    <t>0.00524486099382833</t>
  </si>
  <si>
    <t>9.43968350284739</t>
  </si>
  <si>
    <t>0.373555777738119</t>
  </si>
  <si>
    <t>9.41583626396601</t>
  </si>
  <si>
    <t>0.00629740828333062</t>
  </si>
  <si>
    <t>11.1371969467887</t>
  </si>
  <si>
    <t>0.184266276656826</t>
  </si>
  <si>
    <t>9.43667463922682</t>
  </si>
  <si>
    <t>0.010086055245328</t>
  </si>
  <si>
    <t>7.81666017076391</t>
  </si>
  <si>
    <t>0.342044573969896</t>
  </si>
  <si>
    <t>9.57081695887813</t>
  </si>
  <si>
    <t>0.00786265111467416</t>
  </si>
  <si>
    <t>3.42340012834239</t>
  </si>
  <si>
    <t>0.88658819645847</t>
  </si>
  <si>
    <t>6.38557228892271</t>
  </si>
  <si>
    <t>0.00430870145382023</t>
  </si>
  <si>
    <t>2.40236305155773</t>
  </si>
  <si>
    <t>0.933014889612268</t>
  </si>
  <si>
    <t>10.9384135838484</t>
  </si>
  <si>
    <t>0.0081425179697299</t>
  </si>
  <si>
    <t>2.99974829456668</t>
  </si>
  <si>
    <t>1.00741226394283</t>
  </si>
  <si>
    <t>6.94473130470553</t>
  </si>
  <si>
    <t>0.00399236103641885</t>
  </si>
  <si>
    <t>3.98545961707733</t>
  </si>
  <si>
    <t>0.744230011627576</t>
  </si>
  <si>
    <t>10.5519792578352</t>
  </si>
  <si>
    <t>0.00759160019701376</t>
  </si>
  <si>
    <t>14.5175540950215</t>
  </si>
  <si>
    <t>0.818630372242047</t>
  </si>
  <si>
    <t>6.8226733970628</t>
  </si>
  <si>
    <t>0.00166541743061165</t>
  </si>
  <si>
    <t>13.4553201202042</t>
  </si>
  <si>
    <t>0.504759802955083</t>
  </si>
  <si>
    <t>7.90229021726514</t>
  </si>
  <si>
    <t>0.00638385278437839</t>
  </si>
  <si>
    <t>4.33224493493568</t>
  </si>
  <si>
    <t>0.647827809888564</t>
  </si>
  <si>
    <t>7.084066218402</t>
  </si>
  <si>
    <t>0.000433986895271095</t>
  </si>
  <si>
    <t>1.93225919040782</t>
  </si>
  <si>
    <t>0.730226985051571</t>
  </si>
  <si>
    <t>8.71959627461886</t>
  </si>
  <si>
    <t>0.00923337469774877</t>
  </si>
  <si>
    <t>8.27792658886789</t>
  </si>
  <si>
    <t>0.570955713909587</t>
  </si>
  <si>
    <t>11.4803277669627</t>
  </si>
  <si>
    <t>0.0234425374745577</t>
  </si>
  <si>
    <t>22.1058951202951</t>
  </si>
  <si>
    <t>0.129595134568457</t>
  </si>
  <si>
    <t>11.1468738123278</t>
  </si>
  <si>
    <t>0.00056199539476742</t>
  </si>
  <si>
    <t>20.0377164061969</t>
  </si>
  <si>
    <t>0.771164231984539</t>
  </si>
  <si>
    <t>11.4918502622863</t>
  </si>
  <si>
    <t>0.00386705943091816</t>
  </si>
  <si>
    <t>15.4706339381336</t>
  </si>
  <si>
    <t>0.420371246774821</t>
  </si>
  <si>
    <t>8.73067281664181</t>
  </si>
  <si>
    <t>0.017000303050058</t>
  </si>
  <si>
    <t>6.41786752724438</t>
  </si>
  <si>
    <t>0.375059910676387</t>
  </si>
  <si>
    <t>8.71123688693728</t>
  </si>
  <si>
    <t>0.00382414576846265</t>
  </si>
  <si>
    <t>7.40658888050438</t>
  </si>
  <si>
    <t>0.740413815720385</t>
  </si>
  <si>
    <t>9.2912290729616</t>
  </si>
  <si>
    <t>0.00505303153208771</t>
  </si>
  <si>
    <t>8.32273700428314</t>
  </si>
  <si>
    <t>0.782089966630824</t>
  </si>
  <si>
    <t>9.29995553594676</t>
  </si>
  <si>
    <t>0.00153067190080518</t>
  </si>
  <si>
    <t>12.3855219073456</t>
  </si>
  <si>
    <t>0.913097156310337</t>
  </si>
  <si>
    <t>12.5262552221086</t>
  </si>
  <si>
    <t>0.0129072548543513</t>
  </si>
  <si>
    <t>20.6305004986666</t>
  </si>
  <si>
    <t>0.690156987453964</t>
  </si>
  <si>
    <t>9.38208756170827</t>
  </si>
  <si>
    <t>9.69277514362904</t>
  </si>
  <si>
    <t>0.819955953529962</t>
  </si>
  <si>
    <t>8.05730675305231</t>
  </si>
  <si>
    <t>0.0205630076024722</t>
  </si>
  <si>
    <t>11.4286713163491</t>
  </si>
  <si>
    <t>0.26378261312152</t>
  </si>
  <si>
    <t>7.86044782080543</t>
  </si>
  <si>
    <t>0.00385784191153985</t>
  </si>
  <si>
    <t>9.60861705165139</t>
  </si>
  <si>
    <t>0.310823176178004</t>
  </si>
  <si>
    <t>8.29914906467202</t>
  </si>
  <si>
    <t>12.1215859021106</t>
  </si>
  <si>
    <t>0.172296098730801</t>
  </si>
  <si>
    <t>10.3750791194533</t>
  </si>
  <si>
    <t>10.2718059064265</t>
  </si>
  <si>
    <t>1.35741959947672</t>
  </si>
  <si>
    <t>10.5163296629808</t>
  </si>
  <si>
    <t>0.00209403081245799</t>
  </si>
  <si>
    <t>9.40763274942537</t>
  </si>
  <si>
    <t>0.568650577861808</t>
  </si>
  <si>
    <t>9.4885695615158</t>
  </si>
  <si>
    <t>0.000564309995078763</t>
  </si>
  <si>
    <t>23.0652715177809</t>
  </si>
  <si>
    <t>0.666697999556054</t>
  </si>
  <si>
    <t>7.75067580327871</t>
  </si>
  <si>
    <t>0.0131126755465579</t>
  </si>
  <si>
    <t>22.4368455877912</t>
  </si>
  <si>
    <t>0.351996374599777</t>
  </si>
  <si>
    <t>8.23725082059549</t>
  </si>
  <si>
    <t>0.0070462436988819</t>
  </si>
  <si>
    <t>18.0537172623487</t>
  </si>
  <si>
    <t>0.618731775963116</t>
  </si>
  <si>
    <t>8.16987689739432</t>
  </si>
  <si>
    <t>0.0111511710648146</t>
  </si>
  <si>
    <t>18.1465748449739</t>
  </si>
  <si>
    <t>0.923604591615902</t>
  </si>
  <si>
    <t>12.9753730347344</t>
  </si>
  <si>
    <t>0.00223490281015514</t>
  </si>
  <si>
    <t>21.0729331407113</t>
  </si>
  <si>
    <t>1.30826299224149</t>
  </si>
  <si>
    <t>6.56488121219925</t>
  </si>
  <si>
    <t>0.00439476859348455</t>
  </si>
  <si>
    <t>21.5514631391185</t>
  </si>
  <si>
    <t>0.227260299938977</t>
  </si>
  <si>
    <t>11.546889533671</t>
  </si>
  <si>
    <t>0.00349279193378564</t>
  </si>
  <si>
    <t>20.2899563530964</t>
  </si>
  <si>
    <t>1.10308812617253</t>
  </si>
  <si>
    <t>9.25796730261566</t>
  </si>
  <si>
    <t>0.000926157169637887</t>
  </si>
  <si>
    <t>20.0527346885313</t>
  </si>
  <si>
    <t>0.40522234693481</t>
  </si>
  <si>
    <t>10.8878136127998</t>
  </si>
  <si>
    <t>0.000227564022008724</t>
  </si>
  <si>
    <t>10.1440438694976</t>
  </si>
  <si>
    <t>1.39833017766185</t>
  </si>
  <si>
    <t>8.15467703558013</t>
  </si>
  <si>
    <t>0.00963395623380837</t>
  </si>
  <si>
    <t>5.16261053956505</t>
  </si>
  <si>
    <t>1.08642041336428</t>
  </si>
  <si>
    <t>8.97792627607556</t>
  </si>
  <si>
    <t>0.00267939452587294</t>
  </si>
  <si>
    <t>7.54915007187818</t>
  </si>
  <si>
    <t>0.866957134537418</t>
  </si>
  <si>
    <t>8.09419888483873</t>
  </si>
  <si>
    <t>20.837241006668</t>
  </si>
  <si>
    <t>0.498435604270143</t>
  </si>
  <si>
    <t>10.6827888433881</t>
  </si>
  <si>
    <t>0.000463953618744366</t>
  </si>
  <si>
    <t>21.1346692995337</t>
  </si>
  <si>
    <t>0.679765783565081</t>
  </si>
  <si>
    <t>10.4837838938187</t>
  </si>
  <si>
    <t>17.9146496737465</t>
  </si>
  <si>
    <t>0.892397405672108</t>
  </si>
  <si>
    <t>6.26562597718762</t>
  </si>
  <si>
    <t>0.0226246461630307</t>
  </si>
  <si>
    <t>18.8541417767578</t>
  </si>
  <si>
    <t>1.05375227539274</t>
  </si>
  <si>
    <t>6.85023523861451</t>
  </si>
  <si>
    <t>0.00947686816346363</t>
  </si>
  <si>
    <t>18.8835842244781</t>
  </si>
  <si>
    <t>1.1496970895301</t>
  </si>
  <si>
    <t>7.0014536754623</t>
  </si>
  <si>
    <t>0.0283278591514247</t>
  </si>
  <si>
    <t>18.2368086894786</t>
  </si>
  <si>
    <t>1.01249190883776</t>
  </si>
  <si>
    <t>6.88303265394019</t>
  </si>
  <si>
    <t>20.5841184752083</t>
  </si>
  <si>
    <t>0.265300591564366</t>
  </si>
  <si>
    <t>9.28562791306426</t>
  </si>
  <si>
    <t>0.000912571792909696</t>
  </si>
  <si>
    <t>20.5739054647289</t>
  </si>
  <si>
    <t>1.11980640089221</t>
  </si>
  <si>
    <t>9.35791379801727</t>
  </si>
  <si>
    <t>0.00444859170771326</t>
  </si>
  <si>
    <t>16.4496711999921</t>
  </si>
  <si>
    <t>0.434395454429034</t>
  </si>
  <si>
    <t>10.8716293522417</t>
  </si>
  <si>
    <t>0.023259537324795</t>
  </si>
  <si>
    <t>6.40321959214383</t>
  </si>
  <si>
    <t>0.635628454198064</t>
  </si>
  <si>
    <t>8.050095978192</t>
  </si>
  <si>
    <t>0.00108492826586938</t>
  </si>
  <si>
    <t>10.461775990129</t>
  </si>
  <si>
    <t>1.04546646892741</t>
  </si>
  <si>
    <t>8.35171285302588</t>
  </si>
  <si>
    <t>21.1885976185873</t>
  </si>
  <si>
    <t>0.395927549376213</t>
  </si>
  <si>
    <t>9.18792293922868</t>
  </si>
  <si>
    <t>0.00261999491297082</t>
  </si>
  <si>
    <t>8.50830129484762</t>
  </si>
  <si>
    <t>0.494206347980154</t>
  </si>
  <si>
    <t>5.01468409832419</t>
  </si>
  <si>
    <t>0.000269588021406477</t>
  </si>
  <si>
    <t>9.99396231184963</t>
  </si>
  <si>
    <t>1.32475850797496</t>
  </si>
  <si>
    <t>5.82669158621615</t>
  </si>
  <si>
    <t>0.00283342411447221</t>
  </si>
  <si>
    <t>20.5453355724407</t>
  </si>
  <si>
    <t>0.426569871902623</t>
  </si>
  <si>
    <t>7.46961152560995</t>
  </si>
  <si>
    <t>0.014107930229795</t>
  </si>
  <si>
    <t>8.22826448137551</t>
  </si>
  <si>
    <t>0.440285267814856</t>
  </si>
  <si>
    <t>6.65786402087124</t>
  </si>
  <si>
    <t>0.00445128076449363</t>
  </si>
  <si>
    <t>9.24308501186647</t>
  </si>
  <si>
    <t>0.512199867800413</t>
  </si>
  <si>
    <t>8.96356357270004</t>
  </si>
  <si>
    <t>0.0429799601452356</t>
  </si>
  <si>
    <t>16.54633860626</t>
  </si>
  <si>
    <t>0.121832124377532</t>
  </si>
  <si>
    <t>10.2621401149337</t>
  </si>
  <si>
    <t>0.00438057502200998</t>
  </si>
  <si>
    <t>18.279090878076</t>
  </si>
  <si>
    <t>1.07906418433575</t>
  </si>
  <si>
    <t>7.70555408442262</t>
  </si>
  <si>
    <t>0.00743296500559846</t>
  </si>
  <si>
    <t>12.3408641531376</t>
  </si>
  <si>
    <t>0.698152130752882</t>
  </si>
  <si>
    <t>5.35762416896633</t>
  </si>
  <si>
    <t>21.0516400721002</t>
  </si>
  <si>
    <t>0.245298558423277</t>
  </si>
  <si>
    <t>9.87921433097256</t>
  </si>
  <si>
    <t>0.0066187139599446</t>
  </si>
  <si>
    <t>3.02105028885559</t>
  </si>
  <si>
    <t>0.183925271211367</t>
  </si>
  <si>
    <t>12.7650302543529</t>
  </si>
  <si>
    <t>0.0183012000431567</t>
  </si>
  <si>
    <t>7.46332804016233</t>
  </si>
  <si>
    <t>1.40861889358477</t>
  </si>
  <si>
    <t>6.49236212046873</t>
  </si>
  <si>
    <t>0.00484292051066986</t>
  </si>
  <si>
    <t>4.94095985874852</t>
  </si>
  <si>
    <t>0.474183734925874</t>
  </si>
  <si>
    <t>11.8453015499659</t>
  </si>
  <si>
    <t>0.00243695100428053</t>
  </si>
  <si>
    <t>21.5232673827568</t>
  </si>
  <si>
    <t>0.257441233187827</t>
  </si>
  <si>
    <t>9.28791410408868</t>
  </si>
  <si>
    <t>16.3825066159224</t>
  </si>
  <si>
    <t>0.286183137036757</t>
  </si>
  <si>
    <t>11.9449515319613</t>
  </si>
  <si>
    <t>0.00461262060463948</t>
  </si>
  <si>
    <t>21.666600749826</t>
  </si>
  <si>
    <t>0.298625124567215</t>
  </si>
  <si>
    <t>9.83984644304775</t>
  </si>
  <si>
    <t>0.000886172892872502</t>
  </si>
  <si>
    <t>7.68496269852306</t>
  </si>
  <si>
    <t>0.702690855122122</t>
  </si>
  <si>
    <t>7.12002280944734</t>
  </si>
  <si>
    <t>0.00210310032729007</t>
  </si>
  <si>
    <t>6.34186869758512</t>
  </si>
  <si>
    <t>0.568691916480776</t>
  </si>
  <si>
    <t>7.26827963655013</t>
  </si>
  <si>
    <t>0.000779644213253806</t>
  </si>
  <si>
    <t>21.8445177017511</t>
  </si>
  <si>
    <t>0.998368842856387</t>
  </si>
  <si>
    <t>8.94214018039531</t>
  </si>
  <si>
    <t>0.036382765510573</t>
  </si>
  <si>
    <t>9.17286199871902</t>
  </si>
  <si>
    <t>0.265149185959223</t>
  </si>
  <si>
    <t>6.9609389334137</t>
  </si>
  <si>
    <t>0.000843775873817219</t>
  </si>
  <si>
    <t>19.699731609431</t>
  </si>
  <si>
    <t>0.988885219875165</t>
  </si>
  <si>
    <t>7.86725888399098</t>
  </si>
  <si>
    <t>0.00366910946226507</t>
  </si>
  <si>
    <t>20.8265841811076</t>
  </si>
  <si>
    <t>0.31295892715179</t>
  </si>
  <si>
    <t>10.807251684281</t>
  </si>
  <si>
    <t>0.0462730681393256</t>
  </si>
  <si>
    <t>22.4934316839547</t>
  </si>
  <si>
    <t>0.405601681260155</t>
  </si>
  <si>
    <t>4.95061596964483</t>
  </si>
  <si>
    <t>0.000971858807251721</t>
  </si>
  <si>
    <t>2.4816450652033</t>
  </si>
  <si>
    <t>1.76770334199203</t>
  </si>
  <si>
    <t>11.7127405918265</t>
  </si>
  <si>
    <t>20.7153897920255</t>
  </si>
  <si>
    <t>0.290069745908653</t>
  </si>
  <si>
    <t>8.90880185521763</t>
  </si>
  <si>
    <t>0.00429406592798778</t>
  </si>
  <si>
    <t>11.0140420417514</t>
  </si>
  <si>
    <t>0.536281393480077</t>
  </si>
  <si>
    <t>6.25428711740229</t>
  </si>
  <si>
    <t>0.00444839524394909</t>
  </si>
  <si>
    <t>0.154147583626969</t>
  </si>
  <si>
    <t>0.253528122410414</t>
  </si>
  <si>
    <t>8.29838586859291</t>
  </si>
  <si>
    <t>0.00223463429818472</t>
  </si>
  <si>
    <t>9.4460324828639</t>
  </si>
  <si>
    <t>0.820461553621478</t>
  </si>
  <si>
    <t>11.4977522393688</t>
  </si>
  <si>
    <t>9.47015851828088</t>
  </si>
  <si>
    <t>0.880557764557285</t>
  </si>
  <si>
    <t>9.66555279852786</t>
  </si>
  <si>
    <t>8.52446577026274</t>
  </si>
  <si>
    <t>1.29065696560553</t>
  </si>
  <si>
    <t>8.00857561037127</t>
  </si>
  <si>
    <t>0.00027047289628473</t>
  </si>
  <si>
    <t>10.7050886621855</t>
  </si>
  <si>
    <t>1.11974259302193</t>
  </si>
  <si>
    <t>11.0759552418235</t>
  </si>
  <si>
    <t>0.0175153703169043</t>
  </si>
  <si>
    <t>7.32780543994247</t>
  </si>
  <si>
    <t>0.80680967236497</t>
  </si>
  <si>
    <t>7.92656324779566</t>
  </si>
  <si>
    <t>0.83660224123712</t>
  </si>
  <si>
    <t>0.94650922015446</t>
  </si>
  <si>
    <t>11.0121612850978</t>
  </si>
  <si>
    <t>0.0105153165705461</t>
  </si>
  <si>
    <t>23.1978633250179</t>
  </si>
  <si>
    <t>0.176981825946795</t>
  </si>
  <si>
    <t>7.38625983622967</t>
  </si>
  <si>
    <t>0.03426678381679</t>
  </si>
  <si>
    <t>18.9674972357913</t>
  </si>
  <si>
    <t>0.066368268834827</t>
  </si>
  <si>
    <t>9.9994008996659</t>
  </si>
  <si>
    <t>0.0230171891322046</t>
  </si>
  <si>
    <t>5.56200746852112</t>
  </si>
  <si>
    <t>0.31103954659678</t>
  </si>
  <si>
    <t>8.94416586254258</t>
  </si>
  <si>
    <t>0.00134806551298974</t>
  </si>
  <si>
    <t>9.29668313872797</t>
  </si>
  <si>
    <t>1.29607463360766</t>
  </si>
  <si>
    <t>10.0029710244055</t>
  </si>
  <si>
    <t>0.00497625916893762</t>
  </si>
  <si>
    <t>13.3126481914613</t>
  </si>
  <si>
    <t>0.329997398770865</t>
  </si>
  <si>
    <t>8.58691299049923</t>
  </si>
  <si>
    <t>0.00393792274872831</t>
  </si>
  <si>
    <t>21.4382065112869</t>
  </si>
  <si>
    <t>0.71011562138964</t>
  </si>
  <si>
    <t>9.28482452843248</t>
  </si>
  <si>
    <t>0.0194555157682489</t>
  </si>
  <si>
    <t>15.8563155441846</t>
  </si>
  <si>
    <t>0.338460338133979</t>
  </si>
  <si>
    <t>9.45485023967532</t>
  </si>
  <si>
    <t>0.0111082029307252</t>
  </si>
  <si>
    <t>9.78886150518697</t>
  </si>
  <si>
    <t>0.360861617738477</t>
  </si>
  <si>
    <t>8.13655791209907</t>
  </si>
  <si>
    <t>0.00129863605811967</t>
  </si>
  <si>
    <t>9.34540821068261</t>
  </si>
  <si>
    <t>0.571004409501062</t>
  </si>
  <si>
    <t>8.11870360746845</t>
  </si>
  <si>
    <t>22.1580627578691</t>
  </si>
  <si>
    <t>1.24659221777325</t>
  </si>
  <si>
    <t>9.68733417449676</t>
  </si>
  <si>
    <t>0.00332663069064801</t>
  </si>
  <si>
    <t>20.0591584517747</t>
  </si>
  <si>
    <t>1.09689407130574</t>
  </si>
  <si>
    <t>6.56510976030028</t>
  </si>
  <si>
    <t>0.00196791543721985</t>
  </si>
  <si>
    <t>8.32701293013053</t>
  </si>
  <si>
    <t>0.405380866729687</t>
  </si>
  <si>
    <t>6.69782769521664</t>
  </si>
  <si>
    <t>0.0298324705098161</t>
  </si>
  <si>
    <t>17.6942287592325</t>
  </si>
  <si>
    <t>0.239168551440616</t>
  </si>
  <si>
    <t>9.68867552788252</t>
  </si>
  <si>
    <t>0.00268802682368117</t>
  </si>
  <si>
    <t>20.5393945926064</t>
  </si>
  <si>
    <t>0.385799133281305</t>
  </si>
  <si>
    <t>12.9964385297347</t>
  </si>
  <si>
    <t>0.0139513061367963</t>
  </si>
  <si>
    <t>22.9499150815678</t>
  </si>
  <si>
    <t>0.212630246926772</t>
  </si>
  <si>
    <t>8.75407474085207</t>
  </si>
  <si>
    <t>0.0140838292981465</t>
  </si>
  <si>
    <t>23.4079801953502</t>
  </si>
  <si>
    <t>0.242420728724783</t>
  </si>
  <si>
    <t>11.2492840631148</t>
  </si>
  <si>
    <t>0.0363294769948731</t>
  </si>
  <si>
    <t>8.04922690850345</t>
  </si>
  <si>
    <t>0.232542769011561</t>
  </si>
  <si>
    <t>6.09309939704495</t>
  </si>
  <si>
    <t>0.0261695031960873</t>
  </si>
  <si>
    <t>10.4916392985636</t>
  </si>
  <si>
    <t>0.111052079308869</t>
  </si>
  <si>
    <t>8.92402235121413</t>
  </si>
  <si>
    <t>0.00803939511033767</t>
  </si>
  <si>
    <t>16.1952174200525</t>
  </si>
  <si>
    <t>0.507668409283262</t>
  </si>
  <si>
    <t>10.9834889256116</t>
  </si>
  <si>
    <t>19.908196115388</t>
  </si>
  <si>
    <t>0.329416982488087</t>
  </si>
  <si>
    <t>8.66571792442482</t>
  </si>
  <si>
    <t>8.86165849365498</t>
  </si>
  <si>
    <t>0.973636144364778</t>
  </si>
  <si>
    <t>7.4740850824969</t>
  </si>
  <si>
    <t>0.00309543095059543</t>
  </si>
  <si>
    <t>7.98961924314737</t>
  </si>
  <si>
    <t>1.13130070591016</t>
  </si>
  <si>
    <t>7.88180276765747</t>
  </si>
  <si>
    <t>20.4409663909362</t>
  </si>
  <si>
    <t>0.805397409661812</t>
  </si>
  <si>
    <t>10.695618117977</t>
  </si>
  <si>
    <t>9.82021204763496</t>
  </si>
  <si>
    <t>0.560738374874497</t>
  </si>
  <si>
    <t>5.44817381797041</t>
  </si>
  <si>
    <t>0.00211504356991054</t>
  </si>
  <si>
    <t>22.3201663044963</t>
  </si>
  <si>
    <t>0.328864448729699</t>
  </si>
  <si>
    <t>11.61711273559</t>
  </si>
  <si>
    <t>0.000779153846003038</t>
  </si>
  <si>
    <t>10.5755679988979</t>
  </si>
  <si>
    <t>0.702083880320567</t>
  </si>
  <si>
    <t>7.0653838244636</t>
  </si>
  <si>
    <t>10.2587990890255</t>
  </si>
  <si>
    <t>0.857477302535707</t>
  </si>
  <si>
    <t>6.2942557528123</t>
  </si>
  <si>
    <t>7.13356443242791</t>
  </si>
  <si>
    <t>0.634339530720373</t>
  </si>
  <si>
    <t>7.15229921614876</t>
  </si>
  <si>
    <t>0.0134325952089516</t>
  </si>
  <si>
    <t>17.2151835720124</t>
  </si>
  <si>
    <t>0.566019564305857</t>
  </si>
  <si>
    <t>8.53717024730287</t>
  </si>
  <si>
    <t>0.00327895328364467</t>
  </si>
  <si>
    <t>12.208069683929</t>
  </si>
  <si>
    <t>0.675850004748872</t>
  </si>
  <si>
    <t>7.39419132036393</t>
  </si>
  <si>
    <t>0.0376078437653021</t>
  </si>
  <si>
    <t>23.2946440624328</t>
  </si>
  <si>
    <t>0.217348323126818</t>
  </si>
  <si>
    <t>10.9510431060845</t>
  </si>
  <si>
    <t>0.00335334637932482</t>
  </si>
  <si>
    <t>13.0317627519694</t>
  </si>
  <si>
    <t>1.05948613346175</t>
  </si>
  <si>
    <t>8.07341888006813</t>
  </si>
  <si>
    <t>0.00973646405107006</t>
  </si>
  <si>
    <t>6.46405674753905</t>
  </si>
  <si>
    <t>0.815316492927297</t>
  </si>
  <si>
    <t>7.25744197469256</t>
  </si>
  <si>
    <t>0.00320297832391247</t>
  </si>
  <si>
    <t>22.3292434654529</t>
  </si>
  <si>
    <t>0.262377395048278</t>
  </si>
  <si>
    <t>11.2693888276439</t>
  </si>
  <si>
    <t>12.6028153582078</t>
  </si>
  <si>
    <t>0.453262933877452</t>
  </si>
  <si>
    <t>5.02248512779624</t>
  </si>
  <si>
    <t>0.000643376863544863</t>
  </si>
  <si>
    <t>2.68483804549696</t>
  </si>
  <si>
    <t>1.13792444164569</t>
  </si>
  <si>
    <t>9.05029117947493</t>
  </si>
  <si>
    <t>0.00196044082677428</t>
  </si>
  <si>
    <t>10.6636382116792</t>
  </si>
  <si>
    <t>0.671481093214149</t>
  </si>
  <si>
    <t>4.88899692573618</t>
  </si>
  <si>
    <t>0.00484751971260675</t>
  </si>
  <si>
    <t>7.76026744020465</t>
  </si>
  <si>
    <t>0.615984093245405</t>
  </si>
  <si>
    <t>9.82514905156391</t>
  </si>
  <si>
    <t>0.0135324159295152</t>
  </si>
  <si>
    <t>10.3131769838789</t>
  </si>
  <si>
    <t>0.176083747302409</t>
  </si>
  <si>
    <t>9.99331984746489</t>
  </si>
  <si>
    <t>19.8785187090046</t>
  </si>
  <si>
    <t>0.759127138176873</t>
  </si>
  <si>
    <t>9.50219197393577</t>
  </si>
  <si>
    <t>19.2032522935351</t>
  </si>
  <si>
    <t>0.360455679638522</t>
  </si>
  <si>
    <t>9.23306780954053</t>
  </si>
  <si>
    <t>0.00147672630479539</t>
  </si>
  <si>
    <t>3.07515812186603</t>
  </si>
  <si>
    <t>1.31285583578846</t>
  </si>
  <si>
    <t>10.3506192515481</t>
  </si>
  <si>
    <t>10.3839855349265</t>
  </si>
  <si>
    <t>1.13018910404497</t>
  </si>
  <si>
    <t>6.37305874829871</t>
  </si>
  <si>
    <t>0.0077632560208042</t>
  </si>
  <si>
    <t>5.86783754807909</t>
  </si>
  <si>
    <t>0.977597833048608</t>
  </si>
  <si>
    <t>5.94762857510528</t>
  </si>
  <si>
    <t>5.61846915350333</t>
  </si>
  <si>
    <t>0.836803933332582</t>
  </si>
  <si>
    <t>6.70178288442517</t>
  </si>
  <si>
    <t>4.61854298073134</t>
  </si>
  <si>
    <t>1.39421067837503</t>
  </si>
  <si>
    <t>10.6231016714234</t>
  </si>
  <si>
    <t>0.0132702067708393</t>
  </si>
  <si>
    <t>7.23739051216706</t>
  </si>
  <si>
    <t>0.381281684866665</t>
  </si>
  <si>
    <t>8.50396945343071</t>
  </si>
  <si>
    <t>12.608765791132</t>
  </si>
  <si>
    <t>0.937108874212866</t>
  </si>
  <si>
    <t>7.16094957579963</t>
  </si>
  <si>
    <t>0.000475828353851958</t>
  </si>
  <si>
    <t>11.4684379714421</t>
  </si>
  <si>
    <t>1.79367841222658</t>
  </si>
  <si>
    <t>10.3046683973069</t>
  </si>
  <si>
    <t>0.00150000090890924</t>
  </si>
  <si>
    <t>9.30614092644168</t>
  </si>
  <si>
    <t>1.34943984450101</t>
  </si>
  <si>
    <t>7.82733845712782</t>
  </si>
  <si>
    <t>0.0149347726860848</t>
  </si>
  <si>
    <t>12.7963438379561</t>
  </si>
  <si>
    <t>0.239877014072241</t>
  </si>
  <si>
    <t>7.87571652480912</t>
  </si>
  <si>
    <t>0.0183283238152835</t>
  </si>
  <si>
    <t>8.19410767993059</t>
  </si>
  <si>
    <t>0.438111675366762</t>
  </si>
  <si>
    <t>6.29312766388593</t>
  </si>
  <si>
    <t>0.0241261141266639</t>
  </si>
  <si>
    <t>14.5647166924447</t>
  </si>
  <si>
    <t>0.715341545831475</t>
  </si>
  <si>
    <t>7.49114575961127</t>
  </si>
  <si>
    <t>0.00132452288228652</t>
  </si>
  <si>
    <t>23.413617508557</t>
  </si>
  <si>
    <t>0.900812705770711</t>
  </si>
  <si>
    <t>9.41678395552862</t>
  </si>
  <si>
    <t>0.0356521048720347</t>
  </si>
  <si>
    <t>7.37620797246978</t>
  </si>
  <si>
    <t>0.118064354749352</t>
  </si>
  <si>
    <t>9.12773869055885</t>
  </si>
  <si>
    <t>8.13345440071942</t>
  </si>
  <si>
    <t>0.333265919052711</t>
  </si>
  <si>
    <t>7.52666500816418</t>
  </si>
  <si>
    <t>16.055710436017</t>
  </si>
  <si>
    <t>0.275867917685804</t>
  </si>
  <si>
    <t>9.4816793723292</t>
  </si>
  <si>
    <t>0.0138078915068428</t>
  </si>
  <si>
    <t>20.7755308313694</t>
  </si>
  <si>
    <t>0.261642256925021</t>
  </si>
  <si>
    <t>11.1097037302942</t>
  </si>
  <si>
    <t>0.00165382512037279</t>
  </si>
  <si>
    <t>22.4698472172446</t>
  </si>
  <si>
    <t>0.43852709411864</t>
  </si>
  <si>
    <t>8.13657753131026</t>
  </si>
  <si>
    <t>21.0661997773051</t>
  </si>
  <si>
    <t>1.72240584301718</t>
  </si>
  <si>
    <t>10.2109387650742</t>
  </si>
  <si>
    <t>20.8904046224419</t>
  </si>
  <si>
    <t>0.777318999988465</t>
  </si>
  <si>
    <t>12.2626236364307</t>
  </si>
  <si>
    <t>0.00262265144711991</t>
  </si>
  <si>
    <t>21.8303840421965</t>
  </si>
  <si>
    <t>0.604167090962392</t>
  </si>
  <si>
    <t>5.12565073262937</t>
  </si>
  <si>
    <t>0.00105112099840968</t>
  </si>
  <si>
    <t>21.1260178625016</t>
  </si>
  <si>
    <t>1.09621634089752</t>
  </si>
  <si>
    <t>9.991346331288</t>
  </si>
  <si>
    <t>0.0175590843500659</t>
  </si>
  <si>
    <t>14.7625203585895</t>
  </si>
  <si>
    <t>0.296266337381833</t>
  </si>
  <si>
    <t>11.5139126502426</t>
  </si>
  <si>
    <t>0.00616050878260916</t>
  </si>
  <si>
    <t>2.11690624869328</t>
  </si>
  <si>
    <t>0.796085858280112</t>
  </si>
  <si>
    <t>7.52126155243327</t>
  </si>
  <si>
    <t>0.00413616840728519</t>
  </si>
  <si>
    <t>20.7877751362155</t>
  </si>
  <si>
    <t>1.58192697788846</t>
  </si>
  <si>
    <t>8.19968610071086</t>
  </si>
  <si>
    <t>0.0175367098966107</t>
  </si>
  <si>
    <t>0.638087100167111</t>
  </si>
  <si>
    <t>0.228046102855801</t>
  </si>
  <si>
    <t>11.5718753309826</t>
  </si>
  <si>
    <t>14.5435346268588</t>
  </si>
  <si>
    <t>0.294073996188192</t>
  </si>
  <si>
    <t>11.1482825006822</t>
  </si>
  <si>
    <t>0.0351912749325657</t>
  </si>
  <si>
    <t>23.4217473799719</t>
  </si>
  <si>
    <t>0.23812414956118</t>
  </si>
  <si>
    <t>8.24588127298106</t>
  </si>
  <si>
    <t>0.00098150317730644</t>
  </si>
  <si>
    <t>22.1801699940199</t>
  </si>
  <si>
    <t>0.339707876398611</t>
  </si>
  <si>
    <t>13.697697695792</t>
  </si>
  <si>
    <t>15.0494962045533</t>
  </si>
  <si>
    <t>0.612330709401917</t>
  </si>
  <si>
    <t>9.39189596320373</t>
  </si>
  <si>
    <t>0.00147542594410307</t>
  </si>
  <si>
    <t>9.97296453714321</t>
  </si>
  <si>
    <t>0.975480072406928</t>
  </si>
  <si>
    <t>6.84801057375079</t>
  </si>
  <si>
    <t>0.00208496781890008</t>
  </si>
  <si>
    <t>11.2889941100325</t>
  </si>
  <si>
    <t>0.601632981143912</t>
  </si>
  <si>
    <t>10.9418632567278</t>
  </si>
  <si>
    <t>0.0025988237734883</t>
  </si>
  <si>
    <t>1.30351125638576</t>
  </si>
  <si>
    <t>0.670147876301647</t>
  </si>
  <si>
    <t>4.9058447749736</t>
  </si>
  <si>
    <t>0.00272032676245246</t>
  </si>
  <si>
    <t>19.3509679046448</t>
  </si>
  <si>
    <t>0.524630873648886</t>
  </si>
  <si>
    <t>8.48197851153711</t>
  </si>
  <si>
    <t>0.00132828958663973</t>
  </si>
  <si>
    <t>22.0976037893275</t>
  </si>
  <si>
    <t>0.59098751334353</t>
  </si>
  <si>
    <t>6.91492468058583</t>
  </si>
  <si>
    <t>0.0212689477998626</t>
  </si>
  <si>
    <t>11.5812507657966</t>
  </si>
  <si>
    <t>0.485738149737066</t>
  </si>
  <si>
    <t>6.03373030602818</t>
  </si>
  <si>
    <t>0.00331409041495376</t>
  </si>
  <si>
    <t>8.08623794854046</t>
  </si>
  <si>
    <t>1.43428451786305</t>
  </si>
  <si>
    <t>9.18129309058919</t>
  </si>
  <si>
    <t>0.00360019639026698</t>
  </si>
  <si>
    <t>10.0220274154397</t>
  </si>
  <si>
    <t>0.655355624401021</t>
  </si>
  <si>
    <t>7.31157080073248</t>
  </si>
  <si>
    <t>0.0151476078895162</t>
  </si>
  <si>
    <t>20.3193404258361</t>
  </si>
  <si>
    <t>0.224955606463487</t>
  </si>
  <si>
    <t>12.0904445509123</t>
  </si>
  <si>
    <t>9.08394772928523</t>
  </si>
  <si>
    <t>0.188175719844457</t>
  </si>
  <si>
    <t>9.55572320781596</t>
  </si>
  <si>
    <t>0.00509237297447059</t>
  </si>
  <si>
    <t>17.6992538429095</t>
  </si>
  <si>
    <t>0.383097489715542</t>
  </si>
  <si>
    <t>9.65963083966134</t>
  </si>
  <si>
    <t>0.00388971930059561</t>
  </si>
  <si>
    <t>9.5810081632091</t>
  </si>
  <si>
    <t>0.650917455392563</t>
  </si>
  <si>
    <t>7.12517346579929</t>
  </si>
  <si>
    <t>0.0407619380685975</t>
  </si>
  <si>
    <t>22.1614387714568</t>
  </si>
  <si>
    <t>0.306177861419375</t>
  </si>
  <si>
    <t>10.4434377407404</t>
  </si>
  <si>
    <t>0.00171697842275223</t>
  </si>
  <si>
    <t>1.02534844251881</t>
  </si>
  <si>
    <t>0.659436178813951</t>
  </si>
  <si>
    <t>12.6496710836159</t>
  </si>
  <si>
    <t>0.000527162682678418</t>
  </si>
  <si>
    <t>23.351994286733</t>
  </si>
  <si>
    <t>0.636146460284024</t>
  </si>
  <si>
    <t>8.60531879025644</t>
  </si>
  <si>
    <t>0.0089428531064275</t>
  </si>
  <si>
    <t>21.7909266408891</t>
  </si>
  <si>
    <t>0.432621069172309</t>
  </si>
  <si>
    <t>11.8426600762469</t>
  </si>
  <si>
    <t>21.0145978547745</t>
  </si>
  <si>
    <t>0.75856332187636</t>
  </si>
  <si>
    <t>8.30154668191969</t>
  </si>
  <si>
    <t>2.47004355653811</t>
  </si>
  <si>
    <t>0.271054655993613</t>
  </si>
  <si>
    <t>9.19946410666391</t>
  </si>
  <si>
    <t>0.00217771721905048</t>
  </si>
  <si>
    <t>7.84348107437972</t>
  </si>
  <si>
    <t>1.12341648356681</t>
  </si>
  <si>
    <t>8.05363638559673</t>
  </si>
  <si>
    <t>0.00400036811587469</t>
  </si>
  <si>
    <t>23.2962874720834</t>
  </si>
  <si>
    <t>0.191210870527637</t>
  </si>
  <si>
    <t>9.69968811985757</t>
  </si>
  <si>
    <t>0.00124898193937743</t>
  </si>
  <si>
    <t>23.0285626754597</t>
  </si>
  <si>
    <t>0.769361673962855</t>
  </si>
  <si>
    <t>6.95706466766131</t>
  </si>
  <si>
    <t>0.0123696437534193</t>
  </si>
  <si>
    <t>23.0613059765454</t>
  </si>
  <si>
    <t>0.261419177961839</t>
  </si>
  <si>
    <t>10.4763433683528</t>
  </si>
  <si>
    <t>0.00789805368363512</t>
  </si>
  <si>
    <t>14.7351953539286</t>
  </si>
  <si>
    <t>0.733570719334675</t>
  </si>
  <si>
    <t>10.6734002521639</t>
  </si>
  <si>
    <t>0.00544289003390351</t>
  </si>
  <si>
    <t>6.8965673421017</t>
  </si>
  <si>
    <t>0.792654377779876</t>
  </si>
  <si>
    <t>6.71299417117913</t>
  </si>
  <si>
    <t>0.0120791563383576</t>
  </si>
  <si>
    <t>8.2122323007217</t>
  </si>
  <si>
    <t>0.518052122369488</t>
  </si>
  <si>
    <t>12.6529799320724</t>
  </si>
  <si>
    <t>0.00490149396569758</t>
  </si>
  <si>
    <t>12.8604523669338</t>
  </si>
  <si>
    <t>0.666783043890968</t>
  </si>
  <si>
    <t>6.96582586720419</t>
  </si>
  <si>
    <t>20.9775812645515</t>
  </si>
  <si>
    <t>0.463763871571376</t>
  </si>
  <si>
    <t>8.50484451762641</t>
  </si>
  <si>
    <t>0.000274701861309269</t>
  </si>
  <si>
    <t>0.625847728300374</t>
  </si>
  <si>
    <t>1.21206547846609</t>
  </si>
  <si>
    <t>9.61003930083732</t>
  </si>
  <si>
    <t>0.00116136074059324</t>
  </si>
  <si>
    <t>22.8813120350694</t>
  </si>
  <si>
    <t>0.408733633935972</t>
  </si>
  <si>
    <t>8.25585310604627</t>
  </si>
  <si>
    <t>0.00542909697921689</t>
  </si>
  <si>
    <t>18.8148138435116</t>
  </si>
  <si>
    <t>0.696410207887323</t>
  </si>
  <si>
    <t>11.3446954183867</t>
  </si>
  <si>
    <t>12.177464551496</t>
  </si>
  <si>
    <t>0.476873377662341</t>
  </si>
  <si>
    <t>10.6851191547038</t>
  </si>
  <si>
    <t>21.3974945675452</t>
  </si>
  <si>
    <t>0.535752976412232</t>
  </si>
  <si>
    <t>5.71229967879229</t>
  </si>
  <si>
    <t>0.00777176382414288</t>
  </si>
  <si>
    <t>16.2808672193158</t>
  </si>
  <si>
    <t>1.64067764014354</t>
  </si>
  <si>
    <t>9.50664048332217</t>
  </si>
  <si>
    <t>0.00269942789158308</t>
  </si>
  <si>
    <t>12.0595142345388</t>
  </si>
  <si>
    <t>1.78390631992299</t>
  </si>
  <si>
    <t>7.44806488817518</t>
  </si>
  <si>
    <t>0.00413171364089109</t>
  </si>
  <si>
    <t>11.7864749396793</t>
  </si>
  <si>
    <t>0.638601555887362</t>
  </si>
  <si>
    <t>11.7931973611607</t>
  </si>
  <si>
    <t>9.14516999357234</t>
  </si>
  <si>
    <t>0.384729184174632</t>
  </si>
  <si>
    <t>10.3843974958359</t>
  </si>
  <si>
    <t>0.00246540575112547</t>
  </si>
  <si>
    <t>21.0068936026406</t>
  </si>
  <si>
    <t>0.458429914308877</t>
  </si>
  <si>
    <t>5.35818667049407</t>
  </si>
  <si>
    <t>0.0272110470587059</t>
  </si>
  <si>
    <t>17.2902902143116</t>
  </si>
  <si>
    <t>0.301882766453372</t>
  </si>
  <si>
    <t>9.28454834406005</t>
  </si>
  <si>
    <t>0.0402446113511633</t>
  </si>
  <si>
    <t>17.2172552290637</t>
  </si>
  <si>
    <t>0.364763852504683</t>
  </si>
  <si>
    <t>10.9597862052766</t>
  </si>
  <si>
    <t>0.0058146206987679</t>
  </si>
  <si>
    <t>14.7172944577156</t>
  </si>
  <si>
    <t>0.390952303408715</t>
  </si>
  <si>
    <t>8.40992278352391</t>
  </si>
  <si>
    <t>2.7860260335334</t>
  </si>
  <si>
    <t>0.548033028204264</t>
  </si>
  <si>
    <t>12.9426487777421</t>
  </si>
  <si>
    <t>0.00772970191552214</t>
  </si>
  <si>
    <t>4.88288607475008</t>
  </si>
  <si>
    <t>0.73882021745459</t>
  </si>
  <si>
    <t>6.66649311447948</t>
  </si>
  <si>
    <t>0.00406348601571898</t>
  </si>
  <si>
    <t>4.45300311063111</t>
  </si>
  <si>
    <t>0.261086279308587</t>
  </si>
  <si>
    <t>7.24193628846831</t>
  </si>
  <si>
    <t>22.9816772206333</t>
  </si>
  <si>
    <t>0.367101086310533</t>
  </si>
  <si>
    <t>6.47082365889922</t>
  </si>
  <si>
    <t>0.00105872948673036</t>
  </si>
  <si>
    <t>8.04352505421443</t>
  </si>
  <si>
    <t>1.88461714884251</t>
  </si>
  <si>
    <t>7.85132427712133</t>
  </si>
  <si>
    <t>0.0422313833196779</t>
  </si>
  <si>
    <t>17.0032693207598</t>
  </si>
  <si>
    <t>0.313895011522938</t>
  </si>
  <si>
    <t>8.95544796126705</t>
  </si>
  <si>
    <t>0.00186485764256956</t>
  </si>
  <si>
    <t>10.5607583075357</t>
  </si>
  <si>
    <t>0.385598231311595</t>
  </si>
  <si>
    <t>7.25839328117184</t>
  </si>
  <si>
    <t>0.000633277881940644</t>
  </si>
  <si>
    <t>19.6641078435268</t>
  </si>
  <si>
    <t>0.945708902006045</t>
  </si>
  <si>
    <t>9.46943851951623</t>
  </si>
  <si>
    <t>0.00403437626115002</t>
  </si>
  <si>
    <t>1.01039034402181</t>
  </si>
  <si>
    <t>0.540547285117639</t>
  </si>
  <si>
    <t>10.3448685339854</t>
  </si>
  <si>
    <t>0.0251741248002004</t>
  </si>
  <si>
    <t>9.46903502690601</t>
  </si>
  <si>
    <t>0.379903953771497</t>
  </si>
  <si>
    <t>6.77487740539134</t>
  </si>
  <si>
    <t>0.00439899486347082</t>
  </si>
  <si>
    <t>9.16380395140866</t>
  </si>
  <si>
    <t>0.207367113070392</t>
  </si>
  <si>
    <t>8.391451544239</t>
  </si>
  <si>
    <t>0.0294982516640956</t>
  </si>
  <si>
    <t>14.9954331502432</t>
  </si>
  <si>
    <t>0.269141829851076</t>
  </si>
  <si>
    <t>8.39047267126654</t>
  </si>
  <si>
    <t>0.0432615701620901</t>
  </si>
  <si>
    <t>11.460634881301</t>
  </si>
  <si>
    <t>0.497641171296118</t>
  </si>
  <si>
    <t>7.06942979805305</t>
  </si>
  <si>
    <t>0.021876971542326</t>
  </si>
  <si>
    <t>7.60045706424435</t>
  </si>
  <si>
    <t>0.39860621000157</t>
  </si>
  <si>
    <t>6.24702339485885</t>
  </si>
  <si>
    <t>0.0489358688258814</t>
  </si>
  <si>
    <t>8.21853222520007</t>
  </si>
  <si>
    <t>0.440147958196993</t>
  </si>
  <si>
    <t>7.60141230315872</t>
  </si>
  <si>
    <t>0.000685308147715176</t>
  </si>
  <si>
    <t>10.7719724181408</t>
  </si>
  <si>
    <t>1.22155429424606</t>
  </si>
  <si>
    <t>9.8884778083354</t>
  </si>
  <si>
    <t>0.00586741907827108</t>
  </si>
  <si>
    <t>16.4514089743086</t>
  </si>
  <si>
    <t>0.442001443994747</t>
  </si>
  <si>
    <t>9.37253101045771</t>
  </si>
  <si>
    <t>0.00814515198498537</t>
  </si>
  <si>
    <t>5.25989088081312</t>
  </si>
  <si>
    <t>0.791246742108183</t>
  </si>
  <si>
    <t>7.53052572376509</t>
  </si>
  <si>
    <t>0.00476298926166593</t>
  </si>
  <si>
    <t>6.99680357262318</t>
  </si>
  <si>
    <t>0.348875609194896</t>
  </si>
  <si>
    <t>8.66193934979613</t>
  </si>
  <si>
    <t>0.00403980201669245</t>
  </si>
  <si>
    <t>11.0895352144382</t>
  </si>
  <si>
    <t>0.321431345450743</t>
  </si>
  <si>
    <t>8.31052316624852</t>
  </si>
  <si>
    <t>0.888482862167759</t>
  </si>
  <si>
    <t>1.78801886859609</t>
  </si>
  <si>
    <t>7.74833301291937</t>
  </si>
  <si>
    <t>0.0289792723114533</t>
  </si>
  <si>
    <t>1.80908956814213</t>
  </si>
  <si>
    <t>0.280344696902265</t>
  </si>
  <si>
    <t>7.11682288294352</t>
  </si>
  <si>
    <t>0.0485854753899185</t>
  </si>
  <si>
    <t>7.45264017584392</t>
  </si>
  <si>
    <t>0.39551663931937</t>
  </si>
  <si>
    <t>9.05493872347185</t>
  </si>
  <si>
    <t>0.00711010045161054</t>
  </si>
  <si>
    <t>18.5221527359791</t>
  </si>
  <si>
    <t>0.237214383527197</t>
  </si>
  <si>
    <t>11.482851265964</t>
  </si>
  <si>
    <t>0.00265144315073379</t>
  </si>
  <si>
    <t>12.076510098289</t>
  </si>
  <si>
    <t>1.15065857287135</t>
  </si>
  <si>
    <t>9.84969994198968</t>
  </si>
  <si>
    <t>0.0278279129593477</t>
  </si>
  <si>
    <t>22.8213243208447</t>
  </si>
  <si>
    <t>0.340199885839245</t>
  </si>
  <si>
    <t>7.27673818454949</t>
  </si>
  <si>
    <t>0.00901144637217736</t>
  </si>
  <si>
    <t>20.8801818805691</t>
  </si>
  <si>
    <t>0.480189550502939</t>
  </si>
  <si>
    <t>10.524678504003</t>
  </si>
  <si>
    <t>20.1970025030902</t>
  </si>
  <si>
    <t>0.97622779123839</t>
  </si>
  <si>
    <t>9.89657260063844</t>
  </si>
  <si>
    <t>0.00489272491154413</t>
  </si>
  <si>
    <t>9.59438819236071</t>
  </si>
  <si>
    <t>0.69196043713695</t>
  </si>
  <si>
    <t>5.34019117210729</t>
  </si>
  <si>
    <t>0.00339996180807602</t>
  </si>
  <si>
    <t>11.1846818850072</t>
  </si>
  <si>
    <t>0.154373076226979</t>
  </si>
  <si>
    <t>9.64675203661667</t>
  </si>
  <si>
    <t>0.0110553189303939</t>
  </si>
  <si>
    <t>6.72700263193668</t>
  </si>
  <si>
    <t>0.458587971952082</t>
  </si>
  <si>
    <t>7.45913979603872</t>
  </si>
  <si>
    <t>0.00236280068162594</t>
  </si>
  <si>
    <t>19.0599923574693</t>
  </si>
  <si>
    <t>1.0201014259572</t>
  </si>
  <si>
    <t>8.63125911824979</t>
  </si>
  <si>
    <t>0.0103117190971841</t>
  </si>
  <si>
    <t>23.2173967194413</t>
  </si>
  <si>
    <t>0.469993252953212</t>
  </si>
  <si>
    <t>7.41248061207779</t>
  </si>
  <si>
    <t>0.016365941478688</t>
  </si>
  <si>
    <t>5.15971669348722</t>
  </si>
  <si>
    <t>0.425479180481894</t>
  </si>
  <si>
    <t>7.9664581617606</t>
  </si>
  <si>
    <t>0.00962097059908656</t>
  </si>
  <si>
    <t>6.03743250570105</t>
  </si>
  <si>
    <t>0.794654106517074</t>
  </si>
  <si>
    <t>9.19194673042635</t>
  </si>
  <si>
    <t>0.000491595358072498</t>
  </si>
  <si>
    <t>24.2923501114489</t>
  </si>
  <si>
    <t>1.25492611897971</t>
  </si>
  <si>
    <t>6.12583926154541</t>
  </si>
  <si>
    <t>21.5508642055075</t>
  </si>
  <si>
    <t>1.25957274562128</t>
  </si>
  <si>
    <t>8.47708592555725</t>
  </si>
  <si>
    <t>0.00512618865124692</t>
  </si>
  <si>
    <t>14.6250266035887</t>
  </si>
  <si>
    <t>0.248205552881656</t>
  </si>
  <si>
    <t>8.90507403166232</t>
  </si>
  <si>
    <t>0.000357353984844494</t>
  </si>
  <si>
    <t>21.3739333645775</t>
  </si>
  <si>
    <t>0.725506919444814</t>
  </si>
  <si>
    <t>8.90540062115988</t>
  </si>
  <si>
    <t>0.0168173950299959</t>
  </si>
  <si>
    <t>10.0176377103912</t>
  </si>
  <si>
    <t>0.69778084776837</t>
  </si>
  <si>
    <t>7.25630309772541</t>
  </si>
  <si>
    <t>0.00370305601566034</t>
  </si>
  <si>
    <t>11.369133583774</t>
  </si>
  <si>
    <t>0.631560410999115</t>
  </si>
  <si>
    <t>5.50265189882238</t>
  </si>
  <si>
    <t>4.80016268797529</t>
  </si>
  <si>
    <t>0.557916118434091</t>
  </si>
  <si>
    <t>9.45879491342262</t>
  </si>
  <si>
    <t>0.00213906528345386</t>
  </si>
  <si>
    <t>0.108043368108002</t>
  </si>
  <si>
    <t>0.614124871050526</t>
  </si>
  <si>
    <t>7.58366064094099</t>
  </si>
  <si>
    <t>0.00318415361955952</t>
  </si>
  <si>
    <t>19.9946258132077</t>
  </si>
  <si>
    <t>0.531981706270295</t>
  </si>
  <si>
    <t>10.6734918494403</t>
  </si>
  <si>
    <t>0.00465586011311429</t>
  </si>
  <si>
    <t>19.0323128180139</t>
  </si>
  <si>
    <t>0.362725187223413</t>
  </si>
  <si>
    <t>12.8671429039049</t>
  </si>
  <si>
    <t>0.00143759201218958</t>
  </si>
  <si>
    <t>1.82323334195496</t>
  </si>
  <si>
    <t>0.979115187781178</t>
  </si>
  <si>
    <t>7.70298274450598</t>
  </si>
  <si>
    <t>0.0109492255616786</t>
  </si>
  <si>
    <t>13.6769557604804</t>
  </si>
  <si>
    <t>0.217728197120492</t>
  </si>
  <si>
    <t>8.51563370097374</t>
  </si>
  <si>
    <t>0.0035614242268285</t>
  </si>
  <si>
    <t>8.80189549481882</t>
  </si>
  <si>
    <t>0.351286460526349</t>
  </si>
  <si>
    <t>9.2222471120922</t>
  </si>
  <si>
    <t>0.0189344325650036</t>
  </si>
  <si>
    <t>17.3812318319506</t>
  </si>
  <si>
    <t>0.629713531229554</t>
  </si>
  <si>
    <t>6.90047571794782</t>
  </si>
  <si>
    <t>0.00530957195793673</t>
  </si>
  <si>
    <t>19.9569236286686</t>
  </si>
  <si>
    <t>0.26397055378859</t>
  </si>
  <si>
    <t>9.90837696782441</t>
  </si>
  <si>
    <t>0.00531166450012524</t>
  </si>
  <si>
    <t>8.01462915003021</t>
  </si>
  <si>
    <t>0.715945021877913</t>
  </si>
  <si>
    <t>7.97268251651419</t>
  </si>
  <si>
    <t>0.00590317224632881</t>
  </si>
  <si>
    <t>18.3563287078169</t>
  </si>
  <si>
    <t>0.491772062770102</t>
  </si>
  <si>
    <t>8.33603546113562</t>
  </si>
  <si>
    <t>0.00275408145078688</t>
  </si>
  <si>
    <t>21.6361999236129</t>
  </si>
  <si>
    <t>0.307448194780529</t>
  </si>
  <si>
    <t>9.7020106209291</t>
  </si>
  <si>
    <t>0.00520701461209816</t>
  </si>
  <si>
    <t>7.77605319520936</t>
  </si>
  <si>
    <t>0.382277519742028</t>
  </si>
  <si>
    <t>7.14292349379445</t>
  </si>
  <si>
    <t>0.0102174031307185</t>
  </si>
  <si>
    <t>2.6744495844455</t>
  </si>
  <si>
    <t>0.601383516171947</t>
  </si>
  <si>
    <t>11.2738625539839</t>
  </si>
  <si>
    <t>0.00571769897229997</t>
  </si>
  <si>
    <t>13.9468527100983</t>
  </si>
  <si>
    <t>0.675679285572322</t>
  </si>
  <si>
    <t>11.7875243980153</t>
  </si>
  <si>
    <t>22.8761793480388</t>
  </si>
  <si>
    <t>0.31773684838803</t>
  </si>
  <si>
    <t>8.80219739614933</t>
  </si>
  <si>
    <t>0.0244438440416322</t>
  </si>
  <si>
    <t>6.18176601732839</t>
  </si>
  <si>
    <t>0.204946026569688</t>
  </si>
  <si>
    <t>8.44715799800221</t>
  </si>
  <si>
    <t>0.00680198989454236</t>
  </si>
  <si>
    <t>15.1129268445156</t>
  </si>
  <si>
    <t>0.430020212595011</t>
  </si>
  <si>
    <t>8.95027976443995</t>
  </si>
  <si>
    <t>0.0141921371338003</t>
  </si>
  <si>
    <t>18.2153985390312</t>
  </si>
  <si>
    <t>0.431912616596071</t>
  </si>
  <si>
    <t>9.91580604443703</t>
  </si>
  <si>
    <t>0.00726947309806099</t>
  </si>
  <si>
    <t>10.5093133670177</t>
  </si>
  <si>
    <t>0.592702287175344</t>
  </si>
  <si>
    <t>8.17367361197985</t>
  </si>
  <si>
    <t>0.00286678692315154</t>
  </si>
  <si>
    <t>10.9839373972617</t>
  </si>
  <si>
    <t>0.441644721826762</t>
  </si>
  <si>
    <t>6.03869543511179</t>
  </si>
  <si>
    <t>23.1459825919526</t>
  </si>
  <si>
    <t>1.29182214830128</t>
  </si>
  <si>
    <t>9.27710628135087</t>
  </si>
  <si>
    <t>0.00663694472424614</t>
  </si>
  <si>
    <t>18.8789431011363</t>
  </si>
  <si>
    <t>0.703902823369522</t>
  </si>
  <si>
    <t>6.64352521280336</t>
  </si>
  <si>
    <t>0.00155230955168133</t>
  </si>
  <si>
    <t>10.1708585212174</t>
  </si>
  <si>
    <t>0.364457887835754</t>
  </si>
  <si>
    <t>7.38008494322545</t>
  </si>
  <si>
    <t>22.3800194582003</t>
  </si>
  <si>
    <t>0.316838418200752</t>
  </si>
  <si>
    <t>12.1002305195724</t>
  </si>
  <si>
    <t>0.000335576284575509</t>
  </si>
  <si>
    <t>22.2201726236081</t>
  </si>
  <si>
    <t>1.44312329327918</t>
  </si>
  <si>
    <t>11.0976876917555</t>
  </si>
  <si>
    <t>0.0118393524513044</t>
  </si>
  <si>
    <t>19.6689393777868</t>
  </si>
  <si>
    <t>0.257020960074751</t>
  </si>
  <si>
    <t>7.76294879626368</t>
  </si>
  <si>
    <t>3.36034156841601</t>
  </si>
  <si>
    <t>0.453113344585922</t>
  </si>
  <si>
    <t>11.0842330327803</t>
  </si>
  <si>
    <t>0.00113346238542481</t>
  </si>
  <si>
    <t>9.57601596507776</t>
  </si>
  <si>
    <t>0.989779973992821</t>
  </si>
  <si>
    <t>10.4755248954274</t>
  </si>
  <si>
    <t>0.0195892200271689</t>
  </si>
  <si>
    <t>8.41443860479496</t>
  </si>
  <si>
    <t>0.228219875892608</t>
  </si>
  <si>
    <t>10.2837878839123</t>
  </si>
  <si>
    <t>0.00562676163531733</t>
  </si>
  <si>
    <t>9.83949821708278</t>
  </si>
  <si>
    <t>0.55313626099244</t>
  </si>
  <si>
    <t>11.4225704641601</t>
  </si>
  <si>
    <t>0.0137049866918294</t>
  </si>
  <si>
    <t>10.3245259781995</t>
  </si>
  <si>
    <t>0.243059045305384</t>
  </si>
  <si>
    <t>8.19204051560388</t>
  </si>
  <si>
    <t>0.00174674504350727</t>
  </si>
  <si>
    <t>7.72491469640158</t>
  </si>
  <si>
    <t>0.89627859321369</t>
  </si>
  <si>
    <t>11.8480286899728</t>
  </si>
  <si>
    <t>0.00495230147291812</t>
  </si>
  <si>
    <t>12.942859159234</t>
  </si>
  <si>
    <t>0.769660238356077</t>
  </si>
  <si>
    <t>5.58812286248449</t>
  </si>
  <si>
    <t>0.00643816086553444</t>
  </si>
  <si>
    <t>15.8614597956129</t>
  </si>
  <si>
    <t>0.816742544986371</t>
  </si>
  <si>
    <t>10.1721713443559</t>
  </si>
  <si>
    <t>0.000605448747974703</t>
  </si>
  <si>
    <t>19.8887098876624</t>
  </si>
  <si>
    <t>0.918061153118148</t>
  </si>
  <si>
    <t>12.7592024706231</t>
  </si>
  <si>
    <t>10.0453313553141</t>
  </si>
  <si>
    <t>0.740223450163444</t>
  </si>
  <si>
    <t>9.49286474536428</t>
  </si>
  <si>
    <t>0.000812003818393099</t>
  </si>
  <si>
    <t>11.1170322142632</t>
  </si>
  <si>
    <t>1.93804755814462</t>
  </si>
  <si>
    <t>10.992770130176</t>
  </si>
  <si>
    <t>0.000545626263158119</t>
  </si>
  <si>
    <t>20.0751190629629</t>
  </si>
  <si>
    <t>0.685199707987411</t>
  </si>
  <si>
    <t>9.25669350555548</t>
  </si>
  <si>
    <t>0.00422411851615746</t>
  </si>
  <si>
    <t>8.57064410084042</t>
  </si>
  <si>
    <t>0.441066760207596</t>
  </si>
  <si>
    <t>8.31155726825833</t>
  </si>
  <si>
    <t>0.00500877565259285</t>
  </si>
  <si>
    <t>21.1109454502257</t>
  </si>
  <si>
    <t>0.356266499394403</t>
  </si>
  <si>
    <t>12.5009958057396</t>
  </si>
  <si>
    <t>20.0484727944452</t>
  </si>
  <si>
    <t>0.357612559440156</t>
  </si>
  <si>
    <t>8.73532859480334</t>
  </si>
  <si>
    <t>0.0189196775969424</t>
  </si>
  <si>
    <t>0.239058169004354</t>
  </si>
  <si>
    <t>0.375209275955033</t>
  </si>
  <si>
    <t>5.11080723820537</t>
  </si>
  <si>
    <t>0.031494673988325</t>
  </si>
  <si>
    <t>13.9222236264093</t>
  </si>
  <si>
    <t>0.322817180729613</t>
  </si>
  <si>
    <t>8.66896580116062</t>
  </si>
  <si>
    <t>0.0151209635784481</t>
  </si>
  <si>
    <t>20.6328071510807</t>
  </si>
  <si>
    <t>0.16933578587687</t>
  </si>
  <si>
    <t>9.64817742442988</t>
  </si>
  <si>
    <t>19.3427582476714</t>
  </si>
  <si>
    <t>0.351583732579933</t>
  </si>
  <si>
    <t>13.3469122403861</t>
  </si>
  <si>
    <t>4.67557485293531</t>
  </si>
  <si>
    <t>0.512959294279159</t>
  </si>
  <si>
    <t>13.5352793794548</t>
  </si>
  <si>
    <t>0.0271089211751736</t>
  </si>
  <si>
    <t>14.5543958602499</t>
  </si>
  <si>
    <t>0.258306388087238</t>
  </si>
  <si>
    <t>8.73348160647783</t>
  </si>
  <si>
    <t>0.00485630346608978</t>
  </si>
  <si>
    <t>7.86936258011235</t>
  </si>
  <si>
    <t>0.356556299003044</t>
  </si>
  <si>
    <t>9.52647264295126</t>
  </si>
  <si>
    <t>0.007244463800689</t>
  </si>
  <si>
    <t>8.85455019798786</t>
  </si>
  <si>
    <t>0.457793555812609</t>
  </si>
  <si>
    <t>7.14398666662536</t>
  </si>
  <si>
    <t>0.00517691514508772</t>
  </si>
  <si>
    <t>9.4530364700079</t>
  </si>
  <si>
    <t>0.713662171490587</t>
  </si>
  <si>
    <t>11.2598394355018</t>
  </si>
  <si>
    <t>11.3722544667378</t>
  </si>
  <si>
    <t>0.427506705740899</t>
  </si>
  <si>
    <t>8.93944274972942</t>
  </si>
  <si>
    <t>3.80401633541608</t>
  </si>
  <si>
    <t>0.344562847917796</t>
  </si>
  <si>
    <t>9.99851133860837</t>
  </si>
  <si>
    <t>0.0312625862009281</t>
  </si>
  <si>
    <t>17.2414049093787</t>
  </si>
  <si>
    <t>0.391648989620538</t>
  </si>
  <si>
    <t>9.77046366537052</t>
  </si>
  <si>
    <t>0.00194059351730544</t>
  </si>
  <si>
    <t>3.56914069808923</t>
  </si>
  <si>
    <t>0.834395617890066</t>
  </si>
  <si>
    <t>7.24554482605377</t>
  </si>
  <si>
    <t>0.0332931435262294</t>
  </si>
  <si>
    <t>24.0062062211168</t>
  </si>
  <si>
    <t>0.364971892992307</t>
  </si>
  <si>
    <t>7.4449552499051</t>
  </si>
  <si>
    <t>0.00196638382147735</t>
  </si>
  <si>
    <t>10.503216341748</t>
  </si>
  <si>
    <t>0.646305938317899</t>
  </si>
  <si>
    <t>9.38033771800627</t>
  </si>
  <si>
    <t>0.00159088399082273</t>
  </si>
  <si>
    <t>11.8534264473125</t>
  </si>
  <si>
    <t>0.776051254306044</t>
  </si>
  <si>
    <t>5.75393850106517</t>
  </si>
  <si>
    <t>0.00184223551252968</t>
  </si>
  <si>
    <t>22.767375104717</t>
  </si>
  <si>
    <t>0.700475294939503</t>
  </si>
  <si>
    <t>9.86358495840053</t>
  </si>
  <si>
    <t>22.1411661412455</t>
  </si>
  <si>
    <t>0.891653408725054</t>
  </si>
  <si>
    <t>10.6804264400663</t>
  </si>
  <si>
    <t>0.0180563033583945</t>
  </si>
  <si>
    <t>16.1799269366476</t>
  </si>
  <si>
    <t>0.195718838063462</t>
  </si>
  <si>
    <t>9.55592762587849</t>
  </si>
  <si>
    <t>0.00375935058255091</t>
  </si>
  <si>
    <t>21.6393419624537</t>
  </si>
  <si>
    <t>0.618061599096057</t>
  </si>
  <si>
    <t>9.35690438956987</t>
  </si>
  <si>
    <t>0.00179816774684711</t>
  </si>
  <si>
    <t>9.01344175341687</t>
  </si>
  <si>
    <t>0.521586298997811</t>
  </si>
  <si>
    <t>9.19871297149426</t>
  </si>
  <si>
    <t>0.0326232623780823</t>
  </si>
  <si>
    <t>9.96348744896859</t>
  </si>
  <si>
    <t>0.547019755368723</t>
  </si>
  <si>
    <t>9.7342361812957</t>
  </si>
  <si>
    <t>0.00292182781355654</t>
  </si>
  <si>
    <t>9.13267241733044</t>
  </si>
  <si>
    <t>1.39880876185158</t>
  </si>
  <si>
    <t>10.9588624424021</t>
  </si>
  <si>
    <t>22.9909743257585</t>
  </si>
  <si>
    <t>0.732208525957331</t>
  </si>
  <si>
    <t>10.4149877365403</t>
  </si>
  <si>
    <t>0.00453301257556555</t>
  </si>
  <si>
    <t>14.2986918479163</t>
  </si>
  <si>
    <t>0.716765256438207</t>
  </si>
  <si>
    <t>12.4397615486808</t>
  </si>
  <si>
    <t>8.72752513829749</t>
  </si>
  <si>
    <t>0.995020570273185</t>
  </si>
  <si>
    <t>6.0268235250159</t>
  </si>
  <si>
    <t>0.0208857245068183</t>
  </si>
  <si>
    <t>22.3099126983186</t>
  </si>
  <si>
    <t>0.177238224484387</t>
  </si>
  <si>
    <t>11.468590868841</t>
  </si>
  <si>
    <t>0.0319631990340334</t>
  </si>
  <si>
    <t>22.5605710853781</t>
  </si>
  <si>
    <t>0.427829351096764</t>
  </si>
  <si>
    <t>9.15146129645346</t>
  </si>
  <si>
    <t>12.0154970794893</t>
  </si>
  <si>
    <t>0.668899923482388</t>
  </si>
  <si>
    <t>5.36043190668123</t>
  </si>
  <si>
    <t>0.0202543269112549</t>
  </si>
  <si>
    <t>0.298002617633396</t>
  </si>
  <si>
    <t>0.141806536225404</t>
  </si>
  <si>
    <t>9.43208045818344</t>
  </si>
  <si>
    <t>0.00169607319808001</t>
  </si>
  <si>
    <t>1.45170952795785</t>
  </si>
  <si>
    <t>0.703724694710667</t>
  </si>
  <si>
    <t>6.31550488591085</t>
  </si>
  <si>
    <t>0.000286709547667897</t>
  </si>
  <si>
    <t>22.1959934833004</t>
  </si>
  <si>
    <t>0.464867403605107</t>
  </si>
  <si>
    <t>9.39705680494101</t>
  </si>
  <si>
    <t>14.104354022929</t>
  </si>
  <si>
    <t>0.477453825825362</t>
  </si>
  <si>
    <t>12.4673265105061</t>
  </si>
  <si>
    <t>0.0015976487087569</t>
  </si>
  <si>
    <t>22.984572111509</t>
  </si>
  <si>
    <t>0.316292872031529</t>
  </si>
  <si>
    <t>9.69135783469575</t>
  </si>
  <si>
    <t>1.02426001244804</t>
  </si>
  <si>
    <t>1.1721267837244</t>
  </si>
  <si>
    <t>11.0474264819139</t>
  </si>
  <si>
    <t>0.0282441125492792</t>
  </si>
  <si>
    <t>11.1397540662562</t>
  </si>
  <si>
    <t>0.620111029247672</t>
  </si>
  <si>
    <t>8.58663556919317</t>
  </si>
  <si>
    <t>0.178353442754894</t>
  </si>
  <si>
    <t>1.04009570504599</t>
  </si>
  <si>
    <t>8.33800855024668</t>
  </si>
  <si>
    <t>0.00237724592166442</t>
  </si>
  <si>
    <t>22.3555381260505</t>
  </si>
  <si>
    <t>0.381888891959048</t>
  </si>
  <si>
    <t>10.9365883831866</t>
  </si>
  <si>
    <t>0.000469723483421924</t>
  </si>
  <si>
    <t>21.8289509278559</t>
  </si>
  <si>
    <t>0.729629470967636</t>
  </si>
  <si>
    <t>11.2365257814698</t>
  </si>
  <si>
    <t>0.00627127379933706</t>
  </si>
  <si>
    <t>21.2160268401939</t>
  </si>
  <si>
    <t>0.226484384896033</t>
  </si>
  <si>
    <t>9.33707817668298</t>
  </si>
  <si>
    <t>0.00998478430107921</t>
  </si>
  <si>
    <t>5.71426571166441</t>
  </si>
  <si>
    <t>0.832417462019833</t>
  </si>
  <si>
    <t>9.48996336021415</t>
  </si>
  <si>
    <t>20.0138098462717</t>
  </si>
  <si>
    <t>0.19776788075556</t>
  </si>
  <si>
    <t>8.31142642096453</t>
  </si>
  <si>
    <t>0.00140060878065591</t>
  </si>
  <si>
    <t>8.48074317392645</t>
  </si>
  <si>
    <t>0.57632574672668</t>
  </si>
  <si>
    <t>7.92627354641036</t>
  </si>
  <si>
    <t>0.00262003983560276</t>
  </si>
  <si>
    <t>8.38122166341054</t>
  </si>
  <si>
    <t>1.26773133220723</t>
  </si>
  <si>
    <t>8.0873988821875</t>
  </si>
  <si>
    <t>0.000894965099996024</t>
  </si>
  <si>
    <t>11.3358660192995</t>
  </si>
  <si>
    <t>1.16134281921233</t>
  </si>
  <si>
    <t>7.24615418999165</t>
  </si>
  <si>
    <t>0.00806587261571698</t>
  </si>
  <si>
    <t>18.4446880516672</t>
  </si>
  <si>
    <t>0.696472576558622</t>
  </si>
  <si>
    <t>8.76519756363753</t>
  </si>
  <si>
    <t>0.000661049488732447</t>
  </si>
  <si>
    <t>12.0201683678717</t>
  </si>
  <si>
    <t>0.792505741701266</t>
  </si>
  <si>
    <t>10.8720291977528</t>
  </si>
  <si>
    <t>0.000497811617366294</t>
  </si>
  <si>
    <t>19.3267120603327</t>
  </si>
  <si>
    <t>0.291779688583286</t>
  </si>
  <si>
    <t>11.4622355523683</t>
  </si>
  <si>
    <t>0.0030412746106863</t>
  </si>
  <si>
    <t>1.65935453866967</t>
  </si>
  <si>
    <t>0.290439202936534</t>
  </si>
  <si>
    <t>8.53651958358264</t>
  </si>
  <si>
    <t>0.00682760312173551</t>
  </si>
  <si>
    <t>15.071317381009</t>
  </si>
  <si>
    <t>0.500113125411724</t>
  </si>
  <si>
    <t>11.2377945576911</t>
  </si>
  <si>
    <t>0.00438846584057147</t>
  </si>
  <si>
    <t>16.1348437649617</t>
  </si>
  <si>
    <t>0.436886399837046</t>
  </si>
  <si>
    <t>10.7496992990777</t>
  </si>
  <si>
    <t>0.000977226523827935</t>
  </si>
  <si>
    <t>11.4265766663694</t>
  </si>
  <si>
    <t>0.59539817707201</t>
  </si>
  <si>
    <t>7.45866089160286</t>
  </si>
  <si>
    <t>0.0320482343751289</t>
  </si>
  <si>
    <t>3.63825663170611</t>
  </si>
  <si>
    <t>0.497572598049901</t>
  </si>
  <si>
    <t>13.3749907295355</t>
  </si>
  <si>
    <t>0.0197261909719526</t>
  </si>
  <si>
    <t>9.02329305926754</t>
  </si>
  <si>
    <t>0.240446681868403</t>
  </si>
  <si>
    <t>8.04862409681563</t>
  </si>
  <si>
    <t>0.00584947752227066</t>
  </si>
  <si>
    <t>8.05518430578026</t>
  </si>
  <si>
    <t>0.571305521821231</t>
  </si>
  <si>
    <t>7.46285724127751</t>
  </si>
  <si>
    <t>14.7561774622809</t>
  </si>
  <si>
    <t>0.482410046883889</t>
  </si>
  <si>
    <t>8.90247375514897</t>
  </si>
  <si>
    <t>0.00109631959840515</t>
  </si>
  <si>
    <t>12.6476324280313</t>
  </si>
  <si>
    <t>0.73418260412705</t>
  </si>
  <si>
    <t>7.11414730804152</t>
  </si>
  <si>
    <t>0.0242578792530533</t>
  </si>
  <si>
    <t>18.7005278628179</t>
  </si>
  <si>
    <t>0.175594361678124</t>
  </si>
  <si>
    <t>13.4729070246157</t>
  </si>
  <si>
    <t>0.0113254984206193</t>
  </si>
  <si>
    <t>16.1075168760332</t>
  </si>
  <si>
    <t>0.194796648199043</t>
  </si>
  <si>
    <t>11.1373228844633</t>
  </si>
  <si>
    <t>0.0269231747447777</t>
  </si>
  <si>
    <t>4.92423972857856</t>
  </si>
  <si>
    <t>0.416459317566961</t>
  </si>
  <si>
    <t>9.93133001687104</t>
  </si>
  <si>
    <t>8.54877472652118</t>
  </si>
  <si>
    <t>0.2764040320445</t>
  </si>
  <si>
    <t>9.01206304115995</t>
  </si>
  <si>
    <t>0.0015292673819634</t>
  </si>
  <si>
    <t>22.749386264837</t>
  </si>
  <si>
    <t>0.314737800912796</t>
  </si>
  <si>
    <t>9.97132554656853</t>
  </si>
  <si>
    <t>0.0197751038654635</t>
  </si>
  <si>
    <t>12.6297303962453</t>
  </si>
  <si>
    <t>0.448684496205957</t>
  </si>
  <si>
    <t>9.69372157439004</t>
  </si>
  <si>
    <t>0.00352717709332872</t>
  </si>
  <si>
    <t>20.197460582259</t>
  </si>
  <si>
    <t>0.378666398169622</t>
  </si>
  <si>
    <t>10.6666634376996</t>
  </si>
  <si>
    <t>0.00313907403405894</t>
  </si>
  <si>
    <t>9.60943902915187</t>
  </si>
  <si>
    <t>0.524361737780281</t>
  </si>
  <si>
    <t>5.68645228636217</t>
  </si>
  <si>
    <t>0.00186418081793865</t>
  </si>
  <si>
    <t>2.25494475509467</t>
  </si>
  <si>
    <t>1.98303811844267</t>
  </si>
  <si>
    <t>5.71968791937418</t>
  </si>
  <si>
    <t>22.3034955168373</t>
  </si>
  <si>
    <t>1.07212066560663</t>
  </si>
  <si>
    <t>8.59237958416834</t>
  </si>
  <si>
    <t>0.0118370743669102</t>
  </si>
  <si>
    <t>0.981616709286582</t>
  </si>
  <si>
    <t>0.234641442935395</t>
  </si>
  <si>
    <t>9.35838216637417</t>
  </si>
  <si>
    <t>0.000864803877071195</t>
  </si>
  <si>
    <t>10.6735797585542</t>
  </si>
  <si>
    <t>0.580727233296342</t>
  </si>
  <si>
    <t>7.65226281321229</t>
  </si>
  <si>
    <t>0.027922277774888</t>
  </si>
  <si>
    <t>6.75607763455627</t>
  </si>
  <si>
    <t>0.27930605015356</t>
  </si>
  <si>
    <t>9.30416143044204</t>
  </si>
  <si>
    <t>0.0016297907239171</t>
  </si>
  <si>
    <t>11.9049602393019</t>
  </si>
  <si>
    <t>1.3838073224908</t>
  </si>
  <si>
    <t>10.4319113101928</t>
  </si>
  <si>
    <t>21.4754805818647</t>
  </si>
  <si>
    <t>1.8084932882134</t>
  </si>
  <si>
    <t>9.50729817703984</t>
  </si>
  <si>
    <t>0.0179626690062562</t>
  </si>
  <si>
    <t>5.15782850768581</t>
  </si>
  <si>
    <t>0.363493248373874</t>
  </si>
  <si>
    <t>7.97617651190228</t>
  </si>
  <si>
    <t>0.00128244055918929</t>
  </si>
  <si>
    <t>7.49480571394995</t>
  </si>
  <si>
    <t>0.680802740700799</t>
  </si>
  <si>
    <t>13.2182281781992</t>
  </si>
  <si>
    <t>8.07615026813373e-05</t>
  </si>
  <si>
    <t>22.8266480694379</t>
  </si>
  <si>
    <t>2.10230626430083</t>
  </si>
  <si>
    <t>7.50969743181319</t>
  </si>
  <si>
    <t>0.000566469395500258</t>
  </si>
  <si>
    <t>21.0442523652953</t>
  </si>
  <si>
    <t>0.649533797340906</t>
  </si>
  <si>
    <t>7.50737570957264</t>
  </si>
  <si>
    <t>0.00487262557967776</t>
  </si>
  <si>
    <t>8.65701315514611</t>
  </si>
  <si>
    <t>0.318121291209403</t>
  </si>
  <si>
    <t>8.9955446357515</t>
  </si>
  <si>
    <t>0.00105675778415428</t>
  </si>
  <si>
    <t>11.8059542462421</t>
  </si>
  <si>
    <t>0.583805853009859</t>
  </si>
  <si>
    <t>7.96334282326943</t>
  </si>
  <si>
    <t>0.00400576788355608</t>
  </si>
  <si>
    <t>21.5351518648377</t>
  </si>
  <si>
    <t>0.414051673027294</t>
  </si>
  <si>
    <t>9.63875141054845</t>
  </si>
  <si>
    <t>0.00023915722420552</t>
  </si>
  <si>
    <t>20.9351096064922</t>
  </si>
  <si>
    <t>1.00567575427521</t>
  </si>
  <si>
    <t>8.52681994101578</t>
  </si>
  <si>
    <t>0.0244510720119894</t>
  </si>
  <si>
    <t>8.76558630319012</t>
  </si>
  <si>
    <t>0.918370214312618</t>
  </si>
  <si>
    <t>9.09476859804575</t>
  </si>
  <si>
    <t>0.0478942427748769</t>
  </si>
  <si>
    <t>7.46357783933828</t>
  </si>
  <si>
    <t>0.45275192115857</t>
  </si>
  <si>
    <t>9.51459769846875</t>
  </si>
  <si>
    <t>0.0285494006208313</t>
  </si>
  <si>
    <t>7.84013169731259</t>
  </si>
  <si>
    <t>0.386963660776407</t>
  </si>
  <si>
    <t>8.58090296343511</t>
  </si>
  <si>
    <t>0.0368798725822425</t>
  </si>
  <si>
    <t>20.0846635385947</t>
  </si>
  <si>
    <t>0.204213451520247</t>
  </si>
  <si>
    <t>8.58787329204233</t>
  </si>
  <si>
    <t>0.00541349763772947</t>
  </si>
  <si>
    <t>18.5977227088049</t>
  </si>
  <si>
    <t>0.485804294760474</t>
  </si>
  <si>
    <t>10.399656275687</t>
  </si>
  <si>
    <t>16.360511058191</t>
  </si>
  <si>
    <t>0.524750814154652</t>
  </si>
  <si>
    <t>8.23828866214741</t>
  </si>
  <si>
    <t>0.00161104920778745</t>
  </si>
  <si>
    <t>0.592313548211621</t>
  </si>
  <si>
    <t>0.738235656808159</t>
  </si>
  <si>
    <t>10.4184194260143</t>
  </si>
  <si>
    <t>22.4426896331526</t>
  </si>
  <si>
    <t>0.907164441642342</t>
  </si>
  <si>
    <t>8.07649351169411</t>
  </si>
  <si>
    <t>0.0462922189871967</t>
  </si>
  <si>
    <t>8.41487577441274</t>
  </si>
  <si>
    <t>0.279466890883674</t>
  </si>
  <si>
    <t>7.32471273160693</t>
  </si>
  <si>
    <t>0.0152875774195606</t>
  </si>
  <si>
    <t>14.3846419831902</t>
  </si>
  <si>
    <t>0.49701767164307</t>
  </si>
  <si>
    <t>8.98055616557256</t>
  </si>
  <si>
    <t>0.0120061409036345</t>
  </si>
  <si>
    <t>11.5433848816692</t>
  </si>
  <si>
    <t>0.263656460340476</t>
  </si>
  <si>
    <t>9.20595530332521</t>
  </si>
  <si>
    <t>0.000336166129466061</t>
  </si>
  <si>
    <t>1.66074217796668</t>
  </si>
  <si>
    <t>1.02094584722263</t>
  </si>
  <si>
    <t>10.1728370116705</t>
  </si>
  <si>
    <t>0.0101630359009826</t>
  </si>
  <si>
    <t>12.8196909261594</t>
  </si>
  <si>
    <t>0.57513335073612</t>
  </si>
  <si>
    <t>5.05203997330118</t>
  </si>
  <si>
    <t>0.026093598539078</t>
  </si>
  <si>
    <t>9.89942138774992</t>
  </si>
  <si>
    <t>0.446184376056158</t>
  </si>
  <si>
    <t>6.09240579419865</t>
  </si>
  <si>
    <t>0.00434299718914038</t>
  </si>
  <si>
    <t>0.0264501483502878</t>
  </si>
  <si>
    <t>0.329662964010716</t>
  </si>
  <si>
    <t>8.83104841244293</t>
  </si>
  <si>
    <t>0.0392984320118832</t>
  </si>
  <si>
    <t>8.3323613041634</t>
  </si>
  <si>
    <t>0.700218553943703</t>
  </si>
  <si>
    <t>7.2856172884741</t>
  </si>
  <si>
    <t>23.8972367299734</t>
  </si>
  <si>
    <t>0.482016524385398</t>
  </si>
  <si>
    <t>12.7868463126346</t>
  </si>
  <si>
    <t>0.00102472594516471</t>
  </si>
  <si>
    <t>3.06177471767226</t>
  </si>
  <si>
    <t>0.887084821584048</t>
  </si>
  <si>
    <t>11.3004832757726</t>
  </si>
  <si>
    <t>0.0347357041364056</t>
  </si>
  <si>
    <t>24.0127162976286</t>
  </si>
  <si>
    <t>0.352059832435882</t>
  </si>
  <si>
    <t>7.90550251897078</t>
  </si>
  <si>
    <t>20.867065736223</t>
  </si>
  <si>
    <t>0.353744028111415</t>
  </si>
  <si>
    <t>10.5235240404828</t>
  </si>
  <si>
    <t>0.00394384816823681</t>
  </si>
  <si>
    <t>7.66420633131192</t>
  </si>
  <si>
    <t>0.349307984544081</t>
  </si>
  <si>
    <t>9.70222402545101</t>
  </si>
  <si>
    <t>0.0030589373082716</t>
  </si>
  <si>
    <t>7.91019322793469</t>
  </si>
  <si>
    <t>0.911858644230805</t>
  </si>
  <si>
    <t>10.3904793063616</t>
  </si>
  <si>
    <t>0.0192234145092937</t>
  </si>
  <si>
    <t>22.7909023865261</t>
  </si>
  <si>
    <t>0.578541659304021</t>
  </si>
  <si>
    <t>8.67624588334254</t>
  </si>
  <si>
    <t>0.0449248749691666</t>
  </si>
  <si>
    <t>18.0235032169406</t>
  </si>
  <si>
    <t>0.260150398958344</t>
  </si>
  <si>
    <t>10.5232774224726</t>
  </si>
  <si>
    <t>8.64210156895689</t>
  </si>
  <si>
    <t>1.06875422343131</t>
  </si>
  <si>
    <t>8.30131200586195</t>
  </si>
  <si>
    <t>0.00498212483133146</t>
  </si>
  <si>
    <t>0.386087950926878</t>
  </si>
  <si>
    <t>0.670177311817285</t>
  </si>
  <si>
    <t>10.8168685192375</t>
  </si>
  <si>
    <t>0.0155624912454223</t>
  </si>
  <si>
    <t>7.92074556188801</t>
  </si>
  <si>
    <t>0.245261999125753</t>
  </si>
  <si>
    <t>8.69821739801468</t>
  </si>
  <si>
    <t>0.000860098429234467</t>
  </si>
  <si>
    <t>22.4229027317318</t>
  </si>
  <si>
    <t>0.609360860858467</t>
  </si>
  <si>
    <t>10.024078635214</t>
  </si>
  <si>
    <t>8.78103762502046e-05</t>
  </si>
  <si>
    <t>21.3116864260001</t>
  </si>
  <si>
    <t>0.547026534321222</t>
  </si>
  <si>
    <t>10.9024552695048</t>
  </si>
  <si>
    <t>0.00972287917661922</t>
  </si>
  <si>
    <t>6.80568985227067</t>
  </si>
  <si>
    <t>0.68413918356725</t>
  </si>
  <si>
    <t>10.0323370526547</t>
  </si>
  <si>
    <t>8.42250557961827</t>
  </si>
  <si>
    <t>1.7437433481497</t>
  </si>
  <si>
    <t>9.42754559593645</t>
  </si>
  <si>
    <t>0.00444204298632111</t>
  </si>
  <si>
    <t>12.176002495844</t>
  </si>
  <si>
    <t>1.81954152361929</t>
  </si>
  <si>
    <t>10.4602403227413</t>
  </si>
  <si>
    <t>0.00561572275941303</t>
  </si>
  <si>
    <t>13.2969940057732</t>
  </si>
  <si>
    <t>0.297857487838452</t>
  </si>
  <si>
    <t>9.98711261801577</t>
  </si>
  <si>
    <t>23.1128524883531</t>
  </si>
  <si>
    <t>0.535875731326233</t>
  </si>
  <si>
    <t>10.3444803090583</t>
  </si>
  <si>
    <t>14.8999986564318</t>
  </si>
  <si>
    <t>0.229882799844769</t>
  </si>
  <si>
    <t>12.2992457799929</t>
  </si>
  <si>
    <t>0.0201454791067894</t>
  </si>
  <si>
    <t>7.21948913475494</t>
  </si>
  <si>
    <t>0.30805625565556</t>
  </si>
  <si>
    <t>10.7928126614663</t>
  </si>
  <si>
    <t>0.00430847589276654</t>
  </si>
  <si>
    <t>5.01317391861144</t>
  </si>
  <si>
    <t>0.501505681144737</t>
  </si>
  <si>
    <t>6.70675073807239</t>
  </si>
  <si>
    <t>0.00201637280507515</t>
  </si>
  <si>
    <t>22.6551216672138</t>
  </si>
  <si>
    <t>0.131372506037119</t>
  </si>
  <si>
    <t>10.2178960083947</t>
  </si>
  <si>
    <t>19.2234813902531</t>
  </si>
  <si>
    <t>0.373030393006353</t>
  </si>
  <si>
    <t>10.1463195159042</t>
  </si>
  <si>
    <t>8.71262190747746e-05</t>
  </si>
  <si>
    <t>9.65363030358601</t>
  </si>
  <si>
    <t>1.21432145338099</t>
  </si>
  <si>
    <t>7.46536042746487</t>
  </si>
  <si>
    <t>0.00911193128692506</t>
  </si>
  <si>
    <t>19.2024951932219</t>
  </si>
  <si>
    <t>0.194117944751479</t>
  </si>
  <si>
    <t>10.1962706152188</t>
  </si>
  <si>
    <t>0.000806308410389694</t>
  </si>
  <si>
    <t>8.40779267820749</t>
  </si>
  <si>
    <t>0.51107379867116</t>
  </si>
  <si>
    <t>5.39281455642552</t>
  </si>
  <si>
    <t>20.8999499762416</t>
  </si>
  <si>
    <t>0.173083759654965</t>
  </si>
  <si>
    <t>8.06615382564827</t>
  </si>
  <si>
    <t>10.6932474988419</t>
  </si>
  <si>
    <t>0.655970576531617</t>
  </si>
  <si>
    <t>6.06200108333449</t>
  </si>
  <si>
    <t>0.0107411822943002</t>
  </si>
  <si>
    <t>14.6341024363427</t>
  </si>
  <si>
    <t>0.419681645610995</t>
  </si>
  <si>
    <t>9.48265046880298</t>
  </si>
  <si>
    <t>0.00294216284980607</t>
  </si>
  <si>
    <t>8.82102032078182</t>
  </si>
  <si>
    <t>0.799385462886616</t>
  </si>
  <si>
    <t>5.75163337328908</t>
  </si>
  <si>
    <t>0.00215227096447887</t>
  </si>
  <si>
    <t>17.9211809962836</t>
  </si>
  <si>
    <t>0.630940307205138</t>
  </si>
  <si>
    <t>9.75640174786761</t>
  </si>
  <si>
    <t>0.00290294089474649</t>
  </si>
  <si>
    <t>20.2968310549774</t>
  </si>
  <si>
    <t>0.484423363228715</t>
  </si>
  <si>
    <t>6.32815155824508</t>
  </si>
  <si>
    <t>20.2047667308561</t>
  </si>
  <si>
    <t>0.72295386671888</t>
  </si>
  <si>
    <t>7.43046374281771</t>
  </si>
  <si>
    <t>0.00255521070084635</t>
  </si>
  <si>
    <t>20.808726761185</t>
  </si>
  <si>
    <t>0.511086831198731</t>
  </si>
  <si>
    <t>7.61268537713043</t>
  </si>
  <si>
    <t>0.0056392722528841</t>
  </si>
  <si>
    <t>15.4803846864384</t>
  </si>
  <si>
    <t>0.220727377936</t>
  </si>
  <si>
    <t>9.19516769915713</t>
  </si>
  <si>
    <t>0.000672005861541464</t>
  </si>
  <si>
    <t>22.1031571670014</t>
  </si>
  <si>
    <t>0.677811052412205</t>
  </si>
  <si>
    <t>8.83249766739267</t>
  </si>
  <si>
    <t>0.00429327954778653</t>
  </si>
  <si>
    <t>19.5259972420481</t>
  </si>
  <si>
    <t>0.224435457838</t>
  </si>
  <si>
    <t>9.15903298702283</t>
  </si>
  <si>
    <t>0.00515977723079699</t>
  </si>
  <si>
    <t>10.5716227564674</t>
  </si>
  <si>
    <t>0.239889501753868</t>
  </si>
  <si>
    <t>8.90012497751509</t>
  </si>
  <si>
    <t>0.0101802026278646</t>
  </si>
  <si>
    <t>9.92142331531704</t>
  </si>
  <si>
    <t>0.461603760183668</t>
  </si>
  <si>
    <t>6.40514836277117</t>
  </si>
  <si>
    <t>20.3962226347517</t>
  </si>
  <si>
    <t>0.980418872620628</t>
  </si>
  <si>
    <t>8.30282031653125</t>
  </si>
  <si>
    <t>10.3387562252327</t>
  </si>
  <si>
    <t>0.710496672531303</t>
  </si>
  <si>
    <t>5.28251843707492</t>
  </si>
  <si>
    <t>13.5328580941488</t>
  </si>
  <si>
    <t>0.656260428688943</t>
  </si>
  <si>
    <t>5.66426503437167</t>
  </si>
  <si>
    <t>0.00215470283062918</t>
  </si>
  <si>
    <t>8.16588160994806</t>
  </si>
  <si>
    <t>1.35712703681805</t>
  </si>
  <si>
    <t>7.12677722751652</t>
  </si>
  <si>
    <t>0.000357778228072343</t>
  </si>
  <si>
    <t>9.33426561109511</t>
  </si>
  <si>
    <t>1.05012569936627</t>
  </si>
  <si>
    <t>9.12895900230062</t>
  </si>
  <si>
    <t>13.0382593650677</t>
  </si>
  <si>
    <t>0.38740398850925</t>
  </si>
  <si>
    <t>8.76305182939569</t>
  </si>
  <si>
    <t>0.0221725138829676</t>
  </si>
  <si>
    <t>1.35866643762191</t>
  </si>
  <si>
    <t>0.248849321646888</t>
  </si>
  <si>
    <t>8.36576075062177</t>
  </si>
  <si>
    <t>10.5451130751788</t>
  </si>
  <si>
    <t>0.257113530305563</t>
  </si>
  <si>
    <t>7.76559764283456</t>
  </si>
  <si>
    <t>0.00550056824784013</t>
  </si>
  <si>
    <t>9.02857922288231</t>
  </si>
  <si>
    <t>0.472339495201263</t>
  </si>
  <si>
    <t>9.86029266178307</t>
  </si>
  <si>
    <t>0.00336822449106876</t>
  </si>
  <si>
    <t>5.77643785137398</t>
  </si>
  <si>
    <t>0.635205098416469</t>
  </si>
  <si>
    <t>6.440265473685</t>
  </si>
  <si>
    <t>16.9717684639681</t>
  </si>
  <si>
    <t>1.02385316768601</t>
  </si>
  <si>
    <t>9.02902176922905</t>
  </si>
  <si>
    <t>0.000635119907087787</t>
  </si>
  <si>
    <t>23.0291488418786</t>
  </si>
  <si>
    <t>0.878092034898246</t>
  </si>
  <si>
    <t>8.32469272946903</t>
  </si>
  <si>
    <t>0.00426612529049843</t>
  </si>
  <si>
    <t>23.7456960602548</t>
  </si>
  <si>
    <t>0.444575138832818</t>
  </si>
  <si>
    <t>7.95162441561946</t>
  </si>
  <si>
    <t>0.00876941979768879</t>
  </si>
  <si>
    <t>1.29961386178737</t>
  </si>
  <si>
    <t>0.285431380955215</t>
  </si>
  <si>
    <t>9.08302868696028</t>
  </si>
  <si>
    <t>0.000756481136267709</t>
  </si>
  <si>
    <t>23.3184818731171</t>
  </si>
  <si>
    <t>1.80762736695728</t>
  </si>
  <si>
    <t>9.60068100453662</t>
  </si>
  <si>
    <t>0.00251477653680541</t>
  </si>
  <si>
    <t>0.0163466425589017</t>
  </si>
  <si>
    <t>1.01259597686869</t>
  </si>
  <si>
    <t>4.69995148141991</t>
  </si>
  <si>
    <t>0.0344993454184213</t>
  </si>
  <si>
    <t>20.3795711132034</t>
  </si>
  <si>
    <t>0.143041038015316</t>
  </si>
  <si>
    <t>9.8108446735888</t>
  </si>
  <si>
    <t>0.000683776377533509</t>
  </si>
  <si>
    <t>12.1158565400838</t>
  </si>
  <si>
    <t>1.05229658834988</t>
  </si>
  <si>
    <t>9.00346609533417</t>
  </si>
  <si>
    <t>0.0334970525444841</t>
  </si>
  <si>
    <t>15.7693143168433</t>
  </si>
  <si>
    <t>0.319581624221259</t>
  </si>
  <si>
    <t>8.35648609744157</t>
  </si>
  <si>
    <t>0.9671809736191</t>
  </si>
  <si>
    <t>0.526630086859469</t>
  </si>
  <si>
    <t>8.64560187291722</t>
  </si>
  <si>
    <t>0.00221951212786672</t>
  </si>
  <si>
    <t>7.10759482758221</t>
  </si>
  <si>
    <t>0.863686990482595</t>
  </si>
  <si>
    <t>5.48104533174561</t>
  </si>
  <si>
    <t>0.00796411127175207</t>
  </si>
  <si>
    <t>5.3787918673624</t>
  </si>
  <si>
    <t>1.28422854804069</t>
  </si>
  <si>
    <t>7.39222150088443</t>
  </si>
  <si>
    <t>0.00952105055867715</t>
  </si>
  <si>
    <t>1.33857634182002</t>
  </si>
  <si>
    <t>0.2361032608122</t>
  </si>
  <si>
    <t>12.8430497188752</t>
  </si>
  <si>
    <t>0.000436108761696582</t>
  </si>
  <si>
    <t>23.6401342268563</t>
  </si>
  <si>
    <t>1.3290855953484</t>
  </si>
  <si>
    <t>9.67673587098609</t>
  </si>
  <si>
    <t>21.3072428660488</t>
  </si>
  <si>
    <t>1.59208124378762</t>
  </si>
  <si>
    <t>9.66063758371259</t>
  </si>
  <si>
    <t>0.000638740503794726</t>
  </si>
  <si>
    <t>20.7071991885614</t>
  </si>
  <si>
    <t>0.306445048390758</t>
  </si>
  <si>
    <t>7.54697278980886</t>
  </si>
  <si>
    <t>22.8353612218786</t>
  </si>
  <si>
    <t>0.637120979831145</t>
  </si>
  <si>
    <t>11.5114524307071</t>
  </si>
  <si>
    <t>0.00752600176359265</t>
  </si>
  <si>
    <t>8.2806331408904</t>
  </si>
  <si>
    <t>0.423015257546523</t>
  </si>
  <si>
    <t>8.59162712238384</t>
  </si>
  <si>
    <t>0.00987582745011299</t>
  </si>
  <si>
    <t>14.9757179605127</t>
  </si>
  <si>
    <t>1.2389299073299</t>
  </si>
  <si>
    <t>5.06877957285775</t>
  </si>
  <si>
    <t>0.0022104834920557</t>
  </si>
  <si>
    <t>19.5442269056735</t>
  </si>
  <si>
    <t>0.384474755044958</t>
  </si>
  <si>
    <t>10.5446396640923</t>
  </si>
  <si>
    <t>7.92162881785705</t>
  </si>
  <si>
    <t>0.472130624931243</t>
  </si>
  <si>
    <t>9.78430388741025</t>
  </si>
  <si>
    <t>0.00101435668322594</t>
  </si>
  <si>
    <t>9.60983049339653</t>
  </si>
  <si>
    <t>1.55700641796368</t>
  </si>
  <si>
    <t>6.33249809382212</t>
  </si>
  <si>
    <t>2.08536658086222</t>
  </si>
  <si>
    <t>0.53279081610345</t>
  </si>
  <si>
    <t>9.12936048136081</t>
  </si>
  <si>
    <t>0.00221046187246833</t>
  </si>
  <si>
    <t>10.3877647672795</t>
  </si>
  <si>
    <t>1.1486951949779</t>
  </si>
  <si>
    <t>6.28709693255668</t>
  </si>
  <si>
    <t>0.0118443414316693</t>
  </si>
  <si>
    <t>12.9253660109758</t>
  </si>
  <si>
    <t>0.844919697872581</t>
  </si>
  <si>
    <t>6.80255787038268</t>
  </si>
  <si>
    <t>0.00194945350696924</t>
  </si>
  <si>
    <t>7.89902295847983</t>
  </si>
  <si>
    <t>1.15706802471419</t>
  </si>
  <si>
    <t>10.2051773723399</t>
  </si>
  <si>
    <t>0.0144560855298186</t>
  </si>
  <si>
    <t>14.5136731127966</t>
  </si>
  <si>
    <t>0.191819720029943</t>
  </si>
  <si>
    <t>9.42036632023511</t>
  </si>
  <si>
    <t>0.0265159030881963</t>
  </si>
  <si>
    <t>17.9120719046104</t>
  </si>
  <si>
    <t>0.523974761088702</t>
  </si>
  <si>
    <t>10.4760764945479</t>
  </si>
  <si>
    <t>0.000912763084435166</t>
  </si>
  <si>
    <t>8.79019204282194</t>
  </si>
  <si>
    <t>0.535748143536772</t>
  </si>
  <si>
    <t>8.54222225852367</t>
  </si>
  <si>
    <t>0.0210122937265991</t>
  </si>
  <si>
    <t>21.2347870865121</t>
  </si>
  <si>
    <t>0.197123802342301</t>
  </si>
  <si>
    <t>7.71994359736581</t>
  </si>
  <si>
    <t>6.49751040894542e-05</t>
  </si>
  <si>
    <t>22.9188619210551</t>
  </si>
  <si>
    <t>1.09321396794145</t>
  </si>
  <si>
    <t>10.8707366480185</t>
  </si>
  <si>
    <t>0.0128768840051931</t>
  </si>
  <si>
    <t>18.5965962127283</t>
  </si>
  <si>
    <t>0.271748981632108</t>
  </si>
  <si>
    <t>7.98619247661685</t>
  </si>
  <si>
    <t>0.0191561314066005</t>
  </si>
  <si>
    <t>22.8931370501787</t>
  </si>
  <si>
    <t>0.351313144896034</t>
  </si>
  <si>
    <t>10.5277486506367</t>
  </si>
  <si>
    <t>6.33621283402138</t>
  </si>
  <si>
    <t>0.317057421056504</t>
  </si>
  <si>
    <t>10.6768951594978</t>
  </si>
  <si>
    <t>0.00320339544977516</t>
  </si>
  <si>
    <t>8.21255175935066</t>
  </si>
  <si>
    <t>0.473651587356535</t>
  </si>
  <si>
    <t>8.51845031126899</t>
  </si>
  <si>
    <t>9.80691937863297</t>
  </si>
  <si>
    <t>1.31933120695968</t>
  </si>
  <si>
    <t>8.0710497312219</t>
  </si>
  <si>
    <t>0.00568514290812886</t>
  </si>
  <si>
    <t>12.9083725286654</t>
  </si>
  <si>
    <t>0.663830122891323</t>
  </si>
  <si>
    <t>12.3587673159413</t>
  </si>
  <si>
    <t>0.00136502062117686</t>
  </si>
  <si>
    <t>6.00018506271135</t>
  </si>
  <si>
    <t>1.08266651192494</t>
  </si>
  <si>
    <t>8.21499377774371</t>
  </si>
  <si>
    <t>0.0399717193840524</t>
  </si>
  <si>
    <t>7.75906216407631</t>
  </si>
  <si>
    <t>0.265671280458216</t>
  </si>
  <si>
    <t>8.09116878509538</t>
  </si>
  <si>
    <t>9.93323785388649</t>
  </si>
  <si>
    <t>1.29302480742837</t>
  </si>
  <si>
    <t>6.80224991841049</t>
  </si>
  <si>
    <t>0.00683833722112654</t>
  </si>
  <si>
    <t>17.1160457784045</t>
  </si>
  <si>
    <t>0.263280531122832</t>
  </si>
  <si>
    <t>9.07295287496161</t>
  </si>
  <si>
    <t>0.00327172629242347</t>
  </si>
  <si>
    <t>11.5985068957172</t>
  </si>
  <si>
    <t>0.898512786693168</t>
  </si>
  <si>
    <t>6.00169501773039</t>
  </si>
  <si>
    <t>22.0718220300229</t>
  </si>
  <si>
    <t>0.813094179032555</t>
  </si>
  <si>
    <t>11.4274566054072</t>
  </si>
  <si>
    <t>0.00411391960670637</t>
  </si>
  <si>
    <t>12.5277215680577</t>
  </si>
  <si>
    <t>0.73584651608652</t>
  </si>
  <si>
    <t>5.52321954501601</t>
  </si>
  <si>
    <t>9.24580986942721</t>
  </si>
  <si>
    <t>0.774655126068535</t>
  </si>
  <si>
    <t>6.04716352459606</t>
  </si>
  <si>
    <t>0.0489196946898152</t>
  </si>
  <si>
    <t>13.0577714400929</t>
  </si>
  <si>
    <t>0.158408564119937</t>
  </si>
  <si>
    <t>8.76166989688511</t>
  </si>
  <si>
    <t>0.000113521306562971</t>
  </si>
  <si>
    <t>9.83591515235644</t>
  </si>
  <si>
    <t>0.663852616885258</t>
  </si>
  <si>
    <t>7.64503854617709</t>
  </si>
  <si>
    <t>0.000402920780660778</t>
  </si>
  <si>
    <t>22.9805839304165</t>
  </si>
  <si>
    <t>0.487617362679173</t>
  </si>
  <si>
    <t>9.78969658588397</t>
  </si>
  <si>
    <t>0.0266551858795944</t>
  </si>
  <si>
    <t>10.8777562172084</t>
  </si>
  <si>
    <t>0.519964056028443</t>
  </si>
  <si>
    <t>5.7073904683544</t>
  </si>
  <si>
    <t>0.0173735435158305</t>
  </si>
  <si>
    <t>5.83302921291582</t>
  </si>
  <si>
    <t>0.326905714835811</t>
  </si>
  <si>
    <t>8.78320746945126</t>
  </si>
  <si>
    <t>20.2141814460503</t>
  </si>
  <si>
    <t>0.8886231410641</t>
  </si>
  <si>
    <t>10.7248010134156</t>
  </si>
  <si>
    <t>0.00705384374224216</t>
  </si>
  <si>
    <t>22.2691672862297</t>
  </si>
  <si>
    <t>0.153268770270873</t>
  </si>
  <si>
    <t>13.6482272116002</t>
  </si>
  <si>
    <t>11.5230911656251</t>
  </si>
  <si>
    <t>0.632825616047381</t>
  </si>
  <si>
    <t>10.3072648090053</t>
  </si>
  <si>
    <t>0.000860867926843562</t>
  </si>
  <si>
    <t>22.8797773137766</t>
  </si>
  <si>
    <t>0.794252260266274</t>
  </si>
  <si>
    <t>9.51585663170417</t>
  </si>
  <si>
    <t>0.0108723646307331</t>
  </si>
  <si>
    <t>14.7663843131425</t>
  </si>
  <si>
    <t>0.285189840688816</t>
  </si>
  <si>
    <t>8.71581763786004</t>
  </si>
  <si>
    <t>5.53866614430166</t>
  </si>
  <si>
    <t>0.949023976806635</t>
  </si>
  <si>
    <t>6.72152626477334</t>
  </si>
  <si>
    <t>10.5351896196436</t>
  </si>
  <si>
    <t>0.221899237666953</t>
  </si>
  <si>
    <t>10.5835778733218</t>
  </si>
  <si>
    <t>0.0270607567538541</t>
  </si>
  <si>
    <t>2.07510153209144</t>
  </si>
  <si>
    <t>0.638899728962251</t>
  </si>
  <si>
    <t>7.78048098617947</t>
  </si>
  <si>
    <t>0.000645937556249282</t>
  </si>
  <si>
    <t>20.3928113753922</t>
  </si>
  <si>
    <t>0.628924550829626</t>
  </si>
  <si>
    <t>8.23062192753769</t>
  </si>
  <si>
    <t>0.0080602332066339</t>
  </si>
  <si>
    <t>15.0786406155887</t>
  </si>
  <si>
    <t>0.687141169007174</t>
  </si>
  <si>
    <t>9.15986911883205</t>
  </si>
  <si>
    <t>0.0013491063270122</t>
  </si>
  <si>
    <t>0.359143214626127</t>
  </si>
  <si>
    <t>0.877251970940231</t>
  </si>
  <si>
    <t>9.0791137289568</t>
  </si>
  <si>
    <t>22.009350084864</t>
  </si>
  <si>
    <t>1.02297152633539</t>
  </si>
  <si>
    <t>13.6340511906789</t>
  </si>
  <si>
    <t>1.06571327826121</t>
  </si>
  <si>
    <t>0.305690809762116</t>
  </si>
  <si>
    <t>13.8535191940896</t>
  </si>
  <si>
    <t>0.000681524865254497</t>
  </si>
  <si>
    <t>21.0931192481957</t>
  </si>
  <si>
    <t>0.732511459651531</t>
  </si>
  <si>
    <t>9.34399442642841</t>
  </si>
  <si>
    <t>0.000666501886514224</t>
  </si>
  <si>
    <t>8.94336900659661</t>
  </si>
  <si>
    <t>0.868016916089382</t>
  </si>
  <si>
    <t>8.56877780072218</t>
  </si>
  <si>
    <t>0.000288425394407695</t>
  </si>
  <si>
    <t>20.9236922471026</t>
  </si>
  <si>
    <t>0.296434459634674</t>
  </si>
  <si>
    <t>9.89087654786873</t>
  </si>
  <si>
    <t>0.00370268292531226</t>
  </si>
  <si>
    <t>9.07624904822367</t>
  </si>
  <si>
    <t>0.642762117734926</t>
  </si>
  <si>
    <t>7.69021555284445</t>
  </si>
  <si>
    <t>0.00300833516478847</t>
  </si>
  <si>
    <t>10.5846887776425</t>
  </si>
  <si>
    <t>0.275045147040941</t>
  </si>
  <si>
    <t>7.91682854639157</t>
  </si>
  <si>
    <t>0.0295647497051264</t>
  </si>
  <si>
    <t>18.9178529425211</t>
  </si>
  <si>
    <t>0.75561464642192</t>
  </si>
  <si>
    <t>6.19928256391311</t>
  </si>
  <si>
    <t>0.0158914236573687</t>
  </si>
  <si>
    <t>18.4666871111362</t>
  </si>
  <si>
    <t>1.04808089394186</t>
  </si>
  <si>
    <t>6.49004474932384</t>
  </si>
  <si>
    <t>0.0107740267958345</t>
  </si>
  <si>
    <t>19.7737834150383</t>
  </si>
  <si>
    <t>1.43552527237052</t>
  </si>
  <si>
    <t>7.57476270185962</t>
  </si>
  <si>
    <t>0.0153422743745441</t>
  </si>
  <si>
    <t>11.1122085802964</t>
  </si>
  <si>
    <t>0.400000348853885</t>
  </si>
  <si>
    <t>7.90604286532318</t>
  </si>
  <si>
    <t>0.00110758770344809</t>
  </si>
  <si>
    <t>9.55403418627923</t>
  </si>
  <si>
    <t>0.89301830316971</t>
  </si>
  <si>
    <t>8.7965113497304</t>
  </si>
  <si>
    <t>0.000317322385960843</t>
  </si>
  <si>
    <t>7.6073218709878</t>
  </si>
  <si>
    <t>1.05158231116478</t>
  </si>
  <si>
    <t>10.5566562677164</t>
  </si>
  <si>
    <t>0.0126973214442304</t>
  </si>
  <si>
    <t>1.40849374261767</t>
  </si>
  <si>
    <t>0.226670392282112</t>
  </si>
  <si>
    <t>12.3394469870666</t>
  </si>
  <si>
    <t>0.00260041085367357</t>
  </si>
  <si>
    <t>2.80164653868001</t>
  </si>
  <si>
    <t>0.655104072929964</t>
  </si>
  <si>
    <t>6.23330217080562</t>
  </si>
  <si>
    <t>1.78879562703874</t>
  </si>
  <si>
    <t>0.275604659127291</t>
  </si>
  <si>
    <t>9.9234496717747</t>
  </si>
  <si>
    <t>0.0149359526622934</t>
  </si>
  <si>
    <t>18.2209429166603</t>
  </si>
  <si>
    <t>0.638485944426725</t>
  </si>
  <si>
    <t>5.77375008532772</t>
  </si>
  <si>
    <t>19.4054896099322</t>
  </si>
  <si>
    <t>0.638069510171427</t>
  </si>
  <si>
    <t>8.00006811052602</t>
  </si>
  <si>
    <t>0.00403685466787517</t>
  </si>
  <si>
    <t>11.8899693202131</t>
  </si>
  <si>
    <t>0.268458581231221</t>
  </si>
  <si>
    <t>8.80539333278498</t>
  </si>
  <si>
    <t>0.0167587002519287</t>
  </si>
  <si>
    <t>10.34541328059</t>
  </si>
  <si>
    <t>0.331224169436484</t>
  </si>
  <si>
    <t>8.92056040147465</t>
  </si>
  <si>
    <t>0.00110007411624008</t>
  </si>
  <si>
    <t>21.9805086507752</t>
  </si>
  <si>
    <t>0.364698405920353</t>
  </si>
  <si>
    <t>9.35442536150422</t>
  </si>
  <si>
    <t>0.00140317223167178</t>
  </si>
  <si>
    <t>0.866927702497099</t>
  </si>
  <si>
    <t>0.953403792618729</t>
  </si>
  <si>
    <t>6.97397984665127</t>
  </si>
  <si>
    <t>0.0210901594643435</t>
  </si>
  <si>
    <t>12.5411681860017</t>
  </si>
  <si>
    <t>0.382916625128303</t>
  </si>
  <si>
    <t>7.49235520458733</t>
  </si>
  <si>
    <t>0.860325659014129</t>
  </si>
  <si>
    <t>0.2643402938542</t>
  </si>
  <si>
    <t>10.4945552815146</t>
  </si>
  <si>
    <t>0.0143592338232885</t>
  </si>
  <si>
    <t>5.77739794310302</t>
  </si>
  <si>
    <t>0.248629183430502</t>
  </si>
  <si>
    <t>7.50609616708369</t>
  </si>
  <si>
    <t>0.0199593616689521</t>
  </si>
  <si>
    <t>12.6766852449281</t>
  </si>
  <si>
    <t>0.141884781188641</t>
  </si>
  <si>
    <t>8.86841168499263</t>
  </si>
  <si>
    <t>0.00309228365253049</t>
  </si>
  <si>
    <t>7.41178989714331</t>
  </si>
  <si>
    <t>0.529134312464024</t>
  </si>
  <si>
    <t>7.51695047716942</t>
  </si>
  <si>
    <t>22.9365226637363</t>
  </si>
  <si>
    <t>0.177290880432904</t>
  </si>
  <si>
    <t>11.9005296776348</t>
  </si>
  <si>
    <t>0.0395475328419151</t>
  </si>
  <si>
    <t>16.1766671527401</t>
  </si>
  <si>
    <t>0.355103057439763</t>
  </si>
  <si>
    <t>7.69137743051636</t>
  </si>
  <si>
    <t>8.63314887205557</t>
  </si>
  <si>
    <t>0.713500253427952</t>
  </si>
  <si>
    <t>8.25598373118925</t>
  </si>
  <si>
    <t>7.30371470315927</t>
  </si>
  <si>
    <t>1.1031581091573</t>
  </si>
  <si>
    <t>10.1755159198003</t>
  </si>
  <si>
    <t>0.000264884453876907</t>
  </si>
  <si>
    <t>21.1436462392743</t>
  </si>
  <si>
    <t>0.407566024782809</t>
  </si>
  <si>
    <t>12.5502709115857</t>
  </si>
  <si>
    <t>11.1620320663456</t>
  </si>
  <si>
    <t>0.820881609449062</t>
  </si>
  <si>
    <t>8.06745202095066</t>
  </si>
  <si>
    <t>11.1409752767175</t>
  </si>
  <si>
    <t>0.944156570692926</t>
  </si>
  <si>
    <t>10.3598824795898</t>
  </si>
  <si>
    <t>11.5914502773056</t>
  </si>
  <si>
    <t>1.43572761880602</t>
  </si>
  <si>
    <t>9.9232072005082</t>
  </si>
  <si>
    <t>23.8507968880918</t>
  </si>
  <si>
    <t>0.514889007222376</t>
  </si>
  <si>
    <t>10.0638555502338</t>
  </si>
  <si>
    <t>0.0027854497536914</t>
  </si>
  <si>
    <t>10.5233659068638</t>
  </si>
  <si>
    <t>1.27554334013377</t>
  </si>
  <si>
    <t>8.0816804850442</t>
  </si>
  <si>
    <t>0.0131777643435764</t>
  </si>
  <si>
    <t>8.06111874616584</t>
  </si>
  <si>
    <t>0.286291976273623</t>
  </si>
  <si>
    <t>4.67452319087291</t>
  </si>
  <si>
    <t>0.014470029035633</t>
  </si>
  <si>
    <t>18.6241617678663</t>
  </si>
  <si>
    <t>0.265060716156349</t>
  </si>
  <si>
    <t>9.00164189100452</t>
  </si>
  <si>
    <t>21.9477862301785</t>
  </si>
  <si>
    <t>0.554274805627381</t>
  </si>
  <si>
    <t>9.87856163185166</t>
  </si>
  <si>
    <t>0.000516165453621088</t>
  </si>
  <si>
    <t>7.71971270283392</t>
  </si>
  <si>
    <t>0.585883219809687</t>
  </si>
  <si>
    <t>6.21480784598246</t>
  </si>
  <si>
    <t>21.3276051743162</t>
  </si>
  <si>
    <t>0.546208927045118</t>
  </si>
  <si>
    <t>8.4630471821111</t>
  </si>
  <si>
    <t>0.00871650497747291</t>
  </si>
  <si>
    <t>13.4630300433871</t>
  </si>
  <si>
    <t>0.246116349593584</t>
  </si>
  <si>
    <t>10.3007520751226</t>
  </si>
  <si>
    <t>0.00364505973035307</t>
  </si>
  <si>
    <t>12.5633157163547</t>
  </si>
  <si>
    <t>0.355607214391727</t>
  </si>
  <si>
    <t>7.11994346025066</t>
  </si>
  <si>
    <t>0.00820337296365483</t>
  </si>
  <si>
    <t>21.1421736495514</t>
  </si>
  <si>
    <t>0.168472810614032</t>
  </si>
  <si>
    <t>8.67228622714663</t>
  </si>
  <si>
    <t>0.000576081667835413</t>
  </si>
  <si>
    <t>8.62750733236689</t>
  </si>
  <si>
    <t>0.874175134895361</t>
  </si>
  <si>
    <t>6.55289420110575</t>
  </si>
  <si>
    <t>7.30122772728349</t>
  </si>
  <si>
    <t>0.652793611031294</t>
  </si>
  <si>
    <t>6.37429350567291</t>
  </si>
  <si>
    <t>0.00539544356638078</t>
  </si>
  <si>
    <t>11.2225102794872</t>
  </si>
  <si>
    <t>0.42842507963159</t>
  </si>
  <si>
    <t>8.7006042787393</t>
  </si>
  <si>
    <t>0.000174892216701727</t>
  </si>
  <si>
    <t>10.1388345017285</t>
  </si>
  <si>
    <t>1.6978473147926</t>
  </si>
  <si>
    <t>10.5429221500482</t>
  </si>
  <si>
    <t>0.0105541593019907</t>
  </si>
  <si>
    <t>7.35154921402567</t>
  </si>
  <si>
    <t>0.252664625926649</t>
  </si>
  <si>
    <t>8.16413520713441</t>
  </si>
  <si>
    <t>0.00216564478171105</t>
  </si>
  <si>
    <t>20.6201785723721</t>
  </si>
  <si>
    <t>0.432490703331824</t>
  </si>
  <si>
    <t>9.65709628306156</t>
  </si>
  <si>
    <t>15.5017096308001</t>
  </si>
  <si>
    <t>1.54488860712475</t>
  </si>
  <si>
    <t>11.2215024962799</t>
  </si>
  <si>
    <t>0.00421013578586709</t>
  </si>
  <si>
    <t>2.69745321558593</t>
  </si>
  <si>
    <t>0.319752018598444</t>
  </si>
  <si>
    <t>9.02271598627389</t>
  </si>
  <si>
    <t>0.00206361540105443</t>
  </si>
  <si>
    <t>1.43396804669655</t>
  </si>
  <si>
    <t>0.626102300897118</t>
  </si>
  <si>
    <t>10.868224232038</t>
  </si>
  <si>
    <t>10.0912062370298</t>
  </si>
  <si>
    <t>0.484557008171286</t>
  </si>
  <si>
    <t>5.14828196784225</t>
  </si>
  <si>
    <t>0.0117753049103388</t>
  </si>
  <si>
    <t>20.5398510851429</t>
  </si>
  <si>
    <t>0.571675005884313</t>
  </si>
  <si>
    <t>8.93739951519128</t>
  </si>
  <si>
    <t>17.9886220074665</t>
  </si>
  <si>
    <t>0.47621762635248</t>
  </si>
  <si>
    <t>9.4714019554257</t>
  </si>
  <si>
    <t>0.0214803053685055</t>
  </si>
  <si>
    <t>12.7953444227855</t>
  </si>
  <si>
    <t>0.230838728808282</t>
  </si>
  <si>
    <t>7.70381623737851</t>
  </si>
  <si>
    <t>0.0216142627867485</t>
  </si>
  <si>
    <t>10.4905922240753</t>
  </si>
  <si>
    <t>1.07088969129382</t>
  </si>
  <si>
    <t>8.29618855695582</t>
  </si>
  <si>
    <t>0.0045214200154076</t>
  </si>
  <si>
    <t>20.289079834599</t>
  </si>
  <si>
    <t>0.198442259628796</t>
  </si>
  <si>
    <t>8.99837014377274</t>
  </si>
  <si>
    <t>0.00354248224695887</t>
  </si>
  <si>
    <t>8.79353523019001</t>
  </si>
  <si>
    <t>0.718789846575245</t>
  </si>
  <si>
    <t>10.1279753870228</t>
  </si>
  <si>
    <t>0.000864041997533089</t>
  </si>
  <si>
    <t>9.40267147160064</t>
  </si>
  <si>
    <t>0.529284349579281</t>
  </si>
  <si>
    <t>6.80555682899874</t>
  </si>
  <si>
    <t>0.00672040214064899</t>
  </si>
  <si>
    <t>24.0267584786227</t>
  </si>
  <si>
    <t>0.518512236215097</t>
  </si>
  <si>
    <t>11.340716930247</t>
  </si>
  <si>
    <t>0.0241514773891033</t>
  </si>
  <si>
    <t>13.8405303958896</t>
  </si>
  <si>
    <t>0.383023239969116</t>
  </si>
  <si>
    <t>6.52209772178902</t>
  </si>
  <si>
    <t>20.7321222557144</t>
  </si>
  <si>
    <t>0.195823251239539</t>
  </si>
  <si>
    <t>10.8934625734179</t>
  </si>
  <si>
    <t>0.000865329703110709</t>
  </si>
  <si>
    <t>14.8427483851648</t>
  </si>
  <si>
    <t>0.294435772509709</t>
  </si>
  <si>
    <t>8.39468514234848</t>
  </si>
  <si>
    <t>11.3372030014196</t>
  </si>
  <si>
    <t>1.07664926864766</t>
  </si>
  <si>
    <t>7.28999247874814</t>
  </si>
  <si>
    <t>0.00740626560707786</t>
  </si>
  <si>
    <t>23.1007744537151</t>
  </si>
  <si>
    <t>0.270749786745414</t>
  </si>
  <si>
    <t>10.335748288917</t>
  </si>
  <si>
    <t>7.02782609395402</t>
  </si>
  <si>
    <t>0.4033952705715</t>
  </si>
  <si>
    <t>7.49639535754883</t>
  </si>
  <si>
    <t>5.88378693094674e-05</t>
  </si>
  <si>
    <t>22.7232404041133</t>
  </si>
  <si>
    <t>1.87836195164525</t>
  </si>
  <si>
    <t>11.4429142239707</t>
  </si>
  <si>
    <t>0.0103076322991061</t>
  </si>
  <si>
    <t>13.9986792606309</t>
  </si>
  <si>
    <t>0.413243048692431</t>
  </si>
  <si>
    <t>7.22154545458738</t>
  </si>
  <si>
    <t>20.5571902855764</t>
  </si>
  <si>
    <t>0.595151928161119</t>
  </si>
  <si>
    <t>9.60004436618925</t>
  </si>
  <si>
    <t>0.00619512056082839</t>
  </si>
  <si>
    <t>21.6706352521096</t>
  </si>
  <si>
    <t>0.224152693438521</t>
  </si>
  <si>
    <t>10.5890092444593</t>
  </si>
  <si>
    <t>0.00367552016000899</t>
  </si>
  <si>
    <t>4.74560727346508</t>
  </si>
  <si>
    <t>0.661878081433039</t>
  </si>
  <si>
    <t>8.2482626130461</t>
  </si>
  <si>
    <t>0.0381498377309735</t>
  </si>
  <si>
    <t>18.3142515467416</t>
  </si>
  <si>
    <t>0.163786203559264</t>
  </si>
  <si>
    <t>10.2779781272978</t>
  </si>
  <si>
    <t>0.0256453041295807</t>
  </si>
  <si>
    <t>12.8725876880951</t>
  </si>
  <si>
    <t>0.352953590153638</t>
  </si>
  <si>
    <t>8.19123339860289</t>
  </si>
  <si>
    <t>15.1461305656914</t>
  </si>
  <si>
    <t>0.276666044429315</t>
  </si>
  <si>
    <t>10.4489043241084</t>
  </si>
  <si>
    <t>0.00186847784490367</t>
  </si>
  <si>
    <t>6.53986762975984</t>
  </si>
  <si>
    <t>0.447724015623324</t>
  </si>
  <si>
    <t>7.77497371077716</t>
  </si>
  <si>
    <t>0.0333357389822635</t>
  </si>
  <si>
    <t>14.7669094417066</t>
  </si>
  <si>
    <t>0.227753551158264</t>
  </si>
  <si>
    <t>8.12624943327877</t>
  </si>
  <si>
    <t>0.00282183648446734</t>
  </si>
  <si>
    <t>21.5933863887973</t>
  </si>
  <si>
    <t>0.202469055248482</t>
  </si>
  <si>
    <t>11.0793999118426</t>
  </si>
  <si>
    <t>21.3473140397375</t>
  </si>
  <si>
    <t>0.391235023388891</t>
  </si>
  <si>
    <t>9.71858031308943</t>
  </si>
  <si>
    <t>0.000238395394667305</t>
  </si>
  <si>
    <t>10.0955800244278</t>
  </si>
  <si>
    <t>1.25069600820918</t>
  </si>
  <si>
    <t>9.97930345126891</t>
  </si>
  <si>
    <t>0.00581604519924106</t>
  </si>
  <si>
    <t>20.75230303797</t>
  </si>
  <si>
    <t>0.292794863148109</t>
  </si>
  <si>
    <t>11.0183935259386</t>
  </si>
  <si>
    <t>0.00682827704591326</t>
  </si>
  <si>
    <t>9.95293436549849</t>
  </si>
  <si>
    <t>0.264850495880496</t>
  </si>
  <si>
    <t>8.70037960407191</t>
  </si>
  <si>
    <t>0.00280518460068672</t>
  </si>
  <si>
    <t>21.1988307818132</t>
  </si>
  <si>
    <t>0.596838692058295</t>
  </si>
  <si>
    <t>11.6718300780774</t>
  </si>
  <si>
    <t>0.000755091186004267</t>
  </si>
  <si>
    <t>22.5404499491475</t>
  </si>
  <si>
    <t>1.24223914989579</t>
  </si>
  <si>
    <t>10.2306408764567</t>
  </si>
  <si>
    <t>0.00241284181125656</t>
  </si>
  <si>
    <t>2.11137954509612</t>
  </si>
  <si>
    <t>0.535043328284218</t>
  </si>
  <si>
    <t>12.062893272638</t>
  </si>
  <si>
    <t>0.00387840897419297</t>
  </si>
  <si>
    <t>1.23832116007704</t>
  </si>
  <si>
    <t>0.476016137450655</t>
  </si>
  <si>
    <t>11.3884701866781</t>
  </si>
  <si>
    <t>0.0187945488576702</t>
  </si>
  <si>
    <t>17.4891906112353</t>
  </si>
  <si>
    <t>0.400249763484686</t>
  </si>
  <si>
    <t>5.58120500682224</t>
  </si>
  <si>
    <t>0.00128171561086317</t>
  </si>
  <si>
    <t>7.73367997047537</t>
  </si>
  <si>
    <t>1.01681052822995</t>
  </si>
  <si>
    <t>9.89177369146079</t>
  </si>
  <si>
    <t>0.0051492875653783</t>
  </si>
  <si>
    <t>12.2625641373802</t>
  </si>
  <si>
    <t>0.24937632908757</t>
  </si>
  <si>
    <t>9.99187670982351</t>
  </si>
  <si>
    <t>0.0492398911095788</t>
  </si>
  <si>
    <t>15.0924936917405</t>
  </si>
  <si>
    <t>0.652303388494884</t>
  </si>
  <si>
    <t>8.17402871792457</t>
  </si>
  <si>
    <t>0.00786120247002305</t>
  </si>
  <si>
    <t>16.8353210973501</t>
  </si>
  <si>
    <t>0.564724493109671</t>
  </si>
  <si>
    <t>9.91300266330216</t>
  </si>
  <si>
    <t>22.2563383594565</t>
  </si>
  <si>
    <t>0.85539239950089</t>
  </si>
  <si>
    <t>6.76393451800306</t>
  </si>
  <si>
    <t>0.0143921793807477</t>
  </si>
  <si>
    <t>12.3644961314173</t>
  </si>
  <si>
    <t>0.209955393172002</t>
  </si>
  <si>
    <t>7.17467916830375</t>
  </si>
  <si>
    <t>0.0352815182492098</t>
  </si>
  <si>
    <t>21.451645982311</t>
  </si>
  <si>
    <t>0.271524583608473</t>
  </si>
  <si>
    <t>11.1023207448641</t>
  </si>
  <si>
    <t>9.93094794702736</t>
  </si>
  <si>
    <t>0.757618606348537</t>
  </si>
  <si>
    <t>7.73479664192674</t>
  </si>
  <si>
    <t>0.0208559677570569</t>
  </si>
  <si>
    <t>8.45182781654214</t>
  </si>
  <si>
    <t>0.226517986839204</t>
  </si>
  <si>
    <t>7.80796108826271</t>
  </si>
  <si>
    <t>0.000343338068337384</t>
  </si>
  <si>
    <t>23.3561545893777</t>
  </si>
  <si>
    <t>0.361256400365614</t>
  </si>
  <si>
    <t>9.04751784031553</t>
  </si>
  <si>
    <t>0.00603143454039334</t>
  </si>
  <si>
    <t>23.3504282411778</t>
  </si>
  <si>
    <t>1.42614669182173</t>
  </si>
  <si>
    <t>11.8141515161455</t>
  </si>
  <si>
    <t>0.00906390138689147</t>
  </si>
  <si>
    <t>17.5873716734115</t>
  </si>
  <si>
    <t>0.461117506756442</t>
  </si>
  <si>
    <t>12.3847089036237</t>
  </si>
  <si>
    <t>18.4680075635391</t>
  </si>
  <si>
    <t>0.252826663107032</t>
  </si>
  <si>
    <t>11.0167166415045</t>
  </si>
  <si>
    <t>0.00195898556245754</t>
  </si>
  <si>
    <t>8.32637240657422</t>
  </si>
  <si>
    <t>1.16959524148097</t>
  </si>
  <si>
    <t>6.26271108929164</t>
  </si>
  <si>
    <t>22.5273011861257</t>
  </si>
  <si>
    <t>0.45003295240474</t>
  </si>
  <si>
    <t>8.94280646971069</t>
  </si>
  <si>
    <t>21.8850335887435</t>
  </si>
  <si>
    <t>0.468937276960972</t>
  </si>
  <si>
    <t>10.9049101024659</t>
  </si>
  <si>
    <t>0.00109853578175183</t>
  </si>
  <si>
    <t>9.73997037791833</t>
  </si>
  <si>
    <t>0.461915900391506</t>
  </si>
  <si>
    <t>10.631922447422</t>
  </si>
  <si>
    <t>0.00193435749035072</t>
  </si>
  <si>
    <t>10.0333891425905</t>
  </si>
  <si>
    <t>0.984729098758359</t>
  </si>
  <si>
    <t>8.2286276887466</t>
  </si>
  <si>
    <t>0.00164885270403514</t>
  </si>
  <si>
    <t>20.8863947212688</t>
  </si>
  <si>
    <t>0.230793697053817</t>
  </si>
  <si>
    <t>10.2783821389655</t>
  </si>
  <si>
    <t>0.0283383194814543</t>
  </si>
  <si>
    <t>18.1328974715329</t>
  </si>
  <si>
    <t>0.216209945980135</t>
  </si>
  <si>
    <t>10.7625561628941</t>
  </si>
  <si>
    <t>0.0105967977536412</t>
  </si>
  <si>
    <t>14.5240729547676</t>
  </si>
  <si>
    <t>0.392154914312425</t>
  </si>
  <si>
    <t>9.21247440619331</t>
  </si>
  <si>
    <t>0.00763254585819987</t>
  </si>
  <si>
    <t>21.3774891319743</t>
  </si>
  <si>
    <t>0.651478857443555</t>
  </si>
  <si>
    <t>4.81449463561113</t>
  </si>
  <si>
    <t>0.00234296206609989</t>
  </si>
  <si>
    <t>22.8240548739222</t>
  </si>
  <si>
    <t>0.651026479671583</t>
  </si>
  <si>
    <t>5.22019732453061</t>
  </si>
  <si>
    <t>0.00167061936189487</t>
  </si>
  <si>
    <t>1.67922317889883</t>
  </si>
  <si>
    <t>0.706586719515206</t>
  </si>
  <si>
    <t>5.83542740504241</t>
  </si>
  <si>
    <t>0.027794527900046</t>
  </si>
  <si>
    <t>3.89274251008767</t>
  </si>
  <si>
    <t>0.328052386548373</t>
  </si>
  <si>
    <t>4.58713901642913</t>
  </si>
  <si>
    <t>0.000254818155824785</t>
  </si>
  <si>
    <t>21.3597421579537</t>
  </si>
  <si>
    <t>0.283251526230179</t>
  </si>
  <si>
    <t>10.0047030450262</t>
  </si>
  <si>
    <t>0.0432168980814967</t>
  </si>
  <si>
    <t>1.87971913893268</t>
  </si>
  <si>
    <t>13.3412407429641</t>
  </si>
  <si>
    <t>0.00101571948034763</t>
  </si>
  <si>
    <t>12.2677482116503</t>
  </si>
  <si>
    <t>1.19593028939175</t>
  </si>
  <si>
    <t>6.46163342042539</t>
  </si>
  <si>
    <t>0.00303867437996436</t>
  </si>
  <si>
    <t>5.55422626333953</t>
  </si>
  <si>
    <t>1.45090062943724</t>
  </si>
  <si>
    <t>7.98347263476108</t>
  </si>
  <si>
    <t>23.4674410040036</t>
  </si>
  <si>
    <t>0.61444219427344</t>
  </si>
  <si>
    <t>7.83490944720409</t>
  </si>
  <si>
    <t>0.00454866390687413</t>
  </si>
  <si>
    <t>11.7827298252083</t>
  </si>
  <si>
    <t>0.712645909098188</t>
  </si>
  <si>
    <t>6.76466728990557</t>
  </si>
  <si>
    <t>0.0137008535408791</t>
  </si>
  <si>
    <t>21.8639739815766</t>
  </si>
  <si>
    <t>0.222997321925555</t>
  </si>
  <si>
    <t>10.3507826889486</t>
  </si>
  <si>
    <t>0.000291096535493099</t>
  </si>
  <si>
    <t>0.704694408575026</t>
  </si>
  <si>
    <t>1.51113662235373</t>
  </si>
  <si>
    <t>9.78356404227808</t>
  </si>
  <si>
    <t>6.97705683442726</t>
  </si>
  <si>
    <t>0.959345293821568</t>
  </si>
  <si>
    <t>8.56718902981157</t>
  </si>
  <si>
    <t>7.91459577156537</t>
  </si>
  <si>
    <t>0.447790110406107</t>
  </si>
  <si>
    <t>10.4497928172738</t>
  </si>
  <si>
    <t>0.00543733263701424</t>
  </si>
  <si>
    <t>13.9536392590338</t>
  </si>
  <si>
    <t>0.326108820254734</t>
  </si>
  <si>
    <t>8.0799009327404</t>
  </si>
  <si>
    <t>0.019352365310996</t>
  </si>
  <si>
    <t>14.6425203892247</t>
  </si>
  <si>
    <t>0.298078995428736</t>
  </si>
  <si>
    <t>8.91715434750985</t>
  </si>
  <si>
    <t>0.00104037683141867</t>
  </si>
  <si>
    <t>20.7699623230762</t>
  </si>
  <si>
    <t>0.321135166157799</t>
  </si>
  <si>
    <t>10.8217653087202</t>
  </si>
  <si>
    <t>0.0176829156268329</t>
  </si>
  <si>
    <t>0.53101258329937</t>
  </si>
  <si>
    <t>0.346841935647024</t>
  </si>
  <si>
    <t>8.49386560981554</t>
  </si>
  <si>
    <t>0.00846207640298409</t>
  </si>
  <si>
    <t>22.2211173325324</t>
  </si>
  <si>
    <t>0.545995866189467</t>
  </si>
  <si>
    <t>7.12352336513068</t>
  </si>
  <si>
    <t>0.000462638803346831</t>
  </si>
  <si>
    <t>22.2271801098619</t>
  </si>
  <si>
    <t>1.52656437469237</t>
  </si>
  <si>
    <t>8.98907879313761</t>
  </si>
  <si>
    <t>0.00196817478947084</t>
  </si>
  <si>
    <t>11.8580229787365</t>
  </si>
  <si>
    <t>1.1367599536199</t>
  </si>
  <si>
    <t>6.62855307971577</t>
  </si>
  <si>
    <t>7.24058360540481</t>
  </si>
  <si>
    <t>0.463670566807883</t>
  </si>
  <si>
    <t>7.08221062414156</t>
  </si>
  <si>
    <t>15.9363049683265</t>
  </si>
  <si>
    <t>0.497327319726668</t>
  </si>
  <si>
    <t>6.96609028268993</t>
  </si>
  <si>
    <t>11.4774955889801</t>
  </si>
  <si>
    <t>0.567922861225421</t>
  </si>
  <si>
    <t>7.00762818057251</t>
  </si>
  <si>
    <t>0.00120316750339432</t>
  </si>
  <si>
    <t>20.1510963009128</t>
  </si>
  <si>
    <t>0.499434693888089</t>
  </si>
  <si>
    <t>10.700662868007</t>
  </si>
  <si>
    <t>0.000224318396269323</t>
  </si>
  <si>
    <t>10.1521327469585</t>
  </si>
  <si>
    <t>0.680903959795544</t>
  </si>
  <si>
    <t>8.61162715001499</t>
  </si>
  <si>
    <t>0.00249651879816145</t>
  </si>
  <si>
    <t>8.56638183635762</t>
  </si>
  <si>
    <t>0.843262051362236</t>
  </si>
  <si>
    <t>9.5495655080776</t>
  </si>
  <si>
    <t>0.00322890147419919</t>
  </si>
  <si>
    <t>14.2144451320676</t>
  </si>
  <si>
    <t>0.821547857266135</t>
  </si>
  <si>
    <t>11.1273474822947</t>
  </si>
  <si>
    <t>0.000770789911942988</t>
  </si>
  <si>
    <t>20.1513063665435</t>
  </si>
  <si>
    <t>0.503658533295628</t>
  </si>
  <si>
    <t>8.84394373410144</t>
  </si>
  <si>
    <t>19.1105489625664</t>
  </si>
  <si>
    <t>0.479573632982001</t>
  </si>
  <si>
    <t>9.39185590396659</t>
  </si>
  <si>
    <t>0.0181269978313672</t>
  </si>
  <si>
    <t>14.1026185739447</t>
  </si>
  <si>
    <t>0.27525129748982</t>
  </si>
  <si>
    <t>9.54029071413778</t>
  </si>
  <si>
    <t>0.00142009248487575</t>
  </si>
  <si>
    <t>19.577667887717</t>
  </si>
  <si>
    <t>0.555724554653264</t>
  </si>
  <si>
    <t>11.9188789425564</t>
  </si>
  <si>
    <t>0.00191733958982139</t>
  </si>
  <si>
    <t>23.3604472781073</t>
  </si>
  <si>
    <t>0.387911750087596</t>
  </si>
  <si>
    <t>9.99407740642631</t>
  </si>
  <si>
    <t>0.00089355284264857</t>
  </si>
  <si>
    <t>12.192178253362</t>
  </si>
  <si>
    <t>0.338649046752491</t>
  </si>
  <si>
    <t>8.93359709119343</t>
  </si>
  <si>
    <t>0.0177602508242457</t>
  </si>
  <si>
    <t>21.0585189841286</t>
  </si>
  <si>
    <t>0.60166044043323</t>
  </si>
  <si>
    <t>7.57732161046774</t>
  </si>
  <si>
    <t>0.00207745217451861</t>
  </si>
  <si>
    <t>12.0002344656066</t>
  </si>
  <si>
    <t>1.94202493633743</t>
  </si>
  <si>
    <t>7.57368313231195</t>
  </si>
  <si>
    <t>0.000591855165110564</t>
  </si>
  <si>
    <t>23.3035315788389</t>
  </si>
  <si>
    <t>1.01580221483376</t>
  </si>
  <si>
    <t>12.2855338999239</t>
  </si>
  <si>
    <t>10.2114410438069</t>
  </si>
  <si>
    <t>0.697769831361192</t>
  </si>
  <si>
    <t>5.63974056492681</t>
  </si>
  <si>
    <t>0.00190624720878317</t>
  </si>
  <si>
    <t>10.1134406539769</t>
  </si>
  <si>
    <t>0.784302427222141</t>
  </si>
  <si>
    <t>5.90128388063077</t>
  </si>
  <si>
    <t>0.0118053241124288</t>
  </si>
  <si>
    <t>10.5985378779063</t>
  </si>
  <si>
    <t>0.70457810804847</t>
  </si>
  <si>
    <t>5.49517458245983</t>
  </si>
  <si>
    <t>0.0307773866794744</t>
  </si>
  <si>
    <t>9.55644895051001</t>
  </si>
  <si>
    <t>0.238691882077271</t>
  </si>
  <si>
    <t>5.8656566872307</t>
  </si>
  <si>
    <t>20.7503827759653</t>
  </si>
  <si>
    <t>0.151389396982409</t>
  </si>
  <si>
    <t>10.4870126127236</t>
  </si>
  <si>
    <t>10.5909816293984</t>
  </si>
  <si>
    <t>0.582711433686428</t>
  </si>
  <si>
    <t>5.52265452333545</t>
  </si>
  <si>
    <t>0.00102811995578863</t>
  </si>
  <si>
    <t>11.5622784495036</t>
  </si>
  <si>
    <t>0.902298588270975</t>
  </si>
  <si>
    <t>5.53797058666037</t>
  </si>
  <si>
    <t>0.000502679174169631</t>
  </si>
  <si>
    <t>0.741860106181963</t>
  </si>
  <si>
    <t>0.854873625360648</t>
  </si>
  <si>
    <t>10.7622648792601</t>
  </si>
  <si>
    <t>0.0140893155603175</t>
  </si>
  <si>
    <t>12.5977464742524</t>
  </si>
  <si>
    <t>0.642337664832669</t>
  </si>
  <si>
    <t>5.9928079850618</t>
  </si>
  <si>
    <t>0.0097359443940971</t>
  </si>
  <si>
    <t>22.0948832560717</t>
  </si>
  <si>
    <t>0.171080391162939</t>
  </si>
  <si>
    <t>9.04211273778019</t>
  </si>
  <si>
    <t>0.0411772215938533</t>
  </si>
  <si>
    <t>6.1499566433785</t>
  </si>
  <si>
    <t>0.279158655191403</t>
  </si>
  <si>
    <t>4.6176320174264</t>
  </si>
  <si>
    <t>0.00276901953000434</t>
  </si>
  <si>
    <t>19.154655440688</t>
  </si>
  <si>
    <t>0.395050531051889</t>
  </si>
  <si>
    <t>9.95123593145596</t>
  </si>
  <si>
    <t>0.00825623041166992</t>
  </si>
  <si>
    <t>7.14891378069513</t>
  </si>
  <si>
    <t>0.901963683344413</t>
  </si>
  <si>
    <t>11.0163786421059</t>
  </si>
  <si>
    <t>5.37532920551498</t>
  </si>
  <si>
    <t>0.420973091511151</t>
  </si>
  <si>
    <t>4.63409821669601</t>
  </si>
  <si>
    <t>0.0143411760893735</t>
  </si>
  <si>
    <t>21.3135172150327</t>
  </si>
  <si>
    <t>0.269238534562155</t>
  </si>
  <si>
    <t>8.15823471111248</t>
  </si>
  <si>
    <t>16.2109731633814</t>
  </si>
  <si>
    <t>0.401130020144813</t>
  </si>
  <si>
    <t>8.2509053915289</t>
  </si>
  <si>
    <t>9.80014132412466</t>
  </si>
  <si>
    <t>0.455697500806522</t>
  </si>
  <si>
    <t>8.01770048172633</t>
  </si>
  <si>
    <t>0.0015050250191602</t>
  </si>
  <si>
    <t>11.1854397277943</t>
  </si>
  <si>
    <t>0.33097155260481</t>
  </si>
  <si>
    <t>6.38636359101495</t>
  </si>
  <si>
    <t>0.000950523413484478</t>
  </si>
  <si>
    <t>14.3790295652909</t>
  </si>
  <si>
    <t>0.850256978404632</t>
  </si>
  <si>
    <t>9.83955908592204</t>
  </si>
  <si>
    <t>0.000660491834586603</t>
  </si>
  <si>
    <t>21.7753274736218</t>
  </si>
  <si>
    <t>0.363129997115406</t>
  </si>
  <si>
    <t>9.20574057767741</t>
  </si>
  <si>
    <t>0.00733738352081874</t>
  </si>
  <si>
    <t>5.21831342708241</t>
  </si>
  <si>
    <t>0.849705310476276</t>
  </si>
  <si>
    <t>9.79862169700964</t>
  </si>
  <si>
    <t>0.0132897817151994</t>
  </si>
  <si>
    <t>15.9545307678594</t>
  </si>
  <si>
    <t>0.451095846863982</t>
  </si>
  <si>
    <t>8.7530536587102</t>
  </si>
  <si>
    <t>0.00625010508548788</t>
  </si>
  <si>
    <t>9.96475703887607</t>
  </si>
  <si>
    <t>0.381812047688709</t>
  </si>
  <si>
    <t>7.29234841137724</t>
  </si>
  <si>
    <t>0.0200394381818514</t>
  </si>
  <si>
    <t>7.15691436563755</t>
  </si>
  <si>
    <t>0.19630495761229</t>
  </si>
  <si>
    <t>11.8958175624829</t>
  </si>
  <si>
    <t>0.00083590261039045</t>
  </si>
  <si>
    <t>0.696783209059118</t>
  </si>
  <si>
    <t>0.700102913700251</t>
  </si>
  <si>
    <t>9.30425197588994</t>
  </si>
  <si>
    <t>0.00454793017988252</t>
  </si>
  <si>
    <t>9.24554049230724</t>
  </si>
  <si>
    <t>0.229110464402125</t>
  </si>
  <si>
    <t>10.3344481184631</t>
  </si>
  <si>
    <t>21.0860236596911</t>
  </si>
  <si>
    <t>0.425523746217934</t>
  </si>
  <si>
    <t>11.5384579251092</t>
  </si>
  <si>
    <t>0.0148509802738473</t>
  </si>
  <si>
    <t>20.0592996184443</t>
  </si>
  <si>
    <t>0.254869457790495</t>
  </si>
  <si>
    <t>9.29760171131812</t>
  </si>
  <si>
    <t>0.00812423186797311</t>
  </si>
  <si>
    <t>11.305414539418</t>
  </si>
  <si>
    <t>1.03224632722449</t>
  </si>
  <si>
    <t>9.80573188277815</t>
  </si>
  <si>
    <t>2.40057682584135e-05</t>
  </si>
  <si>
    <t>21.4267403889763</t>
  </si>
  <si>
    <t>0.939426352403163</t>
  </si>
  <si>
    <t>10.0643892185591</t>
  </si>
  <si>
    <t>20.6971411875146</t>
  </si>
  <si>
    <t>0.460125302659555</t>
  </si>
  <si>
    <t>7.65011967212992</t>
  </si>
  <si>
    <t>0.00714603955203917</t>
  </si>
  <si>
    <t>5.74901539591105</t>
  </si>
  <si>
    <t>0.790955917773563</t>
  </si>
  <si>
    <t>9.87880473042474</t>
  </si>
  <si>
    <t>0.000526016306297944</t>
  </si>
  <si>
    <t>23.7845645473193</t>
  </si>
  <si>
    <t>0.704489452440642</t>
  </si>
  <si>
    <t>8.64961266248287</t>
  </si>
  <si>
    <t>0.506977130860072</t>
  </si>
  <si>
    <t>0.798685104801879</t>
  </si>
  <si>
    <t>8.60891396763376</t>
  </si>
  <si>
    <t>0.00125886017265649</t>
  </si>
  <si>
    <t>21.6727269285326</t>
  </si>
  <si>
    <t>0.754786727728446</t>
  </si>
  <si>
    <t>8.30915918559016</t>
  </si>
  <si>
    <t>0.00148144139058205</t>
  </si>
  <si>
    <t>13.0858804568041</t>
  </si>
  <si>
    <t>0.322947538928791</t>
  </si>
  <si>
    <t>11.6490492174608</t>
  </si>
  <si>
    <t>14.0540780265843</t>
  </si>
  <si>
    <t>0.186761921966035</t>
  </si>
  <si>
    <t>11.8784556636045</t>
  </si>
  <si>
    <t>8.62761525152895</t>
  </si>
  <si>
    <t>0.477075371817908</t>
  </si>
  <si>
    <t>8.9348562239516</t>
  </si>
  <si>
    <t>0.00402714742869495</t>
  </si>
  <si>
    <t>16.8440579604129</t>
  </si>
  <si>
    <t>0.443640600551959</t>
  </si>
  <si>
    <t>8.48134262249293</t>
  </si>
  <si>
    <t>0.0312770128250839</t>
  </si>
  <si>
    <t>4.98659854711635</t>
  </si>
  <si>
    <t>0.729869399696507</t>
  </si>
  <si>
    <t>7.0751259586338</t>
  </si>
  <si>
    <t>0.00459635042029914</t>
  </si>
  <si>
    <t>9.76142957065953</t>
  </si>
  <si>
    <t>0.741636119523967</t>
  </si>
  <si>
    <t>5.55997245367061</t>
  </si>
  <si>
    <t>0.00608351211850892</t>
  </si>
  <si>
    <t>7.04357260687759</t>
  </si>
  <si>
    <t>0.651198369078606</t>
  </si>
  <si>
    <t>10.580524338894</t>
  </si>
  <si>
    <t>0.00192182334989522</t>
  </si>
  <si>
    <t>9.28035874318573</t>
  </si>
  <si>
    <t>0.922357475614576</t>
  </si>
  <si>
    <t>9.26605638876138</t>
  </si>
  <si>
    <t>0.00969153177519897</t>
  </si>
  <si>
    <t>6.63883239482443</t>
  </si>
  <si>
    <t>0.369663507214929</t>
  </si>
  <si>
    <t>4.10544513686549</t>
  </si>
  <si>
    <t>13.1346966733864</t>
  </si>
  <si>
    <t>0.472374476841311</t>
  </si>
  <si>
    <t>9.41195150683536</t>
  </si>
  <si>
    <t>0.014006569775748</t>
  </si>
  <si>
    <t>13.7458951319133</t>
  </si>
  <si>
    <t>0.216506547609506</t>
  </si>
  <si>
    <t>8.61340932380741</t>
  </si>
  <si>
    <t>0.02511026686034</t>
  </si>
  <si>
    <t>12.9736023906116</t>
  </si>
  <si>
    <t>0.154572706540884</t>
  </si>
  <si>
    <t>8.01165250515348</t>
  </si>
  <si>
    <t>0.006016776614789</t>
  </si>
  <si>
    <t>13.4532004108078</t>
  </si>
  <si>
    <t>0.460793326541475</t>
  </si>
  <si>
    <t>9.68631181425276</t>
  </si>
  <si>
    <t>0.00396964857693028</t>
  </si>
  <si>
    <t>19.2925444475214</t>
  </si>
  <si>
    <t>0.273377202518052</t>
  </si>
  <si>
    <t>11.652913423852</t>
  </si>
  <si>
    <t>0.0138548404781741</t>
  </si>
  <si>
    <t>8.39832106335294</t>
  </si>
  <si>
    <t>0.548608974866403</t>
  </si>
  <si>
    <t>7.03117590655255</t>
  </si>
  <si>
    <t>0.00252847112261528</t>
  </si>
  <si>
    <t>2.85741047364048</t>
  </si>
  <si>
    <t>1.74663600447703</t>
  </si>
  <si>
    <t>11.042975389897</t>
  </si>
  <si>
    <t>0.00927509814996787</t>
  </si>
  <si>
    <t>20.9797902531296</t>
  </si>
  <si>
    <t>0.50813693072826</t>
  </si>
  <si>
    <t>7.17588066780591</t>
  </si>
  <si>
    <t>0.0103106255440323</t>
  </si>
  <si>
    <t>11.0436883189909</t>
  </si>
  <si>
    <t>0.357781669928423</t>
  </si>
  <si>
    <t>9.43864269856817</t>
  </si>
  <si>
    <t>0.000643792005598043</t>
  </si>
  <si>
    <t>23.0429509022383</t>
  </si>
  <si>
    <t>0.74510236260327</t>
  </si>
  <si>
    <t>10.219153132984</t>
  </si>
  <si>
    <t>0.000775186457467768</t>
  </si>
  <si>
    <t>0.415155144146096</t>
  </si>
  <si>
    <t>0.764952483940071</t>
  </si>
  <si>
    <t>8.99631755980799</t>
  </si>
  <si>
    <t>0.00843639875945098</t>
  </si>
  <si>
    <t>16.0325659354187</t>
  </si>
  <si>
    <t>0.437166392817051</t>
  </si>
  <si>
    <t>10.1527282571725</t>
  </si>
  <si>
    <t>0.0294360084702769</t>
  </si>
  <si>
    <t>8.1944303748918</t>
  </si>
  <si>
    <t>0.449551303412786</t>
  </si>
  <si>
    <t>4.86128179936867</t>
  </si>
  <si>
    <t>0.0103608934606181</t>
  </si>
  <si>
    <t>15.3986941682511</t>
  </si>
  <si>
    <t>0.303034314557266</t>
  </si>
  <si>
    <t>8.88562432727041</t>
  </si>
  <si>
    <t>0.00434447555937102</t>
  </si>
  <si>
    <t>21.4366268596854</t>
  </si>
  <si>
    <t>0.215025150270163</t>
  </si>
  <si>
    <t>8.16525608809969</t>
  </si>
  <si>
    <t>23.3870921075999</t>
  </si>
  <si>
    <t>0.748435925754647</t>
  </si>
  <si>
    <t>12.0326819003208</t>
  </si>
  <si>
    <t>8.1841530100267</t>
  </si>
  <si>
    <t>0.64120094179404</t>
  </si>
  <si>
    <t>6.27145452091503</t>
  </si>
  <si>
    <t>0.00309035225746496</t>
  </si>
  <si>
    <t>21.4417971027876</t>
  </si>
  <si>
    <t>0.390312610999757</t>
  </si>
  <si>
    <t>8.12579186514087</t>
  </si>
  <si>
    <t>0.00940629770785834</t>
  </si>
  <si>
    <t>7.68937008321942</t>
  </si>
  <si>
    <t>0.314014283882957</t>
  </si>
  <si>
    <t>10.1068959582252</t>
  </si>
  <si>
    <t>0.00280766676799569</t>
  </si>
  <si>
    <t>19.1677188827179</t>
  </si>
  <si>
    <t>0.436224937366927</t>
  </si>
  <si>
    <t>11.2009605551515</t>
  </si>
  <si>
    <t>0.000164049246972095</t>
  </si>
  <si>
    <t>19.8774506418073</t>
  </si>
  <si>
    <t>0.678275814015907</t>
  </si>
  <si>
    <t>10.3459280158282</t>
  </si>
  <si>
    <t>0.000291304690946851</t>
  </si>
  <si>
    <t>21.4027135286732</t>
  </si>
  <si>
    <t>0.888969333738966</t>
  </si>
  <si>
    <t>8.42007438524375</t>
  </si>
  <si>
    <t>0.000181135591193061</t>
  </si>
  <si>
    <t>21.9486632000454</t>
  </si>
  <si>
    <t>1.42140261333344</t>
  </si>
  <si>
    <t>9.53519654838051</t>
  </si>
  <si>
    <t>0.00232553314924607</t>
  </si>
  <si>
    <t>23.1179395693052</t>
  </si>
  <si>
    <t>0.282116535079675</t>
  </si>
  <si>
    <t>12.1244473752599</t>
  </si>
  <si>
    <t>3.23271057026924</t>
  </si>
  <si>
    <t>0.292059810287708</t>
  </si>
  <si>
    <t>7.87490867822324</t>
  </si>
  <si>
    <t>8.04759436148055</t>
  </si>
  <si>
    <t>0.393531995507137</t>
  </si>
  <si>
    <t>11.0066661387132</t>
  </si>
  <si>
    <t>0.00341264353289964</t>
  </si>
  <si>
    <t>20.435168415604</t>
  </si>
  <si>
    <t>0.572140823435095</t>
  </si>
  <si>
    <t>10.3706151858365</t>
  </si>
  <si>
    <t>16.1421784299145</t>
  </si>
  <si>
    <t>0.459765657199506</t>
  </si>
  <si>
    <t>11.2282011087478</t>
  </si>
  <si>
    <t>8.66933752203594</t>
  </si>
  <si>
    <t>0.575357586231891</t>
  </si>
  <si>
    <t>7.84785908185438</t>
  </si>
  <si>
    <t>8.81337370953584</t>
  </si>
  <si>
    <t>0.91676705591848</t>
  </si>
  <si>
    <t>8.18903804103979</t>
  </si>
  <si>
    <t>0.0296644596302509</t>
  </si>
  <si>
    <t>13.1221301399416</t>
  </si>
  <si>
    <t>0.30803477878062</t>
  </si>
  <si>
    <t>7.50260749447908</t>
  </si>
  <si>
    <t>22.351744740692</t>
  </si>
  <si>
    <t>0.461893944260933</t>
  </si>
  <si>
    <t>9.97555988492107</t>
  </si>
  <si>
    <t>0.0109211100624392</t>
  </si>
  <si>
    <t>18.5285895462012</t>
  </si>
  <si>
    <t>0.50162328557382</t>
  </si>
  <si>
    <t>7.86452385680291</t>
  </si>
  <si>
    <t>0.00838775821875148</t>
  </si>
  <si>
    <t>20.9044372819343</t>
  </si>
  <si>
    <t>0.73648054168975</t>
  </si>
  <si>
    <t>9.20752029819071</t>
  </si>
  <si>
    <t>0.0155685158588175</t>
  </si>
  <si>
    <t>16.9811219850986</t>
  </si>
  <si>
    <t>0.458331377021966</t>
  </si>
  <si>
    <t>9.53889517887525</t>
  </si>
  <si>
    <t>0.000388502699071624</t>
  </si>
  <si>
    <t>21.3710746107868</t>
  </si>
  <si>
    <t>0.912094301443377</t>
  </si>
  <si>
    <t>9.269208918331</t>
  </si>
  <si>
    <t>18.4268887327742</t>
  </si>
  <si>
    <t>0.456796228784006</t>
  </si>
  <si>
    <t>9.43307132292689</t>
  </si>
  <si>
    <t>0.000879652265746463</t>
  </si>
  <si>
    <t>14.0655198310665</t>
  </si>
  <si>
    <t>0.534358061657064</t>
  </si>
  <si>
    <t>7.46449425548835</t>
  </si>
  <si>
    <t>0.0142970305290103</t>
  </si>
  <si>
    <t>6.12290898348167</t>
  </si>
  <si>
    <t>0.369435463126064</t>
  </si>
  <si>
    <t>11.7018385106987</t>
  </si>
  <si>
    <t>0.00384829035313862</t>
  </si>
  <si>
    <t>21.2248683951012</t>
  </si>
  <si>
    <t>0.397328527671937</t>
  </si>
  <si>
    <t>8.98515212841701</t>
  </si>
  <si>
    <t>0.00250350519866949</t>
  </si>
  <si>
    <t>8.62619935829695</t>
  </si>
  <si>
    <t>0.778669153044136</t>
  </si>
  <si>
    <t>9.84910098679385</t>
  </si>
  <si>
    <t>0.00150312287768132</t>
  </si>
  <si>
    <t>22.7843423112323</t>
  </si>
  <si>
    <t>1.0887327937963</t>
  </si>
  <si>
    <t>8.19224148699408</t>
  </si>
  <si>
    <t>0.0120620772750903</t>
  </si>
  <si>
    <t>14.5237073719166</t>
  </si>
  <si>
    <t>0.42265594686819</t>
  </si>
  <si>
    <t>7.75151535182278</t>
  </si>
  <si>
    <t>0.0157313413806003</t>
  </si>
  <si>
    <t>23.5582827600182</t>
  </si>
  <si>
    <t>0.140293328967853</t>
  </si>
  <si>
    <t>9.02390835284469</t>
  </si>
  <si>
    <t>9.60489888367121</t>
  </si>
  <si>
    <t>0.733602159886092</t>
  </si>
  <si>
    <t>10.0053020481965</t>
  </si>
  <si>
    <t>0.000535874269235301</t>
  </si>
  <si>
    <t>1.60130320551461</t>
  </si>
  <si>
    <t>1.18409434785253</t>
  </si>
  <si>
    <t>8.66893911620303</t>
  </si>
  <si>
    <t>0.00116752050877957</t>
  </si>
  <si>
    <t>21.9370288905286</t>
  </si>
  <si>
    <t>0.35091761311616</t>
  </si>
  <si>
    <t>11.998678165718</t>
  </si>
  <si>
    <t>0.000297381576725229</t>
  </si>
  <si>
    <t>9.22909235062418</t>
  </si>
  <si>
    <t>0.751416527789324</t>
  </si>
  <si>
    <t>10.0355915143129</t>
  </si>
  <si>
    <t>0.000256472866164652</t>
  </si>
  <si>
    <t>8.32840545367836</t>
  </si>
  <si>
    <t>0.736410540588784</t>
  </si>
  <si>
    <t>7.56691197190262</t>
  </si>
  <si>
    <t>0.00322709244746787</t>
  </si>
  <si>
    <t>12.2276364757253</t>
  </si>
  <si>
    <t>0.7474728520511</t>
  </si>
  <si>
    <t>9.17382750027261</t>
  </si>
  <si>
    <t>0.0371735936812274</t>
  </si>
  <si>
    <t>20.6906663254665</t>
  </si>
  <si>
    <t>0.215201097832644</t>
  </si>
  <si>
    <t>6.17456592419482</t>
  </si>
  <si>
    <t>0.0278451822710778</t>
  </si>
  <si>
    <t>9.42884713550282</t>
  </si>
  <si>
    <t>0.198611424898422</t>
  </si>
  <si>
    <t>9.42697319440627</t>
  </si>
  <si>
    <t>12.5335493832445</t>
  </si>
  <si>
    <t>0.697412809764678</t>
  </si>
  <si>
    <t>6.89303381403516</t>
  </si>
  <si>
    <t>0.00285268545718247</t>
  </si>
  <si>
    <t>24.1466468807812</t>
  </si>
  <si>
    <t>0.330689517465128</t>
  </si>
  <si>
    <t>9.70183543551522</t>
  </si>
  <si>
    <t>0.0123602924543025</t>
  </si>
  <si>
    <t>17.7381321131923</t>
  </si>
  <si>
    <t>0.472921399208432</t>
  </si>
  <si>
    <t>10.0266738272808</t>
  </si>
  <si>
    <t>0.00990888187150837</t>
  </si>
  <si>
    <t>20.0623725082603</t>
  </si>
  <si>
    <t>0.305111969565741</t>
  </si>
  <si>
    <t>10.6546007803752</t>
  </si>
  <si>
    <t>0.00487354399857488</t>
  </si>
  <si>
    <t>17.8307070191828</t>
  </si>
  <si>
    <t>1.20585834420208</t>
  </si>
  <si>
    <t>7.96257650570769</t>
  </si>
  <si>
    <t>0.0151716828628994</t>
  </si>
  <si>
    <t>13.151566738381</t>
  </si>
  <si>
    <t>0.417530372051626</t>
  </si>
  <si>
    <t>6.8895884076758</t>
  </si>
  <si>
    <t>0.00232336474703929</t>
  </si>
  <si>
    <t>1.90934265714614</t>
  </si>
  <si>
    <t>1.24784589973374</t>
  </si>
  <si>
    <t>13.8859572004684</t>
  </si>
  <si>
    <t>0.000941233924939036</t>
  </si>
  <si>
    <t>1.23122409096299</t>
  </si>
  <si>
    <t>0.324326430828753</t>
  </si>
  <si>
    <t>8.481417503516</t>
  </si>
  <si>
    <t>11.6088485491711</t>
  </si>
  <si>
    <t>0.672268430401478</t>
  </si>
  <si>
    <t>7.86557846215745</t>
  </si>
  <si>
    <t>13.3505807861915</t>
  </si>
  <si>
    <t>0.615370309283121</t>
  </si>
  <si>
    <t>8.27096556661906</t>
  </si>
  <si>
    <t>0.0186237883381893</t>
  </si>
  <si>
    <t>0.869799347527813</t>
  </si>
  <si>
    <t>0.59034494900205</t>
  </si>
  <si>
    <t>9.57014239485155</t>
  </si>
  <si>
    <t>0.000300527700144783</t>
  </si>
  <si>
    <t>22.0820638785929</t>
  </si>
  <si>
    <t>1.05479904509748</t>
  </si>
  <si>
    <t>9.76564557041022</t>
  </si>
  <si>
    <t>9.94515732495765</t>
  </si>
  <si>
    <t>0.991882460612464</t>
  </si>
  <si>
    <t>6.89771952653227</t>
  </si>
  <si>
    <t>0.0292880226389128</t>
  </si>
  <si>
    <t>6.4526567032621</t>
  </si>
  <si>
    <t>0.52021278332156</t>
  </si>
  <si>
    <t>6.68203727714799</t>
  </si>
  <si>
    <t>0.0490101947502943</t>
  </si>
  <si>
    <t>13.0628601389894</t>
  </si>
  <si>
    <t>0.307960635089435</t>
  </si>
  <si>
    <t>4.34464685672889</t>
  </si>
  <si>
    <t>0.00461903971982663</t>
  </si>
  <si>
    <t>8.9550584084343</t>
  </si>
  <si>
    <t>0.679527194056298</t>
  </si>
  <si>
    <t>6.5133017194912</t>
  </si>
  <si>
    <t>0.000651180914254996</t>
  </si>
  <si>
    <t>1.85834757434536</t>
  </si>
  <si>
    <t>1.45406792895827</t>
  </si>
  <si>
    <t>11.8699091507146</t>
  </si>
  <si>
    <t>0.00614134125019445</t>
  </si>
  <si>
    <t>0.143778687352436</t>
  </si>
  <si>
    <t>0.933754363655288</t>
  </si>
  <si>
    <t>7.3106930211485</t>
  </si>
  <si>
    <t>0.0167714564030053</t>
  </si>
  <si>
    <t>20.6422793242486</t>
  </si>
  <si>
    <t>0.408713014230226</t>
  </si>
  <si>
    <t>6.94377457864701</t>
  </si>
  <si>
    <t>20.0999388702967</t>
  </si>
  <si>
    <t>0.521528517664296</t>
  </si>
  <si>
    <t>7.98285514900735</t>
  </si>
  <si>
    <t>0.000177218031624088</t>
  </si>
  <si>
    <t>23.1879117692969</t>
  </si>
  <si>
    <t>0.901691318132428</t>
  </si>
  <si>
    <t>9.92171289785013</t>
  </si>
  <si>
    <t>0.0330737309870547</t>
  </si>
  <si>
    <t>17.4596019023483</t>
  </si>
  <si>
    <t>0.400534703076741</t>
  </si>
  <si>
    <t>9.06419163128182</t>
  </si>
  <si>
    <t>0.0463058071696266</t>
  </si>
  <si>
    <t>11.63782940555</t>
  </si>
  <si>
    <t>0.477582718782953</t>
  </si>
  <si>
    <t>4.58708996965111</t>
  </si>
  <si>
    <t>11.3595742422163</t>
  </si>
  <si>
    <t>1.48412090606752</t>
  </si>
  <si>
    <t>5.82034831940808</t>
  </si>
  <si>
    <t>0.00760316716922767</t>
  </si>
  <si>
    <t>4.09482636673887</t>
  </si>
  <si>
    <t>0.468074060733525</t>
  </si>
  <si>
    <t>7.57829507822529</t>
  </si>
  <si>
    <t>0.0327790093565752</t>
  </si>
  <si>
    <t>24.5186798253474</t>
  </si>
  <si>
    <t>0.218193754459287</t>
  </si>
  <si>
    <t>7.32338939356986</t>
  </si>
  <si>
    <t>0.0160983264645266</t>
  </si>
  <si>
    <t>12.1512604120857</t>
  </si>
  <si>
    <t>0.656276317499118</t>
  </si>
  <si>
    <t>11.4458022162295</t>
  </si>
  <si>
    <t>0.000299227014414936</t>
  </si>
  <si>
    <t>8.90976713758244</t>
  </si>
  <si>
    <t>1.25455522014823</t>
  </si>
  <si>
    <t>9.42645924765911</t>
  </si>
  <si>
    <t>0.750278644409218</t>
  </si>
  <si>
    <t>0.987727063366829</t>
  </si>
  <si>
    <t>10.919766387598</t>
  </si>
  <si>
    <t>0.00309432217294491</t>
  </si>
  <si>
    <t>23.613910383815</t>
  </si>
  <si>
    <t>0.291118136616384</t>
  </si>
  <si>
    <t>9.01041086906246</t>
  </si>
  <si>
    <t>0.0201827084393885</t>
  </si>
  <si>
    <t>13.8976009422494</t>
  </si>
  <si>
    <t>0.205477340340812</t>
  </si>
  <si>
    <t>11.3395431067662</t>
  </si>
  <si>
    <t>9.48302678500708</t>
  </si>
  <si>
    <t>0.789750420858848</t>
  </si>
  <si>
    <t>7.38459841283879</t>
  </si>
  <si>
    <t>23.2222588576486</t>
  </si>
  <si>
    <t>0.83640873892506</t>
  </si>
  <si>
    <t>8.39019195853581</t>
  </si>
  <si>
    <t>10.6916974535128</t>
  </si>
  <si>
    <t>0.433102122707384</t>
  </si>
  <si>
    <t>7.45095693939739</t>
  </si>
  <si>
    <t>0.0332562508359336</t>
  </si>
  <si>
    <t>1.55204626056399</t>
  </si>
  <si>
    <t>0.17368628610504</t>
  </si>
  <si>
    <t>8.98718758355248</t>
  </si>
  <si>
    <t>0.00476840244753341</t>
  </si>
  <si>
    <t>9.47071424041654</t>
  </si>
  <si>
    <t>1.6077471166442</t>
  </si>
  <si>
    <t>6.85008828347631</t>
  </si>
  <si>
    <t>0.00953628735349203</t>
  </si>
  <si>
    <t>5.26413918176861</t>
  </si>
  <si>
    <t>0.608820077214466</t>
  </si>
  <si>
    <t>6.50254408586602</t>
  </si>
  <si>
    <t>0.0241168622831037</t>
  </si>
  <si>
    <t>7.28552934945115</t>
  </si>
  <si>
    <t>0.190967860573901</t>
  </si>
  <si>
    <t>9.56544407411663</t>
  </si>
  <si>
    <t>0.001012716569111</t>
  </si>
  <si>
    <t>9.06822506267516</t>
  </si>
  <si>
    <t>0.293587216683684</t>
  </si>
  <si>
    <t>8.05419281848311</t>
  </si>
  <si>
    <t>0.0462357689138833</t>
  </si>
  <si>
    <t>0.109721475796486</t>
  </si>
  <si>
    <t>0.77745804558737</t>
  </si>
  <si>
    <t>5.35261568582536</t>
  </si>
  <si>
    <t>0.00468300417685239</t>
  </si>
  <si>
    <t>20.6667730274885</t>
  </si>
  <si>
    <t>0.346380352932452</t>
  </si>
  <si>
    <t>9.30965265972909</t>
  </si>
  <si>
    <t>0.0173897444482155</t>
  </si>
  <si>
    <t>8.25842911939534</t>
  </si>
  <si>
    <t>0.656827044496623</t>
  </si>
  <si>
    <t>8.7288088974117</t>
  </si>
  <si>
    <t>0.00102116692375683</t>
  </si>
  <si>
    <t>9.07321312068831</t>
  </si>
  <si>
    <t>0.611640590423806</t>
  </si>
  <si>
    <t>7.66695388684876</t>
  </si>
  <si>
    <t>0.000842179318985807</t>
  </si>
  <si>
    <t>7.36189246905356</t>
  </si>
  <si>
    <t>0.84020813989415</t>
  </si>
  <si>
    <t>11.4730841489884</t>
  </si>
  <si>
    <t>0.0120906797015133</t>
  </si>
  <si>
    <t>21.8724979480603</t>
  </si>
  <si>
    <t>0.165273865808958</t>
  </si>
  <si>
    <t>10.6002077677756</t>
  </si>
  <si>
    <t>10.1282555053495</t>
  </si>
  <si>
    <t>1.20528716541085</t>
  </si>
  <si>
    <t>8.3246082063887</t>
  </si>
  <si>
    <t>21.5217993575428</t>
  </si>
  <si>
    <t>0.445205482857605</t>
  </si>
  <si>
    <t>9.35277145893474</t>
  </si>
  <si>
    <t>3.34198156963447</t>
  </si>
  <si>
    <t>0.872909236567739</t>
  </si>
  <si>
    <t>9.6638587519547</t>
  </si>
  <si>
    <t>21.799536650901</t>
  </si>
  <si>
    <t>0.522738677206501</t>
  </si>
  <si>
    <t>9.71229324298905</t>
  </si>
  <si>
    <t>0.00574933953082413</t>
  </si>
  <si>
    <t>23.1323284483984</t>
  </si>
  <si>
    <t>0.624101118523738</t>
  </si>
  <si>
    <t>8.57739146360655</t>
  </si>
  <si>
    <t>0.00878868601014266</t>
  </si>
  <si>
    <t>7.90087267080878</t>
  </si>
  <si>
    <t>0.620895471630035</t>
  </si>
  <si>
    <t>9.44402151827125</t>
  </si>
  <si>
    <t>0.0145331352523837</t>
  </si>
  <si>
    <t>10.1841538025715</t>
  </si>
  <si>
    <t>0.767843754132832</t>
  </si>
  <si>
    <t>4.39640250132633</t>
  </si>
  <si>
    <t>0.00366837908600273</t>
  </si>
  <si>
    <t>22.4042737449867</t>
  </si>
  <si>
    <t>0.327408268507817</t>
  </si>
  <si>
    <t>8.99807831502606</t>
  </si>
  <si>
    <t>1.08947203242716</t>
  </si>
  <si>
    <t>0.584027113942811</t>
  </si>
  <si>
    <t>6.07527455309364</t>
  </si>
  <si>
    <t>0.00621262285992252</t>
  </si>
  <si>
    <t>21.0496572340176</t>
  </si>
  <si>
    <t>0.475816331366081</t>
  </si>
  <si>
    <t>9.52886809110416</t>
  </si>
  <si>
    <t>0.0141656299645538</t>
  </si>
  <si>
    <t>3.04133892531051</t>
  </si>
  <si>
    <t>0.21767508227123</t>
  </si>
  <si>
    <t>9.93914274730352</t>
  </si>
  <si>
    <t>0.00541287151151233</t>
  </si>
  <si>
    <t>5.79215350491042</t>
  </si>
  <si>
    <t>1.13558671147602</t>
  </si>
  <si>
    <t>5.65706001038107</t>
  </si>
  <si>
    <t>0.00151621345486572</t>
  </si>
  <si>
    <t>8.16171039290307</t>
  </si>
  <si>
    <t>1.71391784309134</t>
  </si>
  <si>
    <t>7.58096738691808</t>
  </si>
  <si>
    <t>6.94445880073446</t>
  </si>
  <si>
    <t>1.97389230478002</t>
  </si>
  <si>
    <t>8.65366165572025</t>
  </si>
  <si>
    <t>0.00655545132635403</t>
  </si>
  <si>
    <t>8.34936621929648</t>
  </si>
  <si>
    <t>0.580918836635774</t>
  </si>
  <si>
    <t>8.63831746067604</t>
  </si>
  <si>
    <t>0.000264290031719245</t>
  </si>
  <si>
    <t>20.2617473541239</t>
  </si>
  <si>
    <t>1.17817708299016</t>
  </si>
  <si>
    <t>8.19502880760392</t>
  </si>
  <si>
    <t>6.15313828663448e-05</t>
  </si>
  <si>
    <t>21.5198039499567</t>
  </si>
  <si>
    <t>0.775500858661797</t>
  </si>
  <si>
    <t>9.73629940866563</t>
  </si>
  <si>
    <t>0.0282511146736408</t>
  </si>
  <si>
    <t>11.9542161082812</t>
  </si>
  <si>
    <t>0.707052539380951</t>
  </si>
  <si>
    <t>5.46980322299072</t>
  </si>
  <si>
    <t>0.00108907189501865</t>
  </si>
  <si>
    <t>1.4819605543247</t>
  </si>
  <si>
    <t>0.905845549171478</t>
  </si>
  <si>
    <t>8.07470537911318</t>
  </si>
  <si>
    <t>0.0121904848107214</t>
  </si>
  <si>
    <t>5.94756552093335</t>
  </si>
  <si>
    <t>1.57691875796406</t>
  </si>
  <si>
    <t>5.82047687593936</t>
  </si>
  <si>
    <t>19.5014790673602</t>
  </si>
  <si>
    <t>0.220648838060429</t>
  </si>
  <si>
    <t>8.50326727365262</t>
  </si>
  <si>
    <t>0.0123370640651834</t>
  </si>
  <si>
    <t>19.9775472879032</t>
  </si>
  <si>
    <t>0.770842633533679</t>
  </si>
  <si>
    <t>7.39337235366889</t>
  </si>
  <si>
    <t>0.0159270576022486</t>
  </si>
  <si>
    <t>18.2189127952242</t>
  </si>
  <si>
    <t>0.330669664189111</t>
  </si>
  <si>
    <t>11.500399250439</t>
  </si>
  <si>
    <t>0.00698622207603613</t>
  </si>
  <si>
    <t>16.4123050974637</t>
  </si>
  <si>
    <t>0.525577970426182</t>
  </si>
  <si>
    <t>10.576733660658</t>
  </si>
  <si>
    <t>0.000955604796105366</t>
  </si>
  <si>
    <t>21.3560624096952</t>
  </si>
  <si>
    <t>1.20250735321903</t>
  </si>
  <si>
    <t>10.4159306342024</t>
  </si>
  <si>
    <t>0.00935463725281766</t>
  </si>
  <si>
    <t>18.3422737543782</t>
  </si>
  <si>
    <t>0.332573213783892</t>
  </si>
  <si>
    <t>7.66865344311224</t>
  </si>
  <si>
    <t>0.0089555945302058</t>
  </si>
  <si>
    <t>2.62316872078811</t>
  </si>
  <si>
    <t>0.739368305077442</t>
  </si>
  <si>
    <t>7.6404953910559</t>
  </si>
  <si>
    <t>0.00146177911784252</t>
  </si>
  <si>
    <t>8.18012027455391</t>
  </si>
  <si>
    <t>0.308826573692788</t>
  </si>
  <si>
    <t>6.89509961605985</t>
  </si>
  <si>
    <t>0.00535494090729064</t>
  </si>
  <si>
    <t>13.253159726159</t>
  </si>
  <si>
    <t>0.462241896603126</t>
  </si>
  <si>
    <t>8.052204002408</t>
  </si>
  <si>
    <t>8.48749203544799</t>
  </si>
  <si>
    <t>0.586011023492821</t>
  </si>
  <si>
    <t>9.99643693975506</t>
  </si>
  <si>
    <t>10.4013439682945</t>
  </si>
  <si>
    <t>0.503225396509509</t>
  </si>
  <si>
    <t>6.27973102081097</t>
  </si>
  <si>
    <t>0.00155001160417193</t>
  </si>
  <si>
    <t>8.95264570406174</t>
  </si>
  <si>
    <t>0.675803475816722</t>
  </si>
  <si>
    <t>9.79340011773422</t>
  </si>
  <si>
    <t>0.00805638800744544</t>
  </si>
  <si>
    <t>16.62853494042</t>
  </si>
  <si>
    <t>0.447402388608192</t>
  </si>
  <si>
    <t>6.71271255704289</t>
  </si>
  <si>
    <t>20.9405978893042</t>
  </si>
  <si>
    <t>0.647718400452827</t>
  </si>
  <si>
    <t>8.74805251080432</t>
  </si>
  <si>
    <t>0.0188500853103507</t>
  </si>
  <si>
    <t>7.90938840406313</t>
  </si>
  <si>
    <t>0.470233410143461</t>
  </si>
  <si>
    <t>8.32189318240806</t>
  </si>
  <si>
    <t>0.00387747333702353</t>
  </si>
  <si>
    <t>19.4505808589754</t>
  </si>
  <si>
    <t>0.278844645340522</t>
  </si>
  <si>
    <t>8.15210935901385</t>
  </si>
  <si>
    <t>0.0153675689499479</t>
  </si>
  <si>
    <t>12.175158395965</t>
  </si>
  <si>
    <t>0.174196412641858</t>
  </si>
  <si>
    <t>9.19171764065242</t>
  </si>
  <si>
    <t>0.010641927075583</t>
  </si>
  <si>
    <t>13.9870168274455</t>
  </si>
  <si>
    <t>0.302141849229793</t>
  </si>
  <si>
    <t>8.84722268191532</t>
  </si>
  <si>
    <t>0.00875460085275212</t>
  </si>
  <si>
    <t>10.6162934857353</t>
  </si>
  <si>
    <t>0.318581429004151</t>
  </si>
  <si>
    <t>8.40109529300842</t>
  </si>
  <si>
    <t>17.170326661228</t>
  </si>
  <si>
    <t>0.191365153511049</t>
  </si>
  <si>
    <t>10.713638772215</t>
  </si>
  <si>
    <t>0.0148828984960366</t>
  </si>
  <si>
    <t>3.64392543229468</t>
  </si>
  <si>
    <t>0.401818108928133</t>
  </si>
  <si>
    <t>8.36847004247303</t>
  </si>
  <si>
    <t>6.62162467814624</t>
  </si>
  <si>
    <t>0.607777231596685</t>
  </si>
  <si>
    <t>6.75384638356865</t>
  </si>
  <si>
    <t>0.00202901971679428</t>
  </si>
  <si>
    <t>23.9989750529755</t>
  </si>
  <si>
    <t>0.335572417738319</t>
  </si>
  <si>
    <t>11.4262720107642</t>
  </si>
  <si>
    <t>0.00176404523420842</t>
  </si>
  <si>
    <t>7.77127502704347</t>
  </si>
  <si>
    <t>1.14529619905482</t>
  </si>
  <si>
    <t>7.87244651775509</t>
  </si>
  <si>
    <t>22.8827190603909</t>
  </si>
  <si>
    <t>1.51770044624323</t>
  </si>
  <si>
    <t>9.34895748952048</t>
  </si>
  <si>
    <t>17.846064148282</t>
  </si>
  <si>
    <t>0.537973488594339</t>
  </si>
  <si>
    <t>7.17645846498379</t>
  </si>
  <si>
    <t>0.0113292587467792</t>
  </si>
  <si>
    <t>14.2323796440572</t>
  </si>
  <si>
    <t>0.242978387093183</t>
  </si>
  <si>
    <t>10.0885578645436</t>
  </si>
  <si>
    <t>0.0133065284384618</t>
  </si>
  <si>
    <t>8.61885453153054</t>
  </si>
  <si>
    <t>0.370288685688938</t>
  </si>
  <si>
    <t>9.48819192959303</t>
  </si>
  <si>
    <t>18.940640479549</t>
  </si>
  <si>
    <t>1.05150414330709</t>
  </si>
  <si>
    <t>10.1155771514063</t>
  </si>
  <si>
    <t>0.00797546741672148</t>
  </si>
  <si>
    <t>10.2680611781628</t>
  </si>
  <si>
    <t>0.751020799583824</t>
  </si>
  <si>
    <t>10.0066560974552</t>
  </si>
  <si>
    <t>0.00320030376590229</t>
  </si>
  <si>
    <t>8.12895377524946</t>
  </si>
  <si>
    <t>0.313830346456622</t>
  </si>
  <si>
    <t>7.66895036721245</t>
  </si>
  <si>
    <t>0.00562588664335453</t>
  </si>
  <si>
    <t>14.7790964065873</t>
  </si>
  <si>
    <t>0.193556916395477</t>
  </si>
  <si>
    <t>9.4871583397861</t>
  </si>
  <si>
    <t>21.6566263698593</t>
  </si>
  <si>
    <t>1.36087239162476</t>
  </si>
  <si>
    <t>8.51522631557612</t>
  </si>
  <si>
    <t>9.52351281787453</t>
  </si>
  <si>
    <t>1.17435715786855</t>
  </si>
  <si>
    <t>9.61098908176478</t>
  </si>
  <si>
    <t>0.02770344953393</t>
  </si>
  <si>
    <t>13.0049275134131</t>
  </si>
  <si>
    <t>0.475621348501996</t>
  </si>
  <si>
    <t>10.8118786855999</t>
  </si>
  <si>
    <t>21.7636228705547</t>
  </si>
  <si>
    <t>0.924244572806422</t>
  </si>
  <si>
    <t>9.01234272329001</t>
  </si>
  <si>
    <t>0.00597070008196825</t>
  </si>
  <si>
    <t>14.9131630218064</t>
  </si>
  <si>
    <t>0.315862496231429</t>
  </si>
  <si>
    <t>9.96682513304357</t>
  </si>
  <si>
    <t>8.29625391537369</t>
  </si>
  <si>
    <t>0.270241313019551</t>
  </si>
  <si>
    <t>6.80334976242444</t>
  </si>
  <si>
    <t>0.00154777914921852</t>
  </si>
  <si>
    <t>7.98713821865372</t>
  </si>
  <si>
    <t>1.61549843799284</t>
  </si>
  <si>
    <t>12.7862536812754</t>
  </si>
  <si>
    <t>0.0204537351860746</t>
  </si>
  <si>
    <t>22.732679405742</t>
  </si>
  <si>
    <t>0.233303120665988</t>
  </si>
  <si>
    <t>10.0780708740842</t>
  </si>
  <si>
    <t>0.00137307037514694</t>
  </si>
  <si>
    <t>11.7203783030921</t>
  </si>
  <si>
    <t>0.545404051354522</t>
  </si>
  <si>
    <t>10.7669585843052</t>
  </si>
  <si>
    <t>0.00301673273865343</t>
  </si>
  <si>
    <t>11.4595441662306</t>
  </si>
  <si>
    <t>0.371118623410679</t>
  </si>
  <si>
    <t>8.83452195553451</t>
  </si>
  <si>
    <t>0.0138301192465614</t>
  </si>
  <si>
    <t>7.97414497094996</t>
  </si>
  <si>
    <t>0.490557622043206</t>
  </si>
  <si>
    <t>10.225358749296</t>
  </si>
  <si>
    <t>19.28197867893</t>
  </si>
  <si>
    <t>0.682060878335212</t>
  </si>
  <si>
    <t>9.79287157587903</t>
  </si>
  <si>
    <t>22.2123235617884</t>
  </si>
  <si>
    <t>1.10317383981219</t>
  </si>
  <si>
    <t>11.4670002957222</t>
  </si>
  <si>
    <t>0.0075560839358913</t>
  </si>
  <si>
    <t>3.45616335610792</t>
  </si>
  <si>
    <t>1.6160646309918</t>
  </si>
  <si>
    <t>7.64422383423415</t>
  </si>
  <si>
    <t>0.0143119618932962</t>
  </si>
  <si>
    <t>4.74928061852213</t>
  </si>
  <si>
    <t>0.355223970881219</t>
  </si>
  <si>
    <t>9.41664751682122</t>
  </si>
  <si>
    <t>0.00709583220289722</t>
  </si>
  <si>
    <t>23.6666323101669</t>
  </si>
  <si>
    <t>0.316613180936448</t>
  </si>
  <si>
    <t>12.827545234761</t>
  </si>
  <si>
    <t>0.0140131153140835</t>
  </si>
  <si>
    <t>19.7880036517691</t>
  </si>
  <si>
    <t>0.346896426420336</t>
  </si>
  <si>
    <t>9.49894998925563</t>
  </si>
  <si>
    <t>0.0167012408630529</t>
  </si>
  <si>
    <t>4.64573501640819</t>
  </si>
  <si>
    <t>0.262830403368336</t>
  </si>
  <si>
    <t>8.54197163067777</t>
  </si>
  <si>
    <t>0.0310359968977689</t>
  </si>
  <si>
    <t>7.92345603303426</t>
  </si>
  <si>
    <t>0.167501027854787</t>
  </si>
  <si>
    <t>9.34552559364942</t>
  </si>
  <si>
    <t>19.1774381985205</t>
  </si>
  <si>
    <t>0.299834731174818</t>
  </si>
  <si>
    <t>9.68824434607672</t>
  </si>
  <si>
    <t>0.000268303817033256</t>
  </si>
  <si>
    <t>9.47012694645592</t>
  </si>
  <si>
    <t>1.67149717254081</t>
  </si>
  <si>
    <t>12.9018801029326</t>
  </si>
  <si>
    <t>0.00289706624374074</t>
  </si>
  <si>
    <t>8.73029211409771</t>
  </si>
  <si>
    <t>0.621785422577516</t>
  </si>
  <si>
    <t>12.1890946492888</t>
  </si>
  <si>
    <t>0.000764782150752919</t>
  </si>
  <si>
    <t>7.4783927957035</t>
  </si>
  <si>
    <t>0.712905044408781</t>
  </si>
  <si>
    <t>5.56052525353288</t>
  </si>
  <si>
    <t>23.2801511429006</t>
  </si>
  <si>
    <t>0.722676952205071</t>
  </si>
  <si>
    <t>10.3990259086397</t>
  </si>
  <si>
    <t>0.0152237589622397</t>
  </si>
  <si>
    <t>8.0748557038774</t>
  </si>
  <si>
    <t>0.461093068498225</t>
  </si>
  <si>
    <t>6.67156362953452</t>
  </si>
  <si>
    <t>10.0359436256828</t>
  </si>
  <si>
    <t>0.493746972974806</t>
  </si>
  <si>
    <t>7.40400774584048</t>
  </si>
  <si>
    <t>0.0041272963459781</t>
  </si>
  <si>
    <t>7.56477796016202</t>
  </si>
  <si>
    <t>0.743909980951699</t>
  </si>
  <si>
    <t>4.88473152230715</t>
  </si>
  <si>
    <t>0.000898601098015948</t>
  </si>
  <si>
    <t>8.20697940811271</t>
  </si>
  <si>
    <t>0.741613609819868</t>
  </si>
  <si>
    <t>14.3239614526194</t>
  </si>
  <si>
    <t>0.0313470642033371</t>
  </si>
  <si>
    <t>11.866811028973</t>
  </si>
  <si>
    <t>0.415287603156246</t>
  </si>
  <si>
    <t>9.7346993588788</t>
  </si>
  <si>
    <t>0.0024256415073021</t>
  </si>
  <si>
    <t>11.0811507000378</t>
  </si>
  <si>
    <t>1.01094690735738</t>
  </si>
  <si>
    <t>9.29898023358607</t>
  </si>
  <si>
    <t>0.0243197406251309</t>
  </si>
  <si>
    <t>19.8748533221913</t>
  </si>
  <si>
    <t>0.425078762558751</t>
  </si>
  <si>
    <t>10.8167892167142</t>
  </si>
  <si>
    <t>0.000362135817858991</t>
  </si>
  <si>
    <t>0.220862162102725</t>
  </si>
  <si>
    <t>0.274911780012251</t>
  </si>
  <si>
    <t>10.0974117386813</t>
  </si>
  <si>
    <t>0.00349977538580108</t>
  </si>
  <si>
    <t>22.4585882873196</t>
  </si>
  <si>
    <t>1.0802299831571</t>
  </si>
  <si>
    <t>6.68767100727301</t>
  </si>
  <si>
    <t>0.00439696172958481</t>
  </si>
  <si>
    <t>1.59242293463696</t>
  </si>
  <si>
    <t>1.99677649394562</t>
  </si>
  <si>
    <t>9.80833991772714</t>
  </si>
  <si>
    <t>0.00246134494666721</t>
  </si>
  <si>
    <t>10.0823186364991</t>
  </si>
  <si>
    <t>0.464007969412658</t>
  </si>
  <si>
    <t>8.41963103998863</t>
  </si>
  <si>
    <t>0.00502209371218151</t>
  </si>
  <si>
    <t>8.26700780216993</t>
  </si>
  <si>
    <t>0.3783747111992</t>
  </si>
  <si>
    <t>7.30620907765045</t>
  </si>
  <si>
    <t>8.41826128916408</t>
  </si>
  <si>
    <t>0.54642992570089</t>
  </si>
  <si>
    <t>7.24313747972387</t>
  </si>
  <si>
    <t>4.06562001367128e-05</t>
  </si>
  <si>
    <t>23.2296671284671</t>
  </si>
  <si>
    <t>1.52182555440704</t>
  </si>
  <si>
    <t>9.77610530984769</t>
  </si>
  <si>
    <t>0.0195443392738217</t>
  </si>
  <si>
    <t>20.2297256775172</t>
  </si>
  <si>
    <t>0.226701165979376</t>
  </si>
  <si>
    <t>10.1937660288375</t>
  </si>
  <si>
    <t>22.5577697851531</t>
  </si>
  <si>
    <t>0.6253088021798</t>
  </si>
  <si>
    <t>6.7168788391426</t>
  </si>
  <si>
    <t>0.00264386351892472</t>
  </si>
  <si>
    <t>7.47972805336074</t>
  </si>
  <si>
    <t>0.452721226009532</t>
  </si>
  <si>
    <t>6.97908220028857</t>
  </si>
  <si>
    <t>0.00219745425776212</t>
  </si>
  <si>
    <t>22.7436830347315</t>
  </si>
  <si>
    <t>0.437449044921406</t>
  </si>
  <si>
    <t>9.44549959180799</t>
  </si>
  <si>
    <t>19.6269354808905</t>
  </si>
  <si>
    <t>0.372210376358558</t>
  </si>
  <si>
    <t>8.96216711461702</t>
  </si>
  <si>
    <t>0.0314421002530637</t>
  </si>
  <si>
    <t>16.4801475683907</t>
  </si>
  <si>
    <t>0.327711236455987</t>
  </si>
  <si>
    <t>9.95351480772478</t>
  </si>
  <si>
    <t>0.00844236221275164</t>
  </si>
  <si>
    <t>8.4207728792927</t>
  </si>
  <si>
    <t>0.372978911267072</t>
  </si>
  <si>
    <t>9.86490281109586</t>
  </si>
  <si>
    <t>0.00438992898788534</t>
  </si>
  <si>
    <t>17.9152330171109</t>
  </si>
  <si>
    <t>0.387381411106931</t>
  </si>
  <si>
    <t>10.4678863013894</t>
  </si>
  <si>
    <t>0.000139844208045513</t>
  </si>
  <si>
    <t>9.41020874764989</t>
  </si>
  <si>
    <t>1.40946919278557</t>
  </si>
  <si>
    <t>9.10579529792739</t>
  </si>
  <si>
    <t>0.00768960629297771</t>
  </si>
  <si>
    <t>22.9534304164425</t>
  </si>
  <si>
    <t>0.294401153201539</t>
  </si>
  <si>
    <t>9.88436633456721</t>
  </si>
  <si>
    <t>13.4838110004276</t>
  </si>
  <si>
    <t>0.386569666387838</t>
  </si>
  <si>
    <t>8.51594405310261</t>
  </si>
  <si>
    <t>0.0483101554759611</t>
  </si>
  <si>
    <t>18.2778965373271</t>
  </si>
  <si>
    <t>0.204905531293355</t>
  </si>
  <si>
    <t>11.5822154278455</t>
  </si>
  <si>
    <t>0.0027481980226514</t>
  </si>
  <si>
    <t>22.4829551552021</t>
  </si>
  <si>
    <t>0.376336229819196</t>
  </si>
  <si>
    <t>9.98186400411839</t>
  </si>
  <si>
    <t>0.0147785573694599</t>
  </si>
  <si>
    <t>16.9917684201827</t>
  </si>
  <si>
    <t>0.822858954719116</t>
  </si>
  <si>
    <t>6.19177177241407</t>
  </si>
  <si>
    <t>0.049046943745222</t>
  </si>
  <si>
    <t>13.0699385588746</t>
  </si>
  <si>
    <t>0.38666572817859</t>
  </si>
  <si>
    <t>4.84496849152404</t>
  </si>
  <si>
    <t>11.0854452677757</t>
  </si>
  <si>
    <t>0.729651953794166</t>
  </si>
  <si>
    <t>5.28980362479898</t>
  </si>
  <si>
    <t>0.00844039542729813</t>
  </si>
  <si>
    <t>4.25378304302324</t>
  </si>
  <si>
    <t>0.253055515666963</t>
  </si>
  <si>
    <t>10.1091993499019</t>
  </si>
  <si>
    <t>22.0612332193939</t>
  </si>
  <si>
    <t>1.05385358310804</t>
  </si>
  <si>
    <t>6.38644199879079</t>
  </si>
  <si>
    <t>0.00980857779219978</t>
  </si>
  <si>
    <t>22.4379703064575</t>
  </si>
  <si>
    <t>0.307654008479879</t>
  </si>
  <si>
    <t>9.62661918593729</t>
  </si>
  <si>
    <t>0.00135145994945544</t>
  </si>
  <si>
    <t>3.98766123226619</t>
  </si>
  <si>
    <t>0.520957736559608</t>
  </si>
  <si>
    <t>11.5901126637542</t>
  </si>
  <si>
    <t>0.0253091300899001</t>
  </si>
  <si>
    <t>14.5931729895177</t>
  </si>
  <si>
    <t>0.402925898095717</t>
  </si>
  <si>
    <t>5.86668986984986</t>
  </si>
  <si>
    <t>0.00587260465159894</t>
  </si>
  <si>
    <t>8.22106746981119</t>
  </si>
  <si>
    <t>0.324687362213826</t>
  </si>
  <si>
    <t>6.08580033297943</t>
  </si>
  <si>
    <t>13.7706376557114</t>
  </si>
  <si>
    <t>0.638102530236745</t>
  </si>
  <si>
    <t>6.82037638218357</t>
  </si>
  <si>
    <t>0.0044043484549068</t>
  </si>
  <si>
    <t>10.5211179404062</t>
  </si>
  <si>
    <t>0.328127248174591</t>
  </si>
  <si>
    <t>5.438550757174</t>
  </si>
  <si>
    <t>0.00705244670464301</t>
  </si>
  <si>
    <t>5.24718143891336</t>
  </si>
  <si>
    <t>0.632286966570663</t>
  </si>
  <si>
    <t>6.36575457657592</t>
  </si>
  <si>
    <t>0.00261530806129162</t>
  </si>
  <si>
    <t>18.7117505335082</t>
  </si>
  <si>
    <t>0.93920199834964</t>
  </si>
  <si>
    <t>6.63876419015534</t>
  </si>
  <si>
    <t>4.23692977729824e-05</t>
  </si>
  <si>
    <t>22.859640864136</t>
  </si>
  <si>
    <t>1.99672537589795</t>
  </si>
  <si>
    <t>9.02099581372821</t>
  </si>
  <si>
    <t>0.0223476514492246</t>
  </si>
  <si>
    <t>5.70395661691262</t>
  </si>
  <si>
    <t>0.275206186316999</t>
  </si>
  <si>
    <t>13.1354202306643</t>
  </si>
  <si>
    <t>0.0116714392433522</t>
  </si>
  <si>
    <t>9.0656101615592</t>
  </si>
  <si>
    <t>0.454740160676234</t>
  </si>
  <si>
    <t>6.59094112489146</t>
  </si>
  <si>
    <t>22.2722752934702</t>
  </si>
  <si>
    <t>0.648542227464665</t>
  </si>
  <si>
    <t>6.59295401117615</t>
  </si>
  <si>
    <t>21.5627717253305</t>
  </si>
  <si>
    <t>0.870858140141705</t>
  </si>
  <si>
    <t>8.53184950388939</t>
  </si>
  <si>
    <t>0.0232151535779771</t>
  </si>
  <si>
    <t>0.437147814560745</t>
  </si>
  <si>
    <t>0.489140599362712</t>
  </si>
  <si>
    <t>10.3333070410444</t>
  </si>
  <si>
    <t>0.00195569983000502</t>
  </si>
  <si>
    <t>11.4798475228185</t>
  </si>
  <si>
    <t>0.390512198779285</t>
  </si>
  <si>
    <t>12.0562578382176</t>
  </si>
  <si>
    <t>0.00199070280431659</t>
  </si>
  <si>
    <t>3.67246127550499</t>
  </si>
  <si>
    <t>0.52698258611888</t>
  </si>
  <si>
    <t>13.5978441242402</t>
  </si>
  <si>
    <t>22.7385207417081</t>
  </si>
  <si>
    <t>0.417621300457393</t>
  </si>
  <si>
    <t>12.6268783766757</t>
  </si>
  <si>
    <t>0.0090471552721572</t>
  </si>
  <si>
    <t>18.0249028256212</t>
  </si>
  <si>
    <t>0.393019307696256</t>
  </si>
  <si>
    <t>4.92237447832756</t>
  </si>
  <si>
    <t>0.00708540508564606</t>
  </si>
  <si>
    <t>7.5521765532288</t>
  </si>
  <si>
    <t>1.44849324230529</t>
  </si>
  <si>
    <t>6.08631088747665</t>
  </si>
  <si>
    <t>0.0388856264099264</t>
  </si>
  <si>
    <t>21.07313058167</t>
  </si>
  <si>
    <t>0.113206075372016</t>
  </si>
  <si>
    <t>10.062456907295</t>
  </si>
  <si>
    <t>0.00054960147360238</t>
  </si>
  <si>
    <t>9.51404457461205</t>
  </si>
  <si>
    <t>0.33478722291616</t>
  </si>
  <si>
    <t>10.9031110237539</t>
  </si>
  <si>
    <t>0.00569292710554904</t>
  </si>
  <si>
    <t>4.59420400245427</t>
  </si>
  <si>
    <t>0.584275882854935</t>
  </si>
  <si>
    <t>6.90637450888533</t>
  </si>
  <si>
    <t>0.00052875488383446</t>
  </si>
  <si>
    <t>20.6938231361446</t>
  </si>
  <si>
    <t>0.25217633963131</t>
  </si>
  <si>
    <t>11.1139241940148</t>
  </si>
  <si>
    <t>20.3164026619135</t>
  </si>
  <si>
    <t>0.562771311389238</t>
  </si>
  <si>
    <t>9.26859661065322</t>
  </si>
  <si>
    <t>0.0298577058514335</t>
  </si>
  <si>
    <t>14.3003541115974</t>
  </si>
  <si>
    <t>0.445573666150474</t>
  </si>
  <si>
    <t>6.51986808433567</t>
  </si>
  <si>
    <t>0.0307934614937759</t>
  </si>
  <si>
    <t>3.4789860025011</t>
  </si>
  <si>
    <t>0.354993686410219</t>
  </si>
  <si>
    <t>7.26782064923723</t>
  </si>
  <si>
    <t>0.00724885008906097</t>
  </si>
  <si>
    <t>11.1036424411652</t>
  </si>
  <si>
    <t>1.01303685955067</t>
  </si>
  <si>
    <t>4.74165081297481</t>
  </si>
  <si>
    <t>10.5301987139696</t>
  </si>
  <si>
    <t>0.386879117671158</t>
  </si>
  <si>
    <t>5.14766341314783</t>
  </si>
  <si>
    <t>7.70576533691777</t>
  </si>
  <si>
    <t>1.42880454084138</t>
  </si>
  <si>
    <t>7.66556518344857</t>
  </si>
  <si>
    <t>0.0483026377232916</t>
  </si>
  <si>
    <t>19.4279665339918</t>
  </si>
  <si>
    <t>0.240811412168485</t>
  </si>
  <si>
    <t>8.76819617817917</t>
  </si>
  <si>
    <t>11.7310382865466</t>
  </si>
  <si>
    <t>0.726438470394989</t>
  </si>
  <si>
    <t>8.84859431775517</t>
  </si>
  <si>
    <t>0.0155753487427355</t>
  </si>
  <si>
    <t>13.4279103728409</t>
  </si>
  <si>
    <t>0.931836152038915</t>
  </si>
  <si>
    <t>9.47302288981415</t>
  </si>
  <si>
    <t>12.7925976721359</t>
  </si>
  <si>
    <t>0.206624711392682</t>
  </si>
  <si>
    <t>8.15625831509147</t>
  </si>
  <si>
    <t>0.00152566235412252</t>
  </si>
  <si>
    <t>20.5606213413298</t>
  </si>
  <si>
    <t>0.473695577359347</t>
  </si>
  <si>
    <t>9.24090929426882</t>
  </si>
  <si>
    <t>0.0275536707857523</t>
  </si>
  <si>
    <t>15.6144878920215</t>
  </si>
  <si>
    <t>0.310334658975762</t>
  </si>
  <si>
    <t>7.45136169610265</t>
  </si>
  <si>
    <t>1.88844766825552</t>
  </si>
  <si>
    <t>0.874606748450852</t>
  </si>
  <si>
    <t>6.99059400622138</t>
  </si>
  <si>
    <t>0.0169234383858198</t>
  </si>
  <si>
    <t>5.85521430303647</t>
  </si>
  <si>
    <t>0.304497053548081</t>
  </si>
  <si>
    <t>9.50317789433334</t>
  </si>
  <si>
    <t>0.00192503680268572</t>
  </si>
  <si>
    <t>10.273118451288</t>
  </si>
  <si>
    <t>0.787664183155355</t>
  </si>
  <si>
    <t>5.36514129791896</t>
  </si>
  <si>
    <t>0.0179567245226354</t>
  </si>
  <si>
    <t>21.6162545947601</t>
  </si>
  <si>
    <t>0.307412852184797</t>
  </si>
  <si>
    <t>11.2588140251415</t>
  </si>
  <si>
    <t>0.00625017876445708</t>
  </si>
  <si>
    <t>0.239628222605416</t>
  </si>
  <si>
    <t>0.372469828884153</t>
  </si>
  <si>
    <t>11.6857911077966</t>
  </si>
  <si>
    <t>0.0068290943536393</t>
  </si>
  <si>
    <t>11.0431221786673</t>
  </si>
  <si>
    <t>0.344795239144924</t>
  </si>
  <si>
    <t>10.888469084709</t>
  </si>
  <si>
    <t>0.0012936855262684</t>
  </si>
  <si>
    <t>22.5569937308625</t>
  </si>
  <si>
    <t>0.574981694419981</t>
  </si>
  <si>
    <t>11.5118646485826</t>
  </si>
  <si>
    <t>21.7427058332826</t>
  </si>
  <si>
    <t>1.42238045215345</t>
  </si>
  <si>
    <t>10.106397063608</t>
  </si>
  <si>
    <t>21.7394729498507</t>
  </si>
  <si>
    <t>0.551705521354495</t>
  </si>
  <si>
    <t>7.9457985520447</t>
  </si>
  <si>
    <t>0.000536304630033406</t>
  </si>
  <si>
    <t>0.819648292006193</t>
  </si>
  <si>
    <t>0.675779513569899</t>
  </si>
  <si>
    <t>9.16555026437466</t>
  </si>
  <si>
    <t>0.000870674720606214</t>
  </si>
  <si>
    <t>21.7866042716313</t>
  </si>
  <si>
    <t>0.965992158604235</t>
  </si>
  <si>
    <t>10.1065345637913</t>
  </si>
  <si>
    <t>2.67825154660996</t>
  </si>
  <si>
    <t>0.901185603495398</t>
  </si>
  <si>
    <t>10.4092038005009</t>
  </si>
  <si>
    <t>1.95954029721762</t>
  </si>
  <si>
    <t>0.306655437487873</t>
  </si>
  <si>
    <t>9.34561528114354</t>
  </si>
  <si>
    <t>0.0452574801573847</t>
  </si>
  <si>
    <t>13.4266389667309</t>
  </si>
  <si>
    <t>0.481406125422282</t>
  </si>
  <si>
    <t>7.83373015595553</t>
  </si>
  <si>
    <t>0.00213216799486722</t>
  </si>
  <si>
    <t>18.9859570910894</t>
  </si>
  <si>
    <t>0.362041068570094</t>
  </si>
  <si>
    <t>8.82326196439273</t>
  </si>
  <si>
    <t>0.0002538526298146</t>
  </si>
  <si>
    <t>10.4594687213607</t>
  </si>
  <si>
    <t>0.868617942774219</t>
  </si>
  <si>
    <t>7.43794965152081</t>
  </si>
  <si>
    <t>9.40646810260148</t>
  </si>
  <si>
    <t>0.666275164501867</t>
  </si>
  <si>
    <t>8.12777000119249</t>
  </si>
  <si>
    <t>0.00307004426933191</t>
  </si>
  <si>
    <t>9.02350572152929</t>
  </si>
  <si>
    <t>0.620745959016938</t>
  </si>
  <si>
    <t>7.65322372046562</t>
  </si>
  <si>
    <t>0.039094230475317</t>
  </si>
  <si>
    <t>22.4757588966831</t>
  </si>
  <si>
    <t>0.112916354965581</t>
  </si>
  <si>
    <t>9.53222205021885</t>
  </si>
  <si>
    <t>0.00635854393032908</t>
  </si>
  <si>
    <t>10.1555717229081</t>
  </si>
  <si>
    <t>0.744665907326202</t>
  </si>
  <si>
    <t>6.95791959323364</t>
  </si>
  <si>
    <t>0.0206125957720434</t>
  </si>
  <si>
    <t>13.5917787962727</t>
  </si>
  <si>
    <t>1.37898365253171</t>
  </si>
  <si>
    <t>12.1297034810841</t>
  </si>
  <si>
    <t>0.0169235094553197</t>
  </si>
  <si>
    <t>8.17131877882667</t>
  </si>
  <si>
    <t>0.216948665787221</t>
  </si>
  <si>
    <t>7.71504448675277</t>
  </si>
  <si>
    <t>0.000364213393343241</t>
  </si>
  <si>
    <t>8.54722915484611</t>
  </si>
  <si>
    <t>1.03104672230261</t>
  </si>
  <si>
    <t>8.96400364822686</t>
  </si>
  <si>
    <t>0.017486512334808</t>
  </si>
  <si>
    <t>11.8638649488058</t>
  </si>
  <si>
    <t>0.369592357996483</t>
  </si>
  <si>
    <t>8.64774668637097</t>
  </si>
  <si>
    <t>22.8702425084415</t>
  </si>
  <si>
    <t>0.130460516871982</t>
  </si>
  <si>
    <t>8.72064124397985</t>
  </si>
  <si>
    <t>0.00810360048751263</t>
  </si>
  <si>
    <t>22.8427316211698</t>
  </si>
  <si>
    <t>0.380463392739223</t>
  </si>
  <si>
    <t>8.65674926277765</t>
  </si>
  <si>
    <t>7.71203371058571</t>
  </si>
  <si>
    <t>0.903336948636443</t>
  </si>
  <si>
    <t>6.8747201776889</t>
  </si>
  <si>
    <t>9.58262938081055</t>
  </si>
  <si>
    <t>1.00823583395078</t>
  </si>
  <si>
    <t>10.1255768419653</t>
  </si>
  <si>
    <t>0.0167173758520446</t>
  </si>
  <si>
    <t>0.222885267188766</t>
  </si>
  <si>
    <t>0.749927590946883</t>
  </si>
  <si>
    <t>7.97207759008083</t>
  </si>
  <si>
    <t>0.0187152991972572</t>
  </si>
  <si>
    <t>5.99843970756736</t>
  </si>
  <si>
    <t>0.421552573212477</t>
  </si>
  <si>
    <t>9.44135510120508</t>
  </si>
  <si>
    <t>0.019207846787975</t>
  </si>
  <si>
    <t>22.7403287920958</t>
  </si>
  <si>
    <t>0.14344906114234</t>
  </si>
  <si>
    <t>10.5028816062516</t>
  </si>
  <si>
    <t>0.0024566147201557</t>
  </si>
  <si>
    <t>14.4345838387253</t>
  </si>
  <si>
    <t>0.694507779255816</t>
  </si>
  <si>
    <t>7.59488779950277</t>
  </si>
  <si>
    <t>0.0485313078030963</t>
  </si>
  <si>
    <t>21.0209821048137</t>
  </si>
  <si>
    <t>0.214145289078398</t>
  </si>
  <si>
    <t>11.8910128468681</t>
  </si>
  <si>
    <t>0.00571181551512502</t>
  </si>
  <si>
    <t>5.19913840533828</t>
  </si>
  <si>
    <t>0.342821406034881</t>
  </si>
  <si>
    <t>6.58906384345165</t>
  </si>
  <si>
    <t>0.00981691911186837</t>
  </si>
  <si>
    <t>20.7379399135821</t>
  </si>
  <si>
    <t>0.345319893843282</t>
  </si>
  <si>
    <t>9.14029953136857</t>
  </si>
  <si>
    <t>0.000307320220551803</t>
  </si>
  <si>
    <t>22.2185912604351</t>
  </si>
  <si>
    <t>0.613830807301744</t>
  </si>
  <si>
    <t>9.74095931507874</t>
  </si>
  <si>
    <t>0.0144030936867167</t>
  </si>
  <si>
    <t>1.75511856146583</t>
  </si>
  <si>
    <t>0.219743171990382</t>
  </si>
  <si>
    <t>10.3461670868358</t>
  </si>
  <si>
    <t>0.000918635493131487</t>
  </si>
  <si>
    <t>12.2114890080555</t>
  </si>
  <si>
    <t>0.517220330235768</t>
  </si>
  <si>
    <t>8.97459117530734</t>
  </si>
  <si>
    <t>0.0010245155193616</t>
  </si>
  <si>
    <t>8.14219202123564</t>
  </si>
  <si>
    <t>1.37085169504745</t>
  </si>
  <si>
    <t>5.42717048550702</t>
  </si>
  <si>
    <t>10.2754848862553</t>
  </si>
  <si>
    <t>1.47618666991592</t>
  </si>
  <si>
    <t>7.13982145220852</t>
  </si>
  <si>
    <t>0.0349732374431155</t>
  </si>
  <si>
    <t>8.08910572389806</t>
  </si>
  <si>
    <t>0.331294065814221</t>
  </si>
  <si>
    <t>7.73551615029197</t>
  </si>
  <si>
    <t>21.190285896915</t>
  </si>
  <si>
    <t>0.437868449965642</t>
  </si>
  <si>
    <t>8.81909348893631</t>
  </si>
  <si>
    <t>0.000944589329078022</t>
  </si>
  <si>
    <t>20.9217486797708</t>
  </si>
  <si>
    <t>0.63483686573688</t>
  </si>
  <si>
    <t>9.91963695198661</t>
  </si>
  <si>
    <t>21.4861362243176</t>
  </si>
  <si>
    <t>1.54711651684224</t>
  </si>
  <si>
    <t>10.9089218905788</t>
  </si>
  <si>
    <t>0.00298028450085556</t>
  </si>
  <si>
    <t>11.9303092361715</t>
  </si>
  <si>
    <t>0.476969360258124</t>
  </si>
  <si>
    <t>7.22448405476408</t>
  </si>
  <si>
    <t>0.00126390013583637</t>
  </si>
  <si>
    <t>20.6522943749762</t>
  </si>
  <si>
    <t>1.16902047235747</t>
  </si>
  <si>
    <t>11.7690137894597</t>
  </si>
  <si>
    <t>22.49337131259</t>
  </si>
  <si>
    <t>2.05717936116972</t>
  </si>
  <si>
    <t>7.6186327819996</t>
  </si>
  <si>
    <t>23.1343286810001</t>
  </si>
  <si>
    <t>1.09032743830622</t>
  </si>
  <si>
    <t>5.67700844032964</t>
  </si>
  <si>
    <t>0.0169063609325558</t>
  </si>
  <si>
    <t>19.1828876207043</t>
  </si>
  <si>
    <t>0.472738765610255</t>
  </si>
  <si>
    <t>7.76366864725718</t>
  </si>
  <si>
    <t>8.71553699630681</t>
  </si>
  <si>
    <t>1.0705101246947</t>
  </si>
  <si>
    <t>5.7685433296172</t>
  </si>
  <si>
    <t>0.00377493024667671</t>
  </si>
  <si>
    <t>20.7396745419265</t>
  </si>
  <si>
    <t>0.297683773975227</t>
  </si>
  <si>
    <t>10.9458840720048</t>
  </si>
  <si>
    <t>5.80063460811583</t>
  </si>
  <si>
    <t>0.272405267186164</t>
  </si>
  <si>
    <t>9.22890761985924</t>
  </si>
  <si>
    <t>0.0232825187124564</t>
  </si>
  <si>
    <t>5.90740686126442</t>
  </si>
  <si>
    <t>0.904209687677972</t>
  </si>
  <si>
    <t>8.92235498436531</t>
  </si>
  <si>
    <t>0.00672093821695896</t>
  </si>
  <si>
    <t>9.20401979052956</t>
  </si>
  <si>
    <t>0.301607167996645</t>
  </si>
  <si>
    <t>7.10102732477337</t>
  </si>
  <si>
    <t>0.00944569727857546</t>
  </si>
  <si>
    <t>17.9189996024997</t>
  </si>
  <si>
    <t>0.627474578423691</t>
  </si>
  <si>
    <t>11.8612126459929</t>
  </si>
  <si>
    <t>0.0118092034870815</t>
  </si>
  <si>
    <t>18.3560311895408</t>
  </si>
  <si>
    <t>0.595508382794229</t>
  </si>
  <si>
    <t>10.399835916458</t>
  </si>
  <si>
    <t>0.00561269782971088</t>
  </si>
  <si>
    <t>15.4707804956306</t>
  </si>
  <si>
    <t>0.36597184052496</t>
  </si>
  <si>
    <t>8.25160744225893</t>
  </si>
  <si>
    <t>0.013398216160569</t>
  </si>
  <si>
    <t>2.70498108959658</t>
  </si>
  <si>
    <t>0.25112301321767</t>
  </si>
  <si>
    <t>9.93311999508863</t>
  </si>
  <si>
    <t>9.96142595197167</t>
  </si>
  <si>
    <t>0.609838182113857</t>
  </si>
  <si>
    <t>11.8658736433952</t>
  </si>
  <si>
    <t>0.00185253114818922</t>
  </si>
  <si>
    <t>7.06019924879187</t>
  </si>
  <si>
    <t>0.8857369935008</t>
  </si>
  <si>
    <t>7.16038055519782</t>
  </si>
  <si>
    <t>0.0407759953201814</t>
  </si>
  <si>
    <t>21.6812703585993</t>
  </si>
  <si>
    <t>0.442768775909128</t>
  </si>
  <si>
    <t>8.47340102035435</t>
  </si>
  <si>
    <t>0.0009099515743803</t>
  </si>
  <si>
    <t>0.00463299546152559</t>
  </si>
  <si>
    <t>0.905178233243079</t>
  </si>
  <si>
    <t>8.09546855024802</t>
  </si>
  <si>
    <t>0.00120196358019036</t>
  </si>
  <si>
    <t>8.05892373004481</t>
  </si>
  <si>
    <t>0.351308946284735</t>
  </si>
  <si>
    <t>8.39236456383547</t>
  </si>
  <si>
    <t>7.25049249645135</t>
  </si>
  <si>
    <t>0.703723799979477</t>
  </si>
  <si>
    <t>5.96662644624783</t>
  </si>
  <si>
    <t>0.0261015001018335</t>
  </si>
  <si>
    <t>6.9460334165146</t>
  </si>
  <si>
    <t>0.194560226308042</t>
  </si>
  <si>
    <t>10.8153821823603</t>
  </si>
  <si>
    <t>0.0209392123274331</t>
  </si>
  <si>
    <t>8.25215989891784</t>
  </si>
  <si>
    <t>0.195134878234974</t>
  </si>
  <si>
    <t>10.0519290293936</t>
  </si>
  <si>
    <t>0.00145553882047755</t>
  </si>
  <si>
    <t>12.7853872602566</t>
  </si>
  <si>
    <t>0.661825435231487</t>
  </si>
  <si>
    <t>7.85702136134489</t>
  </si>
  <si>
    <t>0.00758821758876265</t>
  </si>
  <si>
    <t>11.0625834412694</t>
  </si>
  <si>
    <t>0.161593088182372</t>
  </si>
  <si>
    <t>9.69864106351392</t>
  </si>
  <si>
    <t>0.000326063306730359</t>
  </si>
  <si>
    <t>0.130153833913041</t>
  </si>
  <si>
    <t>1.15668310074017</t>
  </si>
  <si>
    <t>10.157518202597</t>
  </si>
  <si>
    <t>0.027310231846653</t>
  </si>
  <si>
    <t>20.4262933174896</t>
  </si>
  <si>
    <t>0.581578572948802</t>
  </si>
  <si>
    <t>6.39306194266331</t>
  </si>
  <si>
    <t>22.3339649553161</t>
  </si>
  <si>
    <t>1.13467415432259</t>
  </si>
  <si>
    <t>10.3845029454198</t>
  </si>
  <si>
    <t>0.0320712658277201</t>
  </si>
  <si>
    <t>7.85791359781833</t>
  </si>
  <si>
    <t>0.535468375100989</t>
  </si>
  <si>
    <t>4.94115654324549</t>
  </si>
  <si>
    <t>0.0418629346681706</t>
  </si>
  <si>
    <t>15.0201541822894</t>
  </si>
  <si>
    <t>0.298312240912111</t>
  </si>
  <si>
    <t>10.4287477637808</t>
  </si>
  <si>
    <t>0.0233456138400933</t>
  </si>
  <si>
    <t>14.4174511538894</t>
  </si>
  <si>
    <t>0.415616638111055</t>
  </si>
  <si>
    <t>8.23599251090727</t>
  </si>
  <si>
    <t>0.0343587359616538</t>
  </si>
  <si>
    <t>9.30444856185695</t>
  </si>
  <si>
    <t>0.425900166466088</t>
  </si>
  <si>
    <t>6.65320347825962</t>
  </si>
  <si>
    <t>17.4706808186562</t>
  </si>
  <si>
    <t>0.440192796042233</t>
  </si>
  <si>
    <t>8.86039846832875</t>
  </si>
  <si>
    <t>20.2338307991432</t>
  </si>
  <si>
    <t>0.250296385031964</t>
  </si>
  <si>
    <t>12.7819814040461</t>
  </si>
  <si>
    <t>0.0144947724059246</t>
  </si>
  <si>
    <t>10.9506457725334</t>
  </si>
  <si>
    <t>0.64487638103011</t>
  </si>
  <si>
    <t>6.08296405885057</t>
  </si>
  <si>
    <t>0.00796233698624141</t>
  </si>
  <si>
    <t>16.7237675962811</t>
  </si>
  <si>
    <t>0.469411009774609</t>
  </si>
  <si>
    <t>9.29514541942933</t>
  </si>
  <si>
    <t>9.00694427262372</t>
  </si>
  <si>
    <t>1.39797275099891</t>
  </si>
  <si>
    <t>12.0734322015024</t>
  </si>
  <si>
    <t>8.09274501364788</t>
  </si>
  <si>
    <t>1.72342014192348</t>
  </si>
  <si>
    <t>6.5804557958371</t>
  </si>
  <si>
    <t>0.00731515815878036</t>
  </si>
  <si>
    <t>7.3563827103413</t>
  </si>
  <si>
    <t>0.46840359164115</t>
  </si>
  <si>
    <t>5.91479084030147</t>
  </si>
  <si>
    <t>0.00265378008907458</t>
  </si>
  <si>
    <t>18.5191934097721</t>
  </si>
  <si>
    <t>0.302271390539751</t>
  </si>
  <si>
    <t>12.7583992856457</t>
  </si>
  <si>
    <t>0.00112584714709</t>
  </si>
  <si>
    <t>9.10503650751477</t>
  </si>
  <si>
    <t>1.21804821477412</t>
  </si>
  <si>
    <t>5.73408935500847</t>
  </si>
  <si>
    <t>0.00394697764254589</t>
  </si>
  <si>
    <t>0.752970493153964</t>
  </si>
  <si>
    <t>0.834936661470181</t>
  </si>
  <si>
    <t>7.52255454578505</t>
  </si>
  <si>
    <t>0.0026730589497488</t>
  </si>
  <si>
    <t>0.505750383520674</t>
  </si>
  <si>
    <t>0.410857546598722</t>
  </si>
  <si>
    <t>9.10240923179735</t>
  </si>
  <si>
    <t>21.7467607737569</t>
  </si>
  <si>
    <t>1.09639120660595</t>
  </si>
  <si>
    <t>6.94395293911219</t>
  </si>
  <si>
    <t>0.0349474948130862</t>
  </si>
  <si>
    <t>17.36496405967</t>
  </si>
  <si>
    <t>0.295096283356897</t>
  </si>
  <si>
    <t>11.5303492407671</t>
  </si>
  <si>
    <t>0.0495951958334764</t>
  </si>
  <si>
    <t>7.48265575226464</t>
  </si>
  <si>
    <t>0.272747396847922</t>
  </si>
  <si>
    <t>10.0327055728654</t>
  </si>
  <si>
    <t>0.00167105345498868</t>
  </si>
  <si>
    <t>21.6168739912377</t>
  </si>
  <si>
    <t>0.336650389862168</t>
  </si>
  <si>
    <t>8.14249203185655</t>
  </si>
  <si>
    <t>0.00346101649592404</t>
  </si>
  <si>
    <t>22.5227006642799</t>
  </si>
  <si>
    <t>0.362456272347026</t>
  </si>
  <si>
    <t>9.09977974066846</t>
  </si>
  <si>
    <t>0.0375594098297171</t>
  </si>
  <si>
    <t>4.64924391993569</t>
  </si>
  <si>
    <t>0.365456282317998</t>
  </si>
  <si>
    <t>5.085241345976</t>
  </si>
  <si>
    <t>0.00412635725721466</t>
  </si>
  <si>
    <t>2.42679157132419</t>
  </si>
  <si>
    <t>0.485862412231545</t>
  </si>
  <si>
    <t>8.78896274669407</t>
  </si>
  <si>
    <t>13.3031823909346</t>
  </si>
  <si>
    <t>0.316110049275485</t>
  </si>
  <si>
    <t>9.43528729005015</t>
  </si>
  <si>
    <t>1.32804725079318</t>
  </si>
  <si>
    <t>0.347748426373753</t>
  </si>
  <si>
    <t>11.2236853204337</t>
  </si>
  <si>
    <t>0.00020843494630469</t>
  </si>
  <si>
    <t>21.8286264809838</t>
  </si>
  <si>
    <t>0.718943066906156</t>
  </si>
  <si>
    <t>10.20825320934</t>
  </si>
  <si>
    <t>21.8669114892189</t>
  </si>
  <si>
    <t>1.62884829007517</t>
  </si>
  <si>
    <t>5.39739497999992</t>
  </si>
  <si>
    <t>9.68684020924326</t>
  </si>
  <si>
    <t>1.48336459283851</t>
  </si>
  <si>
    <t>6.90903555136129</t>
  </si>
  <si>
    <t>2.98947273935366</t>
  </si>
  <si>
    <t>1.34503272174059</t>
  </si>
  <si>
    <t>13.4906732582003</t>
  </si>
  <si>
    <t>1.7027377258331</t>
  </si>
  <si>
    <t>1.32900353107569</t>
  </si>
  <si>
    <t>10.536061474595</t>
  </si>
  <si>
    <t>0.00234059359723143</t>
  </si>
  <si>
    <t>7.59140561681427</t>
  </si>
  <si>
    <t>0.699644976871006</t>
  </si>
  <si>
    <t>7.54576018600906</t>
  </si>
  <si>
    <t>0.00144717438415682</t>
  </si>
  <si>
    <t>9.56964910603866</t>
  </si>
  <si>
    <t>0.420817745441933</t>
  </si>
  <si>
    <t>7.43096589496032</t>
  </si>
  <si>
    <t>0.000248702991341903</t>
  </si>
  <si>
    <t>9.41395167830274</t>
  </si>
  <si>
    <t>1.798044283753</t>
  </si>
  <si>
    <t>6.86257075060056</t>
  </si>
  <si>
    <t>21.2708569332879</t>
  </si>
  <si>
    <t>0.643263465951432</t>
  </si>
  <si>
    <t>9.21188561529238</t>
  </si>
  <si>
    <t>22.0728831961435</t>
  </si>
  <si>
    <t>0.422891801574787</t>
  </si>
  <si>
    <t>8.70327202290734</t>
  </si>
  <si>
    <t>0.0426868296279781</t>
  </si>
  <si>
    <t>13.2522365763382</t>
  </si>
  <si>
    <t>0.479570167285817</t>
  </si>
  <si>
    <t>8.05929640382154</t>
  </si>
  <si>
    <t>0.000658180268158686</t>
  </si>
  <si>
    <t>21.8861902974723</t>
  </si>
  <si>
    <t>1.77795175917557</t>
  </si>
  <si>
    <t>9.34301816323534</t>
  </si>
  <si>
    <t>0.00357373079405351</t>
  </si>
  <si>
    <t>8.44473181782013</t>
  </si>
  <si>
    <t>0.897884004580323</t>
  </si>
  <si>
    <t>8.05867811097524</t>
  </si>
  <si>
    <t>0.0174142733317196</t>
  </si>
  <si>
    <t>0.956605622463781</t>
  </si>
  <si>
    <t>0.603510062787535</t>
  </si>
  <si>
    <t>6.93106163246605</t>
  </si>
  <si>
    <t>0.00159959203812402</t>
  </si>
  <si>
    <t>0.195598131138906</t>
  </si>
  <si>
    <t>2.00518749635398</t>
  </si>
  <si>
    <t>6.36867986247541</t>
  </si>
  <si>
    <t>0.00428553993374272</t>
  </si>
  <si>
    <t>4.1545297805706</t>
  </si>
  <si>
    <t>0.71263717705784</t>
  </si>
  <si>
    <t>7.24511243425161</t>
  </si>
  <si>
    <t>0.00539424682600427</t>
  </si>
  <si>
    <t>12.8349892060697</t>
  </si>
  <si>
    <t>0.736656431526972</t>
  </si>
  <si>
    <t>10.3760234023187</t>
  </si>
  <si>
    <t>4.49155949670652</t>
  </si>
  <si>
    <t>0.992737060152371</t>
  </si>
  <si>
    <t>9.65897128362167</t>
  </si>
  <si>
    <t>12.9088615740077</t>
  </si>
  <si>
    <t>0.909336046117671</t>
  </si>
  <si>
    <t>8.91125221761422</t>
  </si>
  <si>
    <t>0.00106852389453235</t>
  </si>
  <si>
    <t>22.795100968177</t>
  </si>
  <si>
    <t>0.407064668434448</t>
  </si>
  <si>
    <t>9.77233659556215</t>
  </si>
  <si>
    <t>0.00136239642257496</t>
  </si>
  <si>
    <t>11.9641908822528</t>
  </si>
  <si>
    <t>0.493935231036627</t>
  </si>
  <si>
    <t>7.90540140020954</t>
  </si>
  <si>
    <t>0.000290076920078597</t>
  </si>
  <si>
    <t>10.8369367901751</t>
  </si>
  <si>
    <t>0.816723265751475</t>
  </si>
  <si>
    <t>7.4917010858197</t>
  </si>
  <si>
    <t>23.9200158469176</t>
  </si>
  <si>
    <t>1.38556970400316</t>
  </si>
  <si>
    <t>6.08396776191186</t>
  </si>
  <si>
    <t>11.7154142849814</t>
  </si>
  <si>
    <t>0.201352990291963</t>
  </si>
  <si>
    <t>9.36639516930627</t>
  </si>
  <si>
    <t>0.00850450193547643</t>
  </si>
  <si>
    <t>0.709688540047654</t>
  </si>
  <si>
    <t>0.382177073205005</t>
  </si>
  <si>
    <t>7.3472102953843</t>
  </si>
  <si>
    <t>18.917992412781</t>
  </si>
  <si>
    <t>0.242170622440346</t>
  </si>
  <si>
    <t>10.9721023396351</t>
  </si>
  <si>
    <t>0.0278919223526975</t>
  </si>
  <si>
    <t>14.7215041975208</t>
  </si>
  <si>
    <t>0.601227119182159</t>
  </si>
  <si>
    <t>13.8355188007043</t>
  </si>
  <si>
    <t>8.53095654827883</t>
  </si>
  <si>
    <t>0.629661333343045</t>
  </si>
  <si>
    <t>6.782713370276</t>
  </si>
  <si>
    <t>20.4065880221215</t>
  </si>
  <si>
    <t>0.298104742192905</t>
  </si>
  <si>
    <t>11.3895418210733</t>
  </si>
  <si>
    <t>0.0191739997804759</t>
  </si>
  <si>
    <t>21.6012879006222</t>
  </si>
  <si>
    <t>0.164279012027204</t>
  </si>
  <si>
    <t>9.68577153464632</t>
  </si>
  <si>
    <t>0.00664551327755353</t>
  </si>
  <si>
    <t>1.4388728254722</t>
  </si>
  <si>
    <t>0.235270264985661</t>
  </si>
  <si>
    <t>11.7927775246644</t>
  </si>
  <si>
    <t>11.3675849912933</t>
  </si>
  <si>
    <t>0.909125020300659</t>
  </si>
  <si>
    <t>5.33964963155627</t>
  </si>
  <si>
    <t>0.0013290072290398</t>
  </si>
  <si>
    <t>2.9309839873871</t>
  </si>
  <si>
    <t>0.459000303953635</t>
  </si>
  <si>
    <t>8.31613912047055</t>
  </si>
  <si>
    <t>0.00207657419336133</t>
  </si>
  <si>
    <t>0.7591042196819</t>
  </si>
  <si>
    <t>0.734292542871544</t>
  </si>
  <si>
    <t>8.14297274199945</t>
  </si>
  <si>
    <t>0.0121252656886138</t>
  </si>
  <si>
    <t>13.2152726414188</t>
  </si>
  <si>
    <t>0.176039912997464</t>
  </si>
  <si>
    <t>10.9495102041678</t>
  </si>
  <si>
    <t>0.0257313017554438</t>
  </si>
  <si>
    <t>5.2767355943986</t>
  </si>
  <si>
    <t>0.317020401439689</t>
  </si>
  <si>
    <t>5.13839747236241</t>
  </si>
  <si>
    <t>7.63101106543722</t>
  </si>
  <si>
    <t>0.225904681059229</t>
  </si>
  <si>
    <t>8.91432098920618</t>
  </si>
  <si>
    <t>0.0146522196998751</t>
  </si>
  <si>
    <t>7.13034968918382</t>
  </si>
  <si>
    <t>0.725349205253774</t>
  </si>
  <si>
    <t>7.43629159154073</t>
  </si>
  <si>
    <t>0.00367849604032801</t>
  </si>
  <si>
    <t>5.22105729415141</t>
  </si>
  <si>
    <t>0.358191918412648</t>
  </si>
  <si>
    <t>8.67388833698559</t>
  </si>
  <si>
    <t>0.000173057972325965</t>
  </si>
  <si>
    <t>20.7178962083862</t>
  </si>
  <si>
    <t>1.11786001587881</t>
  </si>
  <si>
    <t>11.0389248359665</t>
  </si>
  <si>
    <t>17.0607542715427</t>
  </si>
  <si>
    <t>0.414483107724645</t>
  </si>
  <si>
    <t>8.58052391484963</t>
  </si>
  <si>
    <t>0.00937032678580869</t>
  </si>
  <si>
    <t>15.6908454453839</t>
  </si>
  <si>
    <t>0.668341899430548</t>
  </si>
  <si>
    <t>9.79361646001905</t>
  </si>
  <si>
    <t>0.000542883702133906</t>
  </si>
  <si>
    <t>9.21403131729111</t>
  </si>
  <si>
    <t>1.05840020217844</t>
  </si>
  <si>
    <t>6.38868975695937</t>
  </si>
  <si>
    <t>9.11345391866928</t>
  </si>
  <si>
    <t>0.678555878464345</t>
  </si>
  <si>
    <t>6.87688780314729</t>
  </si>
  <si>
    <t>0.0177680261621916</t>
  </si>
  <si>
    <t>5.54230638587456</t>
  </si>
  <si>
    <t>0.379817755892156</t>
  </si>
  <si>
    <t>10.5856057341185</t>
  </si>
  <si>
    <t>0.0146073181898247</t>
  </si>
  <si>
    <t>7.20335622012212</t>
  </si>
  <si>
    <t>1.10510707659139</t>
  </si>
  <si>
    <t>7.86854516351902</t>
  </si>
  <si>
    <t>0.00582801054487943</t>
  </si>
  <si>
    <t>10.4386831895315</t>
  </si>
  <si>
    <t>0.404616606451461</t>
  </si>
  <si>
    <t>4.55984096070414</t>
  </si>
  <si>
    <t>9.55205366920958</t>
  </si>
  <si>
    <t>1.41926079816024</t>
  </si>
  <si>
    <t>10.7956939183585</t>
  </si>
  <si>
    <t>22.8697403731783</t>
  </si>
  <si>
    <t>0.98016644475641</t>
  </si>
  <si>
    <t>12.4795515894725</t>
  </si>
  <si>
    <t>23.7473673401221</t>
  </si>
  <si>
    <t>0.653857830201872</t>
  </si>
  <si>
    <t>10.2706352020173</t>
  </si>
  <si>
    <t>0.228106355905373</t>
  </si>
  <si>
    <t>0.579366809304735</t>
  </si>
  <si>
    <t>9.1395555600651</t>
  </si>
  <si>
    <t>0.00548921556967227</t>
  </si>
  <si>
    <t>19.2645337872706</t>
  </si>
  <si>
    <t>0.503090116000941</t>
  </si>
  <si>
    <t>10.5172174029061</t>
  </si>
  <si>
    <t>0.000543002991795439</t>
  </si>
  <si>
    <t>8.27352495123738</t>
  </si>
  <si>
    <t>0.623581200170514</t>
  </si>
  <si>
    <t>6.53831483285006</t>
  </si>
  <si>
    <t>0.0198733182211634</t>
  </si>
  <si>
    <t>1.55111245012093</t>
  </si>
  <si>
    <t>0.14666108014767</t>
  </si>
  <si>
    <t>9.6430174331579</t>
  </si>
  <si>
    <t>0.00271514465301905</t>
  </si>
  <si>
    <t>10.3889570173287</t>
  </si>
  <si>
    <t>0.313952423718012</t>
  </si>
  <si>
    <t>8.3768863986709</t>
  </si>
  <si>
    <t>9.83549826228506</t>
  </si>
  <si>
    <t>0.487983654531599</t>
  </si>
  <si>
    <t>8.81227115475829</t>
  </si>
  <si>
    <t>0.00137127095837481</t>
  </si>
  <si>
    <t>20.3361305122161</t>
  </si>
  <si>
    <t>0.667361040936774</t>
  </si>
  <si>
    <t>8.29838841597272</t>
  </si>
  <si>
    <t>9.30370225475772</t>
  </si>
  <si>
    <t>0.352547915316028</t>
  </si>
  <si>
    <t>8.59901820246908</t>
  </si>
  <si>
    <t>19.121642228535</t>
  </si>
  <si>
    <t>0.7267806996942</t>
  </si>
  <si>
    <t>9.77965831543125</t>
  </si>
  <si>
    <t>3.7042564572104</t>
  </si>
  <si>
    <t>0.800166487096507</t>
  </si>
  <si>
    <t>6.62199888896299</t>
  </si>
  <si>
    <t>0.0073962359067716</t>
  </si>
  <si>
    <t>13.7400068591784</t>
  </si>
  <si>
    <t>0.335155781343258</t>
  </si>
  <si>
    <t>9.1821678228572</t>
  </si>
  <si>
    <t>0.00426671399239608</t>
  </si>
  <si>
    <t>8.93693391087018</t>
  </si>
  <si>
    <t>0.443221508839475</t>
  </si>
  <si>
    <t>10.6132573270826</t>
  </si>
  <si>
    <t>15.9152075311308</t>
  </si>
  <si>
    <t>0.321288976583191</t>
  </si>
  <si>
    <t>11.3538628502605</t>
  </si>
  <si>
    <t>19.6631469433935</t>
  </si>
  <si>
    <t>1.14569816612718</t>
  </si>
  <si>
    <t>11.9954228636482</t>
  </si>
  <si>
    <t>19.6375625949656</t>
  </si>
  <si>
    <t>0.445440055013651</t>
  </si>
  <si>
    <t>10.5698254841164</t>
  </si>
  <si>
    <t>9.30891257824206</t>
  </si>
  <si>
    <t>0.623430861690708</t>
  </si>
  <si>
    <t>9.85414157841115</t>
  </si>
  <si>
    <t>0.0018052955722737</t>
  </si>
  <si>
    <t>18.8206198476174</t>
  </si>
  <si>
    <t>0.922112573747571</t>
  </si>
  <si>
    <t>8.82980497680684</t>
  </si>
  <si>
    <t>0.00162776208005692</t>
  </si>
  <si>
    <t>18.4141596071729</t>
  </si>
  <si>
    <t>0.699754635240486</t>
  </si>
  <si>
    <t>9.85742614604801</t>
  </si>
  <si>
    <t>0.000625588721487681</t>
  </si>
  <si>
    <t>9.93309301012613</t>
  </si>
  <si>
    <t>1.10071846857485</t>
  </si>
  <si>
    <t>7.42089806753755</t>
  </si>
  <si>
    <t>0.000888362301144601</t>
  </si>
  <si>
    <t>9.71326501275757</t>
  </si>
  <si>
    <t>1.14980927573345</t>
  </si>
  <si>
    <t>7.20200404857516</t>
  </si>
  <si>
    <t>0.024668413457437</t>
  </si>
  <si>
    <t>14.2922631841518</t>
  </si>
  <si>
    <t>0.307344718279161</t>
  </si>
  <si>
    <t>8.10712589766562</t>
  </si>
  <si>
    <t>0.00338170577827773</t>
  </si>
  <si>
    <t>2.74376641002555</t>
  </si>
  <si>
    <t>0.465064357228569</t>
  </si>
  <si>
    <t>9.66470536898003</t>
  </si>
  <si>
    <t>0.00109586953557004</t>
  </si>
  <si>
    <t>20.1462494838147</t>
  </si>
  <si>
    <t>0.334228034909521</t>
  </si>
  <si>
    <t>7.43670462872927</t>
  </si>
  <si>
    <t>0.0111628098365158</t>
  </si>
  <si>
    <t>19.3115993645214</t>
  </si>
  <si>
    <t>0.353209841575192</t>
  </si>
  <si>
    <t>9.08628456657415</t>
  </si>
  <si>
    <t>0.00279553008992372</t>
  </si>
  <si>
    <t>21.9774002148996</t>
  </si>
  <si>
    <t>0.409679632645157</t>
  </si>
  <si>
    <t>8.55347713668163</t>
  </si>
  <si>
    <t>3.46960715584374</t>
  </si>
  <si>
    <t>0.500188032551888</t>
  </si>
  <si>
    <t>12.261549217035</t>
  </si>
  <si>
    <t>0.0129717562157035</t>
  </si>
  <si>
    <t>21.0816667249228</t>
  </si>
  <si>
    <t>0.321431206448713</t>
  </si>
  <si>
    <t>7.90338474743989</t>
  </si>
  <si>
    <t>0.0358043177858929</t>
  </si>
  <si>
    <t>4.41565443637007</t>
  </si>
  <si>
    <t>0.211407806970064</t>
  </si>
  <si>
    <t>7.62963574943019</t>
  </si>
  <si>
    <t>0.000579920776884516</t>
  </si>
  <si>
    <t>22.6376959286682</t>
  </si>
  <si>
    <t>0.864340989268624</t>
  </si>
  <si>
    <t>10.377382956438</t>
  </si>
  <si>
    <t>0.00819156150430047</t>
  </si>
  <si>
    <t>4.31936017751961</t>
  </si>
  <si>
    <t>0.704839759043626</t>
  </si>
  <si>
    <t>6.97299642049147</t>
  </si>
  <si>
    <t>5.78391468957344</t>
  </si>
  <si>
    <t>0.544018249507664</t>
  </si>
  <si>
    <t>6.89768224593684</t>
  </si>
  <si>
    <t>0.000424817724633823</t>
  </si>
  <si>
    <t>22.9558677165917</t>
  </si>
  <si>
    <t>0.901120839977642</t>
  </si>
  <si>
    <t>5.72697411420764</t>
  </si>
  <si>
    <t>0.00797357200423671</t>
  </si>
  <si>
    <t>21.170415759915</t>
  </si>
  <si>
    <t>0.367342404453599</t>
  </si>
  <si>
    <t>11.1989213036336</t>
  </si>
  <si>
    <t>0.000720644617126631</t>
  </si>
  <si>
    <t>10.1286736339916</t>
  </si>
  <si>
    <t>1.35206906052811</t>
  </si>
  <si>
    <t>9.54827047195637</t>
  </si>
  <si>
    <t>0.000241855948416032</t>
  </si>
  <si>
    <t>10.9908542813489</t>
  </si>
  <si>
    <t>0.874833500019555</t>
  </si>
  <si>
    <t>9.52537691932839</t>
  </si>
  <si>
    <t>0.000424812790834653</t>
  </si>
  <si>
    <t>10.4224962351104</t>
  </si>
  <si>
    <t>0.445330578247571</t>
  </si>
  <si>
    <t>7.93942291320641</t>
  </si>
  <si>
    <t>0.00215862539071963</t>
  </si>
  <si>
    <t>9.3319902703367</t>
  </si>
  <si>
    <t>0.511305446165067</t>
  </si>
  <si>
    <t>9.69825323914556</t>
  </si>
  <si>
    <t>0.00175023083476121</t>
  </si>
  <si>
    <t>8.95126032978697</t>
  </si>
  <si>
    <t>1.89185709830559</t>
  </si>
  <si>
    <t>7.58570214260285</t>
  </si>
  <si>
    <t>0.00554123400835205</t>
  </si>
  <si>
    <t>14.6932195971942</t>
  </si>
  <si>
    <t>0.168357336243575</t>
  </si>
  <si>
    <t>8.66951635965962</t>
  </si>
  <si>
    <t>9.61443875820749</t>
  </si>
  <si>
    <t>0.496227785037224</t>
  </si>
  <si>
    <t>9.31694445416104</t>
  </si>
  <si>
    <t>0.00499004064965948</t>
  </si>
  <si>
    <t>6.89739116218718</t>
  </si>
  <si>
    <t>0.679088839830552</t>
  </si>
  <si>
    <t>7.08704501037753</t>
  </si>
  <si>
    <t>0.000923509079363534</t>
  </si>
  <si>
    <t>22.7074907612825</t>
  </si>
  <si>
    <t>0.538135999119572</t>
  </si>
  <si>
    <t>10.170925924271</t>
  </si>
  <si>
    <t>21.1684835617113</t>
  </si>
  <si>
    <t>0.841124893171429</t>
  </si>
  <si>
    <t>9.91423687370047</t>
  </si>
  <si>
    <t>0.0120493852449481</t>
  </si>
  <si>
    <t>21.8333582359499</t>
  </si>
  <si>
    <t>0.401690380921898</t>
  </si>
  <si>
    <t>10.7957278869624</t>
  </si>
  <si>
    <t>23.6688815102728</t>
  </si>
  <si>
    <t>1.45871924681547</t>
  </si>
  <si>
    <t>7.07205683045416</t>
  </si>
  <si>
    <t>0.0192317607542016</t>
  </si>
  <si>
    <t>19.958642126462</t>
  </si>
  <si>
    <t>0.198938826568124</t>
  </si>
  <si>
    <t>9.21209023329957</t>
  </si>
  <si>
    <t>0.0033467751902581</t>
  </si>
  <si>
    <t>20.4104651848551</t>
  </si>
  <si>
    <t>0.304446494321432</t>
  </si>
  <si>
    <t>9.21293790359425</t>
  </si>
  <si>
    <t>0.0061194635510933</t>
  </si>
  <si>
    <t>22.9931783172691</t>
  </si>
  <si>
    <t>1.1717955213266</t>
  </si>
  <si>
    <t>5.11587148285101</t>
  </si>
  <si>
    <t>0.00777490608308544</t>
  </si>
  <si>
    <t>22.7953972896603</t>
  </si>
  <si>
    <t>0.957597867699004</t>
  </si>
  <si>
    <t>6.29314048866979</t>
  </si>
  <si>
    <t>0.0182708846791547</t>
  </si>
  <si>
    <t>20.7774303254608</t>
  </si>
  <si>
    <t>0.717384703922334</t>
  </si>
  <si>
    <t>11.5318601717222</t>
  </si>
  <si>
    <t>0.00175201301331759</t>
  </si>
  <si>
    <t>2.48283200582161</t>
  </si>
  <si>
    <t>0.97703934690363</t>
  </si>
  <si>
    <t>9.58159603983008</t>
  </si>
  <si>
    <t>6.58357960594663e-05</t>
  </si>
  <si>
    <t>22.0744394385944</t>
  </si>
  <si>
    <t>0.600189252779571</t>
  </si>
  <si>
    <t>10.544453717144</t>
  </si>
  <si>
    <t>0.00799377584301826</t>
  </si>
  <si>
    <t>14.4307075928285</t>
  </si>
  <si>
    <t>0.597866051920598</t>
  </si>
  <si>
    <t>8.28842771294589</t>
  </si>
  <si>
    <t>0.00989172416833856</t>
  </si>
  <si>
    <t>18.4399278260923</t>
  </si>
  <si>
    <t>0.210313226931485</t>
  </si>
  <si>
    <t>10.6752638317282</t>
  </si>
  <si>
    <t>0.0156023829314622</t>
  </si>
  <si>
    <t>8.44628507094043</t>
  </si>
  <si>
    <t>0.220328437860716</t>
  </si>
  <si>
    <t>7.80012618303683</t>
  </si>
  <si>
    <t>0.00234357072968286</t>
  </si>
  <si>
    <t>5.64692182383235</t>
  </si>
  <si>
    <t>0.496608208500704</t>
  </si>
  <si>
    <t>12.4924351077261</t>
  </si>
  <si>
    <t>0.0020177067330714</t>
  </si>
  <si>
    <t>11.4242998876432</t>
  </si>
  <si>
    <t>0.360979766077109</t>
  </si>
  <si>
    <t>9.91191711310885</t>
  </si>
  <si>
    <t>0.00229315596824958</t>
  </si>
  <si>
    <t>15.3045594953812</t>
  </si>
  <si>
    <t>0.454995863894201</t>
  </si>
  <si>
    <t>10.8485416752425</t>
  </si>
  <si>
    <t>0.00108488707992092</t>
  </si>
  <si>
    <t>4.33322695756926</t>
  </si>
  <si>
    <t>0.985488083192506</t>
  </si>
  <si>
    <t>9.22312353027098</t>
  </si>
  <si>
    <t>0.00355270598176136</t>
  </si>
  <si>
    <t>20.1790634842123</t>
  </si>
  <si>
    <t>0.286356708881038</t>
  </si>
  <si>
    <t>7.80458228611172</t>
  </si>
  <si>
    <t>0.00352386249197046</t>
  </si>
  <si>
    <t>9.16562199010111</t>
  </si>
  <si>
    <t>0.557643014907478</t>
  </si>
  <si>
    <t>7.11112409121626</t>
  </si>
  <si>
    <t>11.6253088362363</t>
  </si>
  <si>
    <t>0.373953740294289</t>
  </si>
  <si>
    <t>10.3485286111472</t>
  </si>
  <si>
    <t>0.00179316169098799</t>
  </si>
  <si>
    <t>21.9979512869083</t>
  </si>
  <si>
    <t>0.742461070842854</t>
  </si>
  <si>
    <t>11.518526137976</t>
  </si>
  <si>
    <t>0.00669728449049962</t>
  </si>
  <si>
    <t>21.4748466509525</t>
  </si>
  <si>
    <t>0.276318265677853</t>
  </si>
  <si>
    <t>9.33429562640919</t>
  </si>
  <si>
    <t>0.00298283042525774</t>
  </si>
  <si>
    <t>20.274626832603</t>
  </si>
  <si>
    <t>0.181548124957225</t>
  </si>
  <si>
    <t>9.2529083853128</t>
  </si>
  <si>
    <t>0.0180214997339628</t>
  </si>
  <si>
    <t>21.5888923129811</t>
  </si>
  <si>
    <t>0.124427902899249</t>
  </si>
  <si>
    <t>10.2087003464532</t>
  </si>
  <si>
    <t>0.00247389119211423</t>
  </si>
  <si>
    <t>12.7020947650933</t>
  </si>
  <si>
    <t>0.259589160224161</t>
  </si>
  <si>
    <t>9.3930672531594</t>
  </si>
  <si>
    <t>0.00243778825157382</t>
  </si>
  <si>
    <t>11.7844852329135</t>
  </si>
  <si>
    <t>0.515512748132885</t>
  </si>
  <si>
    <t>7.68709292383857</t>
  </si>
  <si>
    <t>0.0092959887547907</t>
  </si>
  <si>
    <t>8.468219252196</t>
  </si>
  <si>
    <t>0.261906847809548</t>
  </si>
  <si>
    <t>7.96335324208364</t>
  </si>
  <si>
    <t>0.0204359181141661</t>
  </si>
  <si>
    <t>21.9294032262028</t>
  </si>
  <si>
    <t>0.255270966472781</t>
  </si>
  <si>
    <t>7.46353863638879</t>
  </si>
  <si>
    <t>0.00248701821440012</t>
  </si>
  <si>
    <t>17.6098071717496</t>
  </si>
  <si>
    <t>0.357529637691269</t>
  </si>
  <si>
    <t>11.3310930345109</t>
  </si>
  <si>
    <t>0.0343044718951329</t>
  </si>
  <si>
    <t>3.49150554091508</t>
  </si>
  <si>
    <t>0.358702684661405</t>
  </si>
  <si>
    <t>8.68693145442665</t>
  </si>
  <si>
    <t>0.00543195534536408</t>
  </si>
  <si>
    <t>15.3897799999774</t>
  </si>
  <si>
    <t>0.879363075707984</t>
  </si>
  <si>
    <t>9.34039959746244</t>
  </si>
  <si>
    <t>20.7891800254715</t>
  </si>
  <si>
    <t>0.368383061219559</t>
  </si>
  <si>
    <t>11.0336163145441</t>
  </si>
  <si>
    <t>0.00494307195615184</t>
  </si>
  <si>
    <t>12.8326153279626</t>
  </si>
  <si>
    <t>0.226318154810466</t>
  </si>
  <si>
    <t>10.105631366531</t>
  </si>
  <si>
    <t>17.5923125142011</t>
  </si>
  <si>
    <t>0.230801032960671</t>
  </si>
  <si>
    <t>10.1477081271882</t>
  </si>
  <si>
    <t>0.0236338629127479</t>
  </si>
  <si>
    <t>14.1826759043556</t>
  </si>
  <si>
    <t>0.231529087425286</t>
  </si>
  <si>
    <t>9.02718196284845</t>
  </si>
  <si>
    <t>0.0091603791191563</t>
  </si>
  <si>
    <t>16.7702522510961</t>
  </si>
  <si>
    <t>0.581721962034897</t>
  </si>
  <si>
    <t>5.41349484038478</t>
  </si>
  <si>
    <t>9.66231406746737</t>
  </si>
  <si>
    <t>0.994118242219938</t>
  </si>
  <si>
    <t>5.40873361472308</t>
  </si>
  <si>
    <t>0.0353257143444283</t>
  </si>
  <si>
    <t>14.2185185990989</t>
  </si>
  <si>
    <t>0.504864144212909</t>
  </si>
  <si>
    <t>4.23262397184884</t>
  </si>
  <si>
    <t>0.00158600907699845</t>
  </si>
  <si>
    <t>12.6915715532337</t>
  </si>
  <si>
    <t>0.369025808724641</t>
  </si>
  <si>
    <t>9.18511526319359</t>
  </si>
  <si>
    <t>15.1914709891379</t>
  </si>
  <si>
    <t>0.451469898516387</t>
  </si>
  <si>
    <t>10.1184539731119</t>
  </si>
  <si>
    <t>0.00351929966448133</t>
  </si>
  <si>
    <t>7.99238276448058</t>
  </si>
  <si>
    <t>0.422638085542236</t>
  </si>
  <si>
    <t>8.6906380312368</t>
  </si>
  <si>
    <t>0.000434595140218524</t>
  </si>
  <si>
    <t>11.5144644273956</t>
  </si>
  <si>
    <t>1.67472227590465</t>
  </si>
  <si>
    <t>11.2839245116719</t>
  </si>
  <si>
    <t>0.00422484495248852</t>
  </si>
  <si>
    <t>20.4291404254743</t>
  </si>
  <si>
    <t>0.313209891403874</t>
  </si>
  <si>
    <t>11.9351989833905</t>
  </si>
  <si>
    <t>0.0118633432280495</t>
  </si>
  <si>
    <t>16.4238603120857</t>
  </si>
  <si>
    <t>0.669831673686885</t>
  </si>
  <si>
    <t>10.8988717832283</t>
  </si>
  <si>
    <t>0.00120558161751526</t>
  </si>
  <si>
    <t>21.1546369589588</t>
  </si>
  <si>
    <t>0.325318025023862</t>
  </si>
  <si>
    <t>5.73170901287854</t>
  </si>
  <si>
    <t>0.00332074275325921</t>
  </si>
  <si>
    <t>9.31260883324446</t>
  </si>
  <si>
    <t>0.509219399524927</t>
  </si>
  <si>
    <t>8.29473271260515</t>
  </si>
  <si>
    <t>0.000211415063818207</t>
  </si>
  <si>
    <t>20.7640875278983</t>
  </si>
  <si>
    <t>1.32539288195917</t>
  </si>
  <si>
    <t>9.31211026495435</t>
  </si>
  <si>
    <t>0.00209607786147262</t>
  </si>
  <si>
    <t>20.9322975907904</t>
  </si>
  <si>
    <t>0.476004989467108</t>
  </si>
  <si>
    <t>7.49256971785687</t>
  </si>
  <si>
    <t>0.00150185697854484</t>
  </si>
  <si>
    <t>20.8939816393044</t>
  </si>
  <si>
    <t>0.563389417180627</t>
  </si>
  <si>
    <t>10.1962881686876</t>
  </si>
  <si>
    <t>0.00738424358565817</t>
  </si>
  <si>
    <t>11.9671796099219</t>
  </si>
  <si>
    <t>0.233640837104848</t>
  </si>
  <si>
    <t>8.59484057486414</t>
  </si>
  <si>
    <t>0.00467823256385091</t>
  </si>
  <si>
    <t>24.9777247654788</t>
  </si>
  <si>
    <t>0.658544696282927</t>
  </si>
  <si>
    <t>6.7201976871347</t>
  </si>
  <si>
    <t>0.00354630112472939</t>
  </si>
  <si>
    <t>9.13430414981036</t>
  </si>
  <si>
    <t>0.408552844999636</t>
  </si>
  <si>
    <t>8.72772805441713</t>
  </si>
  <si>
    <t>0.00428663121037761</t>
  </si>
  <si>
    <t>24.4444506528629</t>
  </si>
  <si>
    <t>0.426185249444086</t>
  </si>
  <si>
    <t>6.41600572144805</t>
  </si>
  <si>
    <t>0.00454101985831926</t>
  </si>
  <si>
    <t>18.2961013962644</t>
  </si>
  <si>
    <t>0.400507234879033</t>
  </si>
  <si>
    <t>11.2055387023232</t>
  </si>
  <si>
    <t>22.8936404560396</t>
  </si>
  <si>
    <t>1.03688094422226</t>
  </si>
  <si>
    <t>10.21222099198</t>
  </si>
  <si>
    <t>0.000602198471693106</t>
  </si>
  <si>
    <t>10.5658309156588</t>
  </si>
  <si>
    <t>0.535114901776229</t>
  </si>
  <si>
    <t>5.82842809948527</t>
  </si>
  <si>
    <t>0.00227958980146679</t>
  </si>
  <si>
    <t>8.75921943775859</t>
  </si>
  <si>
    <t>0.403694459856795</t>
  </si>
  <si>
    <t>10.01268535906</t>
  </si>
  <si>
    <t>0.00472229529493728</t>
  </si>
  <si>
    <t>7.19446305275398</t>
  </si>
  <si>
    <t>0.427864050348517</t>
  </si>
  <si>
    <t>5.25131343662459</t>
  </si>
  <si>
    <t>0.0257553239356734</t>
  </si>
  <si>
    <t>9.64166004516654</t>
  </si>
  <si>
    <t>0.3165595405745</t>
  </si>
  <si>
    <t>9.5109966663526</t>
  </si>
  <si>
    <t>10.9199654356976</t>
  </si>
  <si>
    <t>0.524736252198117</t>
  </si>
  <si>
    <t>7.36031807744584</t>
  </si>
  <si>
    <t>0.000464579673866011</t>
  </si>
  <si>
    <t>20.7642908478942</t>
  </si>
  <si>
    <t>0.976841119416741</t>
  </si>
  <si>
    <t>10.9376731207871</t>
  </si>
  <si>
    <t>0.014281186247321</t>
  </si>
  <si>
    <t>15.2610326246243</t>
  </si>
  <si>
    <t>0.448096786980419</t>
  </si>
  <si>
    <t>9.79715245073071</t>
  </si>
  <si>
    <t>0.00545428195063728</t>
  </si>
  <si>
    <t>16.1200155312801</t>
  </si>
  <si>
    <t>0.552289507430732</t>
  </si>
  <si>
    <t>8.47916955847358</t>
  </si>
  <si>
    <t>0.0285828728647248</t>
  </si>
  <si>
    <t>19.8524028301481</t>
  </si>
  <si>
    <t>0.31664099666237</t>
  </si>
  <si>
    <t>8.73704130782098</t>
  </si>
  <si>
    <t>21.7626394177919</t>
  </si>
  <si>
    <t>1.69084368629209</t>
  </si>
  <si>
    <t>8.461961630077</t>
  </si>
  <si>
    <t>0.00381597894758346</t>
  </si>
  <si>
    <t>1.72103510746271</t>
  </si>
  <si>
    <t>0.631151313079151</t>
  </si>
  <si>
    <t>11.5928305510267</t>
  </si>
  <si>
    <t>0.00194209152948398</t>
  </si>
  <si>
    <t>1.19330519042292</t>
  </si>
  <si>
    <t>0.699816993148039</t>
  </si>
  <si>
    <t>11.806154433071</t>
  </si>
  <si>
    <t>0.00328594768758069</t>
  </si>
  <si>
    <t>17.3251355976231</t>
  </si>
  <si>
    <t>1.23553959109875</t>
  </si>
  <si>
    <t>6.72101455500706</t>
  </si>
  <si>
    <t>0.00244464818108366</t>
  </si>
  <si>
    <t>9.53840876765159</t>
  </si>
  <si>
    <t>0.823388296544958</t>
  </si>
  <si>
    <t>6.74493361432662</t>
  </si>
  <si>
    <t>0.000504573877676344</t>
  </si>
  <si>
    <t>23.4157230173204</t>
  </si>
  <si>
    <t>0.366837003911582</t>
  </si>
  <si>
    <t>9.63558327212804</t>
  </si>
  <si>
    <t>21.9311347498293</t>
  </si>
  <si>
    <t>0.411456915038503</t>
  </si>
  <si>
    <t>13.2812099017231</t>
  </si>
  <si>
    <t>0.00124124531829794</t>
  </si>
  <si>
    <t>23.8017048196571</t>
  </si>
  <si>
    <t>0.785852302116756</t>
  </si>
  <si>
    <t>7.251153477641</t>
  </si>
  <si>
    <t>0.0142657454587008</t>
  </si>
  <si>
    <t>12.551906790173</t>
  </si>
  <si>
    <t>0.476855946571359</t>
  </si>
  <si>
    <t>8.53163395728187</t>
  </si>
  <si>
    <t>0.00667211515125273</t>
  </si>
  <si>
    <t>8.8308988145026</t>
  </si>
  <si>
    <t>0.640363470021841</t>
  </si>
  <si>
    <t>10.9577109345751</t>
  </si>
  <si>
    <t>0.00453933933403089</t>
  </si>
  <si>
    <t>23.8981925786303</t>
  </si>
  <si>
    <t>1.32747463517951</t>
  </si>
  <si>
    <t>5.00460493563979</t>
  </si>
  <si>
    <t>0.0326364395488042</t>
  </si>
  <si>
    <t>17.9040746188585</t>
  </si>
  <si>
    <t>0.495875263168918</t>
  </si>
  <si>
    <t>5.47059828889972</t>
  </si>
  <si>
    <t>20.9313347116744</t>
  </si>
  <si>
    <t>0.480981041404846</t>
  </si>
  <si>
    <t>7.88050482219529</t>
  </si>
  <si>
    <t>22.4265087300225</t>
  </si>
  <si>
    <t>0.438076122514045</t>
  </si>
  <si>
    <t>9.57723262343674</t>
  </si>
  <si>
    <t>0.0444469365212499</t>
  </si>
  <si>
    <t>9.0595003547129</t>
  </si>
  <si>
    <t>0.378033688490659</t>
  </si>
  <si>
    <t>7.85584860457508</t>
  </si>
  <si>
    <t>24.3404273755752</t>
  </si>
  <si>
    <t>0.552232639822543</t>
  </si>
  <si>
    <t>9.45496071084111</t>
  </si>
  <si>
    <t>0.00873552389324049</t>
  </si>
  <si>
    <t>15.4484426123581</t>
  </si>
  <si>
    <t>0.325381196438877</t>
  </si>
  <si>
    <t>8.82832161593806</t>
  </si>
  <si>
    <t>0.0014089840258986</t>
  </si>
  <si>
    <t>3.77107364518251</t>
  </si>
  <si>
    <t>0.95604353569662</t>
  </si>
  <si>
    <t>6.25664212341242</t>
  </si>
  <si>
    <t>0.00810840145720222</t>
  </si>
  <si>
    <t>19.1280692924426</t>
  </si>
  <si>
    <t>0.511993676381821</t>
  </si>
  <si>
    <t>7.62983946425279</t>
  </si>
  <si>
    <t>0.0146518060963966</t>
  </si>
  <si>
    <t>5.8758939096821</t>
  </si>
  <si>
    <t>0.545619044097435</t>
  </si>
  <si>
    <t>10.8536606910967</t>
  </si>
  <si>
    <t>0.0169206390043882</t>
  </si>
  <si>
    <t>8.25129212750335</t>
  </si>
  <si>
    <t>0.588161837922611</t>
  </si>
  <si>
    <t>8.97581593927281</t>
  </si>
  <si>
    <t>23.2158616559178</t>
  </si>
  <si>
    <t>0.934527330724117</t>
  </si>
  <si>
    <t>7.68169046058678</t>
  </si>
  <si>
    <t>0.00125335691517768</t>
  </si>
  <si>
    <t>22.0265488139678</t>
  </si>
  <si>
    <t>0.22346764781385</t>
  </si>
  <si>
    <t>9.08700820931963</t>
  </si>
  <si>
    <t>0.00375338079838718</t>
  </si>
  <si>
    <t>9.16617189504201</t>
  </si>
  <si>
    <t>0.599372386048534</t>
  </si>
  <si>
    <t>7.73139420892705</t>
  </si>
  <si>
    <t>0.00910859875241831</t>
  </si>
  <si>
    <t>0.410300649452568</t>
  </si>
  <si>
    <t>0.682977815633189</t>
  </si>
  <si>
    <t>4.62818723072723</t>
  </si>
  <si>
    <t>1.12581031266625</t>
  </si>
  <si>
    <t>1.26203819828448</t>
  </si>
  <si>
    <t>8.64086532406481</t>
  </si>
  <si>
    <t>10.7141799843409</t>
  </si>
  <si>
    <t>0.574269761991131</t>
  </si>
  <si>
    <t>9.21056683007583</t>
  </si>
  <si>
    <t>0.00270732498373821</t>
  </si>
  <si>
    <t>8.60061676327635</t>
  </si>
  <si>
    <t>1.12608658059234</t>
  </si>
  <si>
    <t>4.6159586896932</t>
  </si>
  <si>
    <t>0.00738175560631296</t>
  </si>
  <si>
    <t>9.11661216272701</t>
  </si>
  <si>
    <t>0.391143259315485</t>
  </si>
  <si>
    <t>8.16680940607618</t>
  </si>
  <si>
    <t>8.67966064569542</t>
  </si>
  <si>
    <t>1.5928860753082</t>
  </si>
  <si>
    <t>8.1200909870302</t>
  </si>
  <si>
    <t>8.81909321783877</t>
  </si>
  <si>
    <t>1.52580834162802</t>
  </si>
  <si>
    <t>5.72151251763843</t>
  </si>
  <si>
    <t>21.7361911325636</t>
  </si>
  <si>
    <t>0.384734258549075</t>
  </si>
  <si>
    <t>9.27941528893752</t>
  </si>
  <si>
    <t>0.0158489355489552</t>
  </si>
  <si>
    <t>8.76593547943454</t>
  </si>
  <si>
    <t>0.49515306860544</t>
  </si>
  <si>
    <t>10.8936070126176</t>
  </si>
  <si>
    <t>0.00275720859118033</t>
  </si>
  <si>
    <t>8.33126413712177</t>
  </si>
  <si>
    <t>0.743787613527722</t>
  </si>
  <si>
    <t>5.83701678878812</t>
  </si>
  <si>
    <t>0.000909312739744593</t>
  </si>
  <si>
    <t>23.4010326461794</t>
  </si>
  <si>
    <t>0.481656425974015</t>
  </si>
  <si>
    <t>8.3532837602995</t>
  </si>
  <si>
    <t>0.0195506327887511</t>
  </si>
  <si>
    <t>11.3775840538498</t>
  </si>
  <si>
    <t>0.433372892413854</t>
  </si>
  <si>
    <t>11.7084030506721</t>
  </si>
  <si>
    <t>0.00164847086175998</t>
  </si>
  <si>
    <t>9.34161302173407</t>
  </si>
  <si>
    <t>0.831531993396364</t>
  </si>
  <si>
    <t>10.2549097458936</t>
  </si>
  <si>
    <t>0.0309889490005209</t>
  </si>
  <si>
    <t>22.6644690365505</t>
  </si>
  <si>
    <t>0.204335096253966</t>
  </si>
  <si>
    <t>10.9619051977238</t>
  </si>
  <si>
    <t>0.00200540095433354</t>
  </si>
  <si>
    <t>8.22561126100935</t>
  </si>
  <si>
    <t>1.49777623453918</t>
  </si>
  <si>
    <t>6.90563477021107</t>
  </si>
  <si>
    <t>21.7364800086638</t>
  </si>
  <si>
    <t>0.420683768507299</t>
  </si>
  <si>
    <t>6.1026727218062</t>
  </si>
  <si>
    <t>0.00534382125499828</t>
  </si>
  <si>
    <t>17.1876423673317</t>
  </si>
  <si>
    <t>0.483259947279027</t>
  </si>
  <si>
    <t>11.0759928389756</t>
  </si>
  <si>
    <t>0.0137355807332778</t>
  </si>
  <si>
    <t>4.54353035828956</t>
  </si>
  <si>
    <t>1.53124194237414</t>
  </si>
  <si>
    <t>5.72741640898503</t>
  </si>
  <si>
    <t>8.54050011310589</t>
  </si>
  <si>
    <t>0.206610356676268</t>
  </si>
  <si>
    <t>9.48883146880467</t>
  </si>
  <si>
    <t>21.7479816576172</t>
  </si>
  <si>
    <t>1.49171982044862</t>
  </si>
  <si>
    <t>10.5967085641154</t>
  </si>
  <si>
    <t>0.00428290454796234</t>
  </si>
  <si>
    <t>11.2613981240588</t>
  </si>
  <si>
    <t>0.910786729244178</t>
  </si>
  <si>
    <t>10.011583590346</t>
  </si>
  <si>
    <t>0.0025827700158296</t>
  </si>
  <si>
    <t>12.8083064952856</t>
  </si>
  <si>
    <t>0.578654003570824</t>
  </si>
  <si>
    <t>12.3808694258307</t>
  </si>
  <si>
    <t>0.0243907771255677</t>
  </si>
  <si>
    <t>2.892408418222</t>
  </si>
  <si>
    <t>1.0577053436196</t>
  </si>
  <si>
    <t>6.84163386022305</t>
  </si>
  <si>
    <t>21.9263605050613</t>
  </si>
  <si>
    <t>0.199511684431893</t>
  </si>
  <si>
    <t>9.40907414476218</t>
  </si>
  <si>
    <t>0.00226594603412394</t>
  </si>
  <si>
    <t>19.9245228259136</t>
  </si>
  <si>
    <t>1.04525854559788</t>
  </si>
  <si>
    <t>5.90719987646459</t>
  </si>
  <si>
    <t>0.0238658341372679</t>
  </si>
  <si>
    <t>20.7312888906746</t>
  </si>
  <si>
    <t>0.508398862195297</t>
  </si>
  <si>
    <t>6.0626491706755</t>
  </si>
  <si>
    <t>0.000302543544352319</t>
  </si>
  <si>
    <t>22.2980818648823</t>
  </si>
  <si>
    <t>0.513854428270747</t>
  </si>
  <si>
    <t>9.17405054972412</t>
  </si>
  <si>
    <t>0.00937126823474115</t>
  </si>
  <si>
    <t>16.7186574389699</t>
  </si>
  <si>
    <t>0.31696483047845</t>
  </si>
  <si>
    <t>8.30771916868752</t>
  </si>
  <si>
    <t>3.31836339649424</t>
  </si>
  <si>
    <t>0.963646552159525</t>
  </si>
  <si>
    <t>5.54243424941842</t>
  </si>
  <si>
    <t>0.000328894243467077</t>
  </si>
  <si>
    <t>9.83105099105838</t>
  </si>
  <si>
    <t>0.728438994928137</t>
  </si>
  <si>
    <t>6.73071720264202</t>
  </si>
  <si>
    <t>0.0041534316503338</t>
  </si>
  <si>
    <t>10.5642716375613</t>
  </si>
  <si>
    <t>0.416299277892989</t>
  </si>
  <si>
    <t>5.23387363397922</t>
  </si>
  <si>
    <t>0.0256968248300212</t>
  </si>
  <si>
    <t>13.2289717595174</t>
  </si>
  <si>
    <t>0.250861959747367</t>
  </si>
  <si>
    <t>10.8866686385072</t>
  </si>
  <si>
    <t>0.0028090049368293</t>
  </si>
  <si>
    <t>4.31359342522324</t>
  </si>
  <si>
    <t>1.12089861840846</t>
  </si>
  <si>
    <t>8.39284397399111</t>
  </si>
  <si>
    <t>0.0037263735351899</t>
  </si>
  <si>
    <t>23.1220898135947</t>
  </si>
  <si>
    <t>0.474984066739006</t>
  </si>
  <si>
    <t>9.18710062753349</t>
  </si>
  <si>
    <t>0.014284925446451</t>
  </si>
  <si>
    <t>13.0834040940598</t>
  </si>
  <si>
    <t>0.40322596464663</t>
  </si>
  <si>
    <t>9.26217027809604</t>
  </si>
  <si>
    <t>0.00242876556796575</t>
  </si>
  <si>
    <t>22.7829344060624</t>
  </si>
  <si>
    <t>0.313511326728164</t>
  </si>
  <si>
    <t>12.7966003104588</t>
  </si>
  <si>
    <t>0.00149887841132674</t>
  </si>
  <si>
    <t>21.3311332087853</t>
  </si>
  <si>
    <t>0.43959302126348</t>
  </si>
  <si>
    <t>8.95090026384753</t>
  </si>
  <si>
    <t>0.0160911043604733</t>
  </si>
  <si>
    <t>20.5786022940237</t>
  </si>
  <si>
    <t>0.307666277213826</t>
  </si>
  <si>
    <t>6.84097975358093</t>
  </si>
  <si>
    <t>0.0254417381392601</t>
  </si>
  <si>
    <t>15.9322581370225</t>
  </si>
  <si>
    <t>0.360069959559443</t>
  </si>
  <si>
    <t>7.17906020810264</t>
  </si>
  <si>
    <t>0.00698339816108919</t>
  </si>
  <si>
    <t>18.8570334787324</t>
  </si>
  <si>
    <t>0.610375035659587</t>
  </si>
  <si>
    <t>10.3923989675352</t>
  </si>
  <si>
    <t>0.00206924008777009</t>
  </si>
  <si>
    <t>10.55590450845</t>
  </si>
  <si>
    <t>0.389140673488859</t>
  </si>
  <si>
    <t>9.26520684508841</t>
  </si>
  <si>
    <t>0.0226170809902086</t>
  </si>
  <si>
    <t>18.7983703274912</t>
  </si>
  <si>
    <t>0.181522075788929</t>
  </si>
  <si>
    <t>10.8516143382972</t>
  </si>
  <si>
    <t>0.00352524956397111</t>
  </si>
  <si>
    <t>20.3197971783211</t>
  </si>
  <si>
    <t>0.404556732095512</t>
  </si>
  <si>
    <t>6.46897381022309</t>
  </si>
  <si>
    <t>0.987457522594643</t>
  </si>
  <si>
    <t>0.555594204387251</t>
  </si>
  <si>
    <t>10.2169370299208</t>
  </si>
  <si>
    <t>20.4727356588833</t>
  </si>
  <si>
    <t>0.679287746904333</t>
  </si>
  <si>
    <t>11.2465013764842</t>
  </si>
  <si>
    <t>0.0042911200432013</t>
  </si>
  <si>
    <t>8.66850851288633</t>
  </si>
  <si>
    <t>0.39083386593843</t>
  </si>
  <si>
    <t>6.44910850813615</t>
  </si>
  <si>
    <t>0.00311766667820354</t>
  </si>
  <si>
    <t>18.2003389129412</t>
  </si>
  <si>
    <t>0.864393371236906</t>
  </si>
  <si>
    <t>9.41743436856316</t>
  </si>
  <si>
    <t>0.00172817581512488</t>
  </si>
  <si>
    <t>7.32518159293059</t>
  </si>
  <si>
    <t>1.24814097228768</t>
  </si>
  <si>
    <t>10.5558555247457</t>
  </si>
  <si>
    <t>12.6438969446568</t>
  </si>
  <si>
    <t>0.603700926982268</t>
  </si>
  <si>
    <t>7.7417009312825</t>
  </si>
  <si>
    <t>0.00331772223456455</t>
  </si>
  <si>
    <t>19.7142498959531</t>
  </si>
  <si>
    <t>0.441332093879686</t>
  </si>
  <si>
    <t>9.45196762748322</t>
  </si>
  <si>
    <t>0.00160725852703732</t>
  </si>
  <si>
    <t>14.8167560471931</t>
  </si>
  <si>
    <t>0.623447782237439</t>
  </si>
  <si>
    <t>6.39360466304079</t>
  </si>
  <si>
    <t>1.69180388117716</t>
  </si>
  <si>
    <t>0.253293962035326</t>
  </si>
  <si>
    <t>9.49818723208765</t>
  </si>
  <si>
    <t>16.8216548584724</t>
  </si>
  <si>
    <t>0.689281189322934</t>
  </si>
  <si>
    <t>10.898596860876</t>
  </si>
  <si>
    <t>0.000907565443537781</t>
  </si>
  <si>
    <t>9.84558092494141</t>
  </si>
  <si>
    <t>1.54931223835763</t>
  </si>
  <si>
    <t>9.70162520889826</t>
  </si>
  <si>
    <t>0.00454354459422447</t>
  </si>
  <si>
    <t>17.2652582905945</t>
  </si>
  <si>
    <t>0.724278796280745</t>
  </si>
  <si>
    <t>10.5948725515588</t>
  </si>
  <si>
    <t>0.0230674479446691</t>
  </si>
  <si>
    <t>2.29995939928962</t>
  </si>
  <si>
    <t>0.441548170901276</t>
  </si>
  <si>
    <t>8.98269401543568</t>
  </si>
  <si>
    <t>0.000713183641544973</t>
  </si>
  <si>
    <t>0.641823707668482</t>
  </si>
  <si>
    <t>1.5603944808886</t>
  </si>
  <si>
    <t>10.9976505553283</t>
  </si>
  <si>
    <t>24.0597569432616</t>
  </si>
  <si>
    <t>0.965880745117038</t>
  </si>
  <si>
    <t>5.33450474406054</t>
  </si>
  <si>
    <t>21.5971449361778</t>
  </si>
  <si>
    <t>0.718818448673516</t>
  </si>
  <si>
    <t>11.017131777221</t>
  </si>
  <si>
    <t>0.00897454958564315</t>
  </si>
  <si>
    <t>22.7404585494066</t>
  </si>
  <si>
    <t>0.237299665452297</t>
  </si>
  <si>
    <t>10.0094774278332</t>
  </si>
  <si>
    <t>0.00251903236602584</t>
  </si>
  <si>
    <t>13.1427464147789</t>
  </si>
  <si>
    <t>0.261615835887263</t>
  </si>
  <si>
    <t>8.39869020682586</t>
  </si>
  <si>
    <t>0.00848191398830785</t>
  </si>
  <si>
    <t>19.3675211558268</t>
  </si>
  <si>
    <t>0.289395202190378</t>
  </si>
  <si>
    <t>10.3327127417343</t>
  </si>
  <si>
    <t>0.0178064671389934</t>
  </si>
  <si>
    <t>0.782783873805799</t>
  </si>
  <si>
    <t>0.102910727851041</t>
  </si>
  <si>
    <t>11.0663072452432</t>
  </si>
  <si>
    <t>0.000559846772323399</t>
  </si>
  <si>
    <t>22.573290952763</t>
  </si>
  <si>
    <t>0.50174552721115</t>
  </si>
  <si>
    <t>10.3780965723973</t>
  </si>
  <si>
    <t>0.0387750341787577</t>
  </si>
  <si>
    <t>1.48465057032706</t>
  </si>
  <si>
    <t>0.218955926725164</t>
  </si>
  <si>
    <t>8.37608476105789</t>
  </si>
  <si>
    <t>22.8032466586834</t>
  </si>
  <si>
    <t>0.670443341606493</t>
  </si>
  <si>
    <t>12.1745423217964</t>
  </si>
  <si>
    <t>21.1171936677827</t>
  </si>
  <si>
    <t>0.489944063751928</t>
  </si>
  <si>
    <t>11.0383368588824</t>
  </si>
  <si>
    <t>0.0196191128813371</t>
  </si>
  <si>
    <t>16.7172468164527</t>
  </si>
  <si>
    <t>0.489751133241786</t>
  </si>
  <si>
    <t>8.30407956739392</t>
  </si>
  <si>
    <t>0.0115627054128193</t>
  </si>
  <si>
    <t>14.0508864036089</t>
  </si>
  <si>
    <t>0.380978486660205</t>
  </si>
  <si>
    <t>6.78537767120273</t>
  </si>
  <si>
    <t>0.00242277111054565</t>
  </si>
  <si>
    <t>1.48453658197528</t>
  </si>
  <si>
    <t>0.609358459537882</t>
  </si>
  <si>
    <t>8.51108110270553</t>
  </si>
  <si>
    <t>0.0130474239661238</t>
  </si>
  <si>
    <t>2.32027343200138</t>
  </si>
  <si>
    <t>0.355716071602984</t>
  </si>
  <si>
    <t>6.83963405287783</t>
  </si>
  <si>
    <t>10.3913537220965</t>
  </si>
  <si>
    <t>0.562249748195096</t>
  </si>
  <si>
    <t>9.88156375169626</t>
  </si>
  <si>
    <t>0.0378975337102463</t>
  </si>
  <si>
    <t>5.04455604146174</t>
  </si>
  <si>
    <t>0.17613654253856</t>
  </si>
  <si>
    <t>9.19059677101882</t>
  </si>
  <si>
    <t>0.00177259192221289</t>
  </si>
  <si>
    <t>21.4919870285408</t>
  </si>
  <si>
    <t>0.39721789201129</t>
  </si>
  <si>
    <t>9.89065316534012</t>
  </si>
  <si>
    <t>0.00916155111341098</t>
  </si>
  <si>
    <t>17.8189429419402</t>
  </si>
  <si>
    <t>0.513498379884605</t>
  </si>
  <si>
    <t>8.72649219674651</t>
  </si>
  <si>
    <t>12.6590637575653</t>
  </si>
  <si>
    <t>0.32277644711698</t>
  </si>
  <si>
    <t>10.3283046788636</t>
  </si>
  <si>
    <t>0.00475645783817965</t>
  </si>
  <si>
    <t>6.97163240867313</t>
  </si>
  <si>
    <t>0.446103987274572</t>
  </si>
  <si>
    <t>8.12986390206428</t>
  </si>
  <si>
    <t>19.9195202179617</t>
  </si>
  <si>
    <t>0.946357065267253</t>
  </si>
  <si>
    <t>8.98232292557477</t>
  </si>
  <si>
    <t>22.8044416364839</t>
  </si>
  <si>
    <t>0.941216869015501</t>
  </si>
  <si>
    <t>7.34388260944767</t>
  </si>
  <si>
    <t>0.0347415225839968</t>
  </si>
  <si>
    <t>9.39618333411537</t>
  </si>
  <si>
    <t>0.37121508080886</t>
  </si>
  <si>
    <t>8.75558477068819</t>
  </si>
  <si>
    <t>0.00104021530849686</t>
  </si>
  <si>
    <t>11.1932492049727</t>
  </si>
  <si>
    <t>0.282052380416285</t>
  </si>
  <si>
    <t>11.8917937342138</t>
  </si>
  <si>
    <t>20.7539805691863</t>
  </si>
  <si>
    <t>0.707547290081807</t>
  </si>
  <si>
    <t>9.70487133159584</t>
  </si>
  <si>
    <t>0.000526412661195244</t>
  </si>
  <si>
    <t>22.5957379313581</t>
  </si>
  <si>
    <t>0.388334529873795</t>
  </si>
  <si>
    <t>11.8217869670399</t>
  </si>
  <si>
    <t>7.6725836542786e-05</t>
  </si>
  <si>
    <t>22.4281080977933</t>
  </si>
  <si>
    <t>0.754063385709999</t>
  </si>
  <si>
    <t>11.4703858749757</t>
  </si>
  <si>
    <t>0.862368281314995</t>
  </si>
  <si>
    <t>0.566763928195664</t>
  </si>
  <si>
    <t>10.194502798909</t>
  </si>
  <si>
    <t>8.08988757523221</t>
  </si>
  <si>
    <t>0.481595566719054</t>
  </si>
  <si>
    <t>9.24850623679085</t>
  </si>
  <si>
    <t>0.00305670024972284</t>
  </si>
  <si>
    <t>7.00641571885476</t>
  </si>
  <si>
    <t>0.915062999672526</t>
  </si>
  <si>
    <t>7.87672025968663</t>
  </si>
  <si>
    <t>0.0056689421999977</t>
  </si>
  <si>
    <t>12.3235721246405</t>
  </si>
  <si>
    <t>0.44447511487845</t>
  </si>
  <si>
    <t>7.75141514793847</t>
  </si>
  <si>
    <t>0.0306604638985507</t>
  </si>
  <si>
    <t>5.57732841758572</t>
  </si>
  <si>
    <t>0.35949866231508</t>
  </si>
  <si>
    <t>9.25681911826885</t>
  </si>
  <si>
    <t>0.0153566313961001</t>
  </si>
  <si>
    <t>20.9100862445081</t>
  </si>
  <si>
    <t>0.859577990624201</t>
  </si>
  <si>
    <t>11.2530404410925</t>
  </si>
  <si>
    <t>0.00291603169212171</t>
  </si>
  <si>
    <t>2.00973476101746</t>
  </si>
  <si>
    <t>0.423187987279973</t>
  </si>
  <si>
    <t>11.7379959033178</t>
  </si>
  <si>
    <t>0.00711383499888194</t>
  </si>
  <si>
    <t>17.1755323751684</t>
  </si>
  <si>
    <t>0.239639947755991</t>
  </si>
  <si>
    <t>12.1186343543957</t>
  </si>
  <si>
    <t>23.2394397051502</t>
  </si>
  <si>
    <t>0.810668575468388</t>
  </si>
  <si>
    <t>11.0456469382723</t>
  </si>
  <si>
    <t>0.000360460589249896</t>
  </si>
  <si>
    <t>10.3716760610007</t>
  </si>
  <si>
    <t>0.911934653031907</t>
  </si>
  <si>
    <t>10.4869608965389</t>
  </si>
  <si>
    <t>7.64500260432654</t>
  </si>
  <si>
    <t>0.424544931993601</t>
  </si>
  <si>
    <t>5.32380453262617</t>
  </si>
  <si>
    <t>0.000938344499384609</t>
  </si>
  <si>
    <t>22.2283281328949</t>
  </si>
  <si>
    <t>0.360526107429576</t>
  </si>
  <si>
    <t>7.60117711346304</t>
  </si>
  <si>
    <t>0.00514062465339192</t>
  </si>
  <si>
    <t>9.26245469749821</t>
  </si>
  <si>
    <t>0.739882033239598</t>
  </si>
  <si>
    <t>7.622152518449</t>
  </si>
  <si>
    <t>20.9181927479965</t>
  </si>
  <si>
    <t>0.182673905405847</t>
  </si>
  <si>
    <t>10.4893445812906</t>
  </si>
  <si>
    <t>0.00471468234885836</t>
  </si>
  <si>
    <t>12.8934586110012</t>
  </si>
  <si>
    <t>0.514660000983664</t>
  </si>
  <si>
    <t>9.07028335527949</t>
  </si>
  <si>
    <t>0.00709318626009339</t>
  </si>
  <si>
    <t>7.92305222510276</t>
  </si>
  <si>
    <t>0.759147689066411</t>
  </si>
  <si>
    <t>6.87752034722956</t>
  </si>
  <si>
    <t>0.000194319038566159</t>
  </si>
  <si>
    <t>9.61072489558662</t>
  </si>
  <si>
    <t>0.447751561122789</t>
  </si>
  <si>
    <t>9.22048361777071</t>
  </si>
  <si>
    <t>0.0439235336033502</t>
  </si>
  <si>
    <t>12.7041347593527</t>
  </si>
  <si>
    <t>0.3784054283838</t>
  </si>
  <si>
    <t>4.98794936545844</t>
  </si>
  <si>
    <t>0.0492147120672503</t>
  </si>
  <si>
    <t>7.72071061162767</t>
  </si>
  <si>
    <t>0.418083428901768</t>
  </si>
  <si>
    <t>10.9749378433665</t>
  </si>
  <si>
    <t>0.00777696818182152</t>
  </si>
  <si>
    <t>8.56325351426814</t>
  </si>
  <si>
    <t>0.618967338989027</t>
  </si>
  <si>
    <t>12.5325053660606</t>
  </si>
  <si>
    <t>21.2223300071231</t>
  </si>
  <si>
    <t>0.257961817256976</t>
  </si>
  <si>
    <t>10.213988281587</t>
  </si>
  <si>
    <t>0.00520182462241158</t>
  </si>
  <si>
    <t>5.17125593680904</t>
  </si>
  <si>
    <t>0.678543819652535</t>
  </si>
  <si>
    <t>8.68360463707965</t>
  </si>
  <si>
    <t>0.0212313460906192</t>
  </si>
  <si>
    <t>9.41849660430429</t>
  </si>
  <si>
    <t>0.161694536493968</t>
  </si>
  <si>
    <t>7.28278607064838</t>
  </si>
  <si>
    <t>0.00266747570166258</t>
  </si>
  <si>
    <t>5.39162148857439</t>
  </si>
  <si>
    <t>1.30213650091032</t>
  </si>
  <si>
    <t>5.8313354436529</t>
  </si>
  <si>
    <t>0.00573371212464637</t>
  </si>
  <si>
    <t>12.0661138727321</t>
  </si>
  <si>
    <t>0.527113532445076</t>
  </si>
  <si>
    <t>7.33098711875026</t>
  </si>
  <si>
    <t>0.00577250730599817</t>
  </si>
  <si>
    <t>9.86866254711757</t>
  </si>
  <si>
    <t>0.426151074103484</t>
  </si>
  <si>
    <t>7.7767913136449</t>
  </si>
  <si>
    <t>0.0160881104367141</t>
  </si>
  <si>
    <t>14.4298270056653</t>
  </si>
  <si>
    <t>0.421477635674388</t>
  </si>
  <si>
    <t>7.02574586515843</t>
  </si>
  <si>
    <t>0.00177764960231407</t>
  </si>
  <si>
    <t>9.75431782308739</t>
  </si>
  <si>
    <t>0.459823620099917</t>
  </si>
  <si>
    <t>9.17607715589036</t>
  </si>
  <si>
    <t>0.00205756546892992</t>
  </si>
  <si>
    <t>9.235557012698</t>
  </si>
  <si>
    <t>0.56510238180455</t>
  </si>
  <si>
    <t>9.52467931424275</t>
  </si>
  <si>
    <t>0.00198136334370138</t>
  </si>
  <si>
    <t>21.3586642933816</t>
  </si>
  <si>
    <t>0.444828521440441</t>
  </si>
  <si>
    <t>7.814461195824</t>
  </si>
  <si>
    <t>4.82634273694245</t>
  </si>
  <si>
    <t>1.06273008546732</t>
  </si>
  <si>
    <t>6.25259291250751</t>
  </si>
  <si>
    <t>0.00171470337215577</t>
  </si>
  <si>
    <t>8.99772080953133</t>
  </si>
  <si>
    <t>0.366252965902401</t>
  </si>
  <si>
    <t>10.5428487554874</t>
  </si>
  <si>
    <t>0.0408935739812454</t>
  </si>
  <si>
    <t>11.3618927015365</t>
  </si>
  <si>
    <t>1.42979260079302</t>
  </si>
  <si>
    <t>5.16499810419139</t>
  </si>
  <si>
    <t>0.0038817971041034</t>
  </si>
  <si>
    <t>9.57322375947886</t>
  </si>
  <si>
    <t>0.69420004706746</t>
  </si>
  <si>
    <t>10.2745022364492</t>
  </si>
  <si>
    <t>7.17620422254235</t>
  </si>
  <si>
    <t>0.301902777550853</t>
  </si>
  <si>
    <t>5.02892421933985</t>
  </si>
  <si>
    <t>0.0115740286123958</t>
  </si>
  <si>
    <t>5.60761941034859</t>
  </si>
  <si>
    <t>0.604030037712279</t>
  </si>
  <si>
    <t>5.99061649160691</t>
  </si>
  <si>
    <t>0.00231942593475812</t>
  </si>
  <si>
    <t>6.86502126445213</t>
  </si>
  <si>
    <t>0.635583167525464</t>
  </si>
  <si>
    <t>6.47234581930249</t>
  </si>
  <si>
    <t>0.00284433877825654</t>
  </si>
  <si>
    <t>12.8638888584036</t>
  </si>
  <si>
    <t>0.646105668188778</t>
  </si>
  <si>
    <t>10.2881257976178</t>
  </si>
  <si>
    <t>0.00509704004496671</t>
  </si>
  <si>
    <t>17.7528487652318</t>
  </si>
  <si>
    <t>0.651245095722782</t>
  </si>
  <si>
    <t>10.2117727525937</t>
  </si>
  <si>
    <t>0.000875345155995581</t>
  </si>
  <si>
    <t>20.75242288747</t>
  </si>
  <si>
    <t>0.461073273438465</t>
  </si>
  <si>
    <t>9.76399288194814</t>
  </si>
  <si>
    <t>0.0174997504296638</t>
  </si>
  <si>
    <t>9.73247525018336</t>
  </si>
  <si>
    <t>0.307369135028737</t>
  </si>
  <si>
    <t>6.8888328380573</t>
  </si>
  <si>
    <t>0.000820723022991257</t>
  </si>
  <si>
    <t>2.92410354516227</t>
  </si>
  <si>
    <t>0.957887100102962</t>
  </si>
  <si>
    <t>8.77487442750729</t>
  </si>
  <si>
    <t>0.0244424207913916</t>
  </si>
  <si>
    <t>7.45931274658389</t>
  </si>
  <si>
    <t>0.447718163211758</t>
  </si>
  <si>
    <t>4.34688370865791</t>
  </si>
  <si>
    <t>20.485741466256</t>
  </si>
  <si>
    <t>0.758059760067679</t>
  </si>
  <si>
    <t>5.99918478565029</t>
  </si>
  <si>
    <t>21.7788296107414</t>
  </si>
  <si>
    <t>0.466687320187564</t>
  </si>
  <si>
    <t>9.10992314269368</t>
  </si>
  <si>
    <t>0.00119852230098732</t>
  </si>
  <si>
    <t>9.3828879585564</t>
  </si>
  <si>
    <t>0.521272542034988</t>
  </si>
  <si>
    <t>7.18802046649464</t>
  </si>
  <si>
    <t>0.0109468418913846</t>
  </si>
  <si>
    <t>14.3010822982382</t>
  </si>
  <si>
    <t>1.20234995715479</t>
  </si>
  <si>
    <t>7.40693598829754</t>
  </si>
  <si>
    <t>0.0147916897055309</t>
  </si>
  <si>
    <t>10.905811276848</t>
  </si>
  <si>
    <t>0.33568688111106</t>
  </si>
  <si>
    <t>11.1373876882801</t>
  </si>
  <si>
    <t>9.28688023789918</t>
  </si>
  <si>
    <t>0.97763348701247</t>
  </si>
  <si>
    <t>9.12239590438462</t>
  </si>
  <si>
    <t>22.5049263020528</t>
  </si>
  <si>
    <t>1.41717475300747</t>
  </si>
  <si>
    <t>7.25529529232797</t>
  </si>
  <si>
    <t>0.00648217759689752</t>
  </si>
  <si>
    <t>7.29826056731936</t>
  </si>
  <si>
    <t>0.330059602016954</t>
  </si>
  <si>
    <t>8.26813411756849</t>
  </si>
  <si>
    <t>0.0272064559684206</t>
  </si>
  <si>
    <t>17.9783979799433</t>
  </si>
  <si>
    <t>0.191625311947386</t>
  </si>
  <si>
    <t>10.9817049792015</t>
  </si>
  <si>
    <t>0.00112056183528618</t>
  </si>
  <si>
    <t>13.8928090678441</t>
  </si>
  <si>
    <t>0.575623774634022</t>
  </si>
  <si>
    <t>5.66016742250951</t>
  </si>
  <si>
    <t>4.54589114348476</t>
  </si>
  <si>
    <t>0.864039407714395</t>
  </si>
  <si>
    <t>8.10037599513715</t>
  </si>
  <si>
    <t>0.00487842928904569</t>
  </si>
  <si>
    <t>21.0890399130012</t>
  </si>
  <si>
    <t>0.204431110974937</t>
  </si>
  <si>
    <t>9.60201089413604</t>
  </si>
  <si>
    <t>0.00310066351525617</t>
  </si>
  <si>
    <t>20.2600895957027</t>
  </si>
  <si>
    <t>0.629279389083949</t>
  </si>
  <si>
    <t>8.6314266030319</t>
  </si>
  <si>
    <t>0.00241076947773026</t>
  </si>
  <si>
    <t>4.44941023022862</t>
  </si>
  <si>
    <t>0.953185996193456</t>
  </si>
  <si>
    <t>7.53250609962945</t>
  </si>
  <si>
    <t>0.00210495756034233</t>
  </si>
  <si>
    <t>12.3032553342839</t>
  </si>
  <si>
    <t>0.59750402491191</t>
  </si>
  <si>
    <t>6.89921564826619</t>
  </si>
  <si>
    <t>9.18619146812368</t>
  </si>
  <si>
    <t>0.284149254287558</t>
  </si>
  <si>
    <t>7.5423939722531</t>
  </si>
  <si>
    <t>0.00347964048524576</t>
  </si>
  <si>
    <t>20.5087041920136</t>
  </si>
  <si>
    <t>0.265188904744909</t>
  </si>
  <si>
    <t>8.45354472879231</t>
  </si>
  <si>
    <t>0.0166308530708914</t>
  </si>
  <si>
    <t>4.89786684067857</t>
  </si>
  <si>
    <t>0.207018586361409</t>
  </si>
  <si>
    <t>10.2051829980648</t>
  </si>
  <si>
    <t>0.00268349344734782</t>
  </si>
  <si>
    <t>14.4078374767591</t>
  </si>
  <si>
    <t>0.467257867039518</t>
  </si>
  <si>
    <t>8.57352707174477</t>
  </si>
  <si>
    <t>9.95194231210561</t>
  </si>
  <si>
    <t>0.675700706819852</t>
  </si>
  <si>
    <t>10.8714079685216</t>
  </si>
  <si>
    <t>0.0109893941780152</t>
  </si>
  <si>
    <t>5.22216695978786</t>
  </si>
  <si>
    <t>1.43978121959605</t>
  </si>
  <si>
    <t>7.86720435140515</t>
  </si>
  <si>
    <t>0.00120734271716975</t>
  </si>
  <si>
    <t>9.12767520437926</t>
  </si>
  <si>
    <t>0.855536251803774</t>
  </si>
  <si>
    <t>9.10232834300294</t>
  </si>
  <si>
    <t>0.000697199373898953</t>
  </si>
  <si>
    <t>9.13188287780964</t>
  </si>
  <si>
    <t>1.20829269042458</t>
  </si>
  <si>
    <t>9.86559151192356</t>
  </si>
  <si>
    <t>20.9426990421503</t>
  </si>
  <si>
    <t>0.236655133462443</t>
  </si>
  <si>
    <t>12.6088920450779</t>
  </si>
  <si>
    <t>0.00291713580192752</t>
  </si>
  <si>
    <t>10.9308722662624</t>
  </si>
  <si>
    <t>0.410109352141756</t>
  </si>
  <si>
    <t>7.87588349981085</t>
  </si>
  <si>
    <t>20.1603621248117</t>
  </si>
  <si>
    <t>1.05035243316745</t>
  </si>
  <si>
    <t>8.56689140079673</t>
  </si>
  <si>
    <t>0.00175873671430476</t>
  </si>
  <si>
    <t>11.2729388844612</t>
  </si>
  <si>
    <t>0.719380441142352</t>
  </si>
  <si>
    <t>5.33949268908724</t>
  </si>
  <si>
    <t>0.0447554002775009</t>
  </si>
  <si>
    <t>19.6200145170649</t>
  </si>
  <si>
    <t>0.131564125464431</t>
  </si>
  <si>
    <t>11.4092227763255</t>
  </si>
  <si>
    <t>0.00444775362712393</t>
  </si>
  <si>
    <t>9.74404681953684</t>
  </si>
  <si>
    <t>0.470440579283807</t>
  </si>
  <si>
    <t>12.9159040206787</t>
  </si>
  <si>
    <t>0.0111019226389142</t>
  </si>
  <si>
    <t>21.1027728192866</t>
  </si>
  <si>
    <t>0.482521603806424</t>
  </si>
  <si>
    <t>7.81386568221885</t>
  </si>
  <si>
    <t>0.00237372003224143</t>
  </si>
  <si>
    <t>11.0549776620791</t>
  </si>
  <si>
    <t>0.781484380380182</t>
  </si>
  <si>
    <t>5.23422710547319</t>
  </si>
  <si>
    <t>20.417363282378</t>
  </si>
  <si>
    <t>0.43703548245617</t>
  </si>
  <si>
    <t>6.97083986787865</t>
  </si>
  <si>
    <t>23.4068244033352</t>
  </si>
  <si>
    <t>0.627171605675905</t>
  </si>
  <si>
    <t>4.90822434623063</t>
  </si>
  <si>
    <t>0.0356162983227705</t>
  </si>
  <si>
    <t>14.5306630173852</t>
  </si>
  <si>
    <t>0.262973082747767</t>
  </si>
  <si>
    <t>4.76298470733585</t>
  </si>
  <si>
    <t>0.0382164390637904</t>
  </si>
  <si>
    <t>6.90007333866204</t>
  </si>
  <si>
    <t>0.374313870038044</t>
  </si>
  <si>
    <t>6.68392615421053</t>
  </si>
  <si>
    <t>0.00985207285201777</t>
  </si>
  <si>
    <t>2.02805574839683</t>
  </si>
  <si>
    <t>0.610148354554562</t>
  </si>
  <si>
    <t>8.41481130582769</t>
  </si>
  <si>
    <t>0.236476573563685</t>
  </si>
  <si>
    <t>0.580306038031625</t>
  </si>
  <si>
    <t>8.35283971376891</t>
  </si>
  <si>
    <t>0.00255349176501375</t>
  </si>
  <si>
    <t>0.92201271632828</t>
  </si>
  <si>
    <t>0.568879658215545</t>
  </si>
  <si>
    <t>9.54657101634431</t>
  </si>
  <si>
    <t>0.000309609450655247</t>
  </si>
  <si>
    <t>22.4841860709784</t>
  </si>
  <si>
    <t>0.904950161492224</t>
  </si>
  <si>
    <t>7.96065246041375</t>
  </si>
  <si>
    <t>0.00359755881917048</t>
  </si>
  <si>
    <t>9.62658095683635</t>
  </si>
  <si>
    <t>0.316501064854169</t>
  </si>
  <si>
    <t>8.02756612537339</t>
  </si>
  <si>
    <t>0.0317386496261971</t>
  </si>
  <si>
    <t>15.2212154896167</t>
  </si>
  <si>
    <t>0.40535587922324</t>
  </si>
  <si>
    <t>6.75045055519703</t>
  </si>
  <si>
    <t>0.0108929806894989</t>
  </si>
  <si>
    <t>18.4892853380192</t>
  </si>
  <si>
    <t>0.650097850438925</t>
  </si>
  <si>
    <t>7.03688392511462</t>
  </si>
  <si>
    <t>22.7048483154457</t>
  </si>
  <si>
    <t>0.601496377056607</t>
  </si>
  <si>
    <t>9.30694675626578</t>
  </si>
  <si>
    <t>0.00105777336342321</t>
  </si>
  <si>
    <t>10.5373647981065</t>
  </si>
  <si>
    <t>0.422474525093638</t>
  </si>
  <si>
    <t>7.9695144911469</t>
  </si>
  <si>
    <t>0.00192832765996649</t>
  </si>
  <si>
    <t>10.8721222094463</t>
  </si>
  <si>
    <t>0.460919652166598</t>
  </si>
  <si>
    <t>8.37268916110698</t>
  </si>
  <si>
    <t>20.8676868921752</t>
  </si>
  <si>
    <t>0.425396419424141</t>
  </si>
  <si>
    <t>9.34720946087021</t>
  </si>
  <si>
    <t>17.8908018411354</t>
  </si>
  <si>
    <t>0.660840388223075</t>
  </si>
  <si>
    <t>8.27045143995711</t>
  </si>
  <si>
    <t>10.8666743631709</t>
  </si>
  <si>
    <t>0.562919332741856</t>
  </si>
  <si>
    <t>5.42225921558237</t>
  </si>
  <si>
    <t>0.00427157144079174</t>
  </si>
  <si>
    <t>19.7912440344924</t>
  </si>
  <si>
    <t>0.713774346763161</t>
  </si>
  <si>
    <t>10.0561491328711</t>
  </si>
  <si>
    <t>0.00911811528295523</t>
  </si>
  <si>
    <t>9.00532967609301</t>
  </si>
  <si>
    <t>0.338871124773582</t>
  </si>
  <si>
    <t>5.93298938658136</t>
  </si>
  <si>
    <t>0.00351382884773784</t>
  </si>
  <si>
    <t>14.7399863560057</t>
  </si>
  <si>
    <t>0.640358462307239</t>
  </si>
  <si>
    <t>8.3759113036609</t>
  </si>
  <si>
    <t>0.00361580827854944</t>
  </si>
  <si>
    <t>7.74191366164714</t>
  </si>
  <si>
    <t>1.22482884769134</t>
  </si>
  <si>
    <t>5.62594211973273</t>
  </si>
  <si>
    <t>10.5297913180474</t>
  </si>
  <si>
    <t>1.25008610407675</t>
  </si>
  <si>
    <t>8.96469295617153</t>
  </si>
  <si>
    <t>0.0341450156747898</t>
  </si>
  <si>
    <t>17.3296336469672</t>
  </si>
  <si>
    <t>0.314881272842962</t>
  </si>
  <si>
    <t>9.96730798282784</t>
  </si>
  <si>
    <t>0.0201332752805005</t>
  </si>
  <si>
    <t>2.83185588876021</t>
  </si>
  <si>
    <t>0.51102167559097</t>
  </si>
  <si>
    <t>6.08969691951961</t>
  </si>
  <si>
    <t>0.0222096344449258</t>
  </si>
  <si>
    <t>11.3777678568925</t>
  </si>
  <si>
    <t>0.251261211127055</t>
  </si>
  <si>
    <t>6.23737781912155</t>
  </si>
  <si>
    <t>0.0303240923904464</t>
  </si>
  <si>
    <t>0.899124064308705</t>
  </si>
  <si>
    <t>0.292366316836725</t>
  </si>
  <si>
    <t>8.00748016462779</t>
  </si>
  <si>
    <t>0.0191751122224845</t>
  </si>
  <si>
    <t>10.2053898833081</t>
  </si>
  <si>
    <t>0.324595087203676</t>
  </si>
  <si>
    <t>5.30532882958474</t>
  </si>
  <si>
    <t>0.012970241817025</t>
  </si>
  <si>
    <t>21.1388052020015</t>
  </si>
  <si>
    <t>0.797708967306258</t>
  </si>
  <si>
    <t>9.18665202404019</t>
  </si>
  <si>
    <t>11.9750732841875</t>
  </si>
  <si>
    <t>0.999457122172582</t>
  </si>
  <si>
    <t>10.5305260966304</t>
  </si>
  <si>
    <t>9.67103443326265</t>
  </si>
  <si>
    <t>0.434841547113893</t>
  </si>
  <si>
    <t>7.93501096399294</t>
  </si>
  <si>
    <t>0.00788538726242167</t>
  </si>
  <si>
    <t>8.90288511868675</t>
  </si>
  <si>
    <t>0.252066152666798</t>
  </si>
  <si>
    <t>9.58346946059527</t>
  </si>
  <si>
    <t>0.677834260012179</t>
  </si>
  <si>
    <t>0.458561597126926</t>
  </si>
  <si>
    <t>9.1804502905081</t>
  </si>
  <si>
    <t>0.0438517059343446</t>
  </si>
  <si>
    <t>20.9089465015448</t>
  </si>
  <si>
    <t>0.180969868786216</t>
  </si>
  <si>
    <t>9.18550636952476</t>
  </si>
  <si>
    <t>0.00235876439706014</t>
  </si>
  <si>
    <t>13.4797860562066</t>
  </si>
  <si>
    <t>0.3917787976656</t>
  </si>
  <si>
    <t>9.91890993883263</t>
  </si>
  <si>
    <t>0.000931438412746354</t>
  </si>
  <si>
    <t>12.7239364642674</t>
  </si>
  <si>
    <t>0.60674474415391</t>
  </si>
  <si>
    <t>7.48398129557409</t>
  </si>
  <si>
    <t>0.000811108379973436</t>
  </si>
  <si>
    <t>9.074736797013</t>
  </si>
  <si>
    <t>0.826055794843722</t>
  </si>
  <si>
    <t>9.52101161385134</t>
  </si>
  <si>
    <t>0.000955622506044053</t>
  </si>
  <si>
    <t>21.5455973576832</t>
  </si>
  <si>
    <t>1.08450380680049</t>
  </si>
  <si>
    <t>8.5680516602933</t>
  </si>
  <si>
    <t>0.0128543626029114</t>
  </si>
  <si>
    <t>9.82391079855783</t>
  </si>
  <si>
    <t>0.170125780920968</t>
  </si>
  <si>
    <t>8.76188668652125</t>
  </si>
  <si>
    <t>0.0014847441588673</t>
  </si>
  <si>
    <t>19.7547216055099</t>
  </si>
  <si>
    <t>0.794404641973584</t>
  </si>
  <si>
    <t>5.01503315180315</t>
  </si>
  <si>
    <t>0.002059193905776</t>
  </si>
  <si>
    <t>12.0855266867124</t>
  </si>
  <si>
    <t>0.740836507989296</t>
  </si>
  <si>
    <t>5.45426322209606</t>
  </si>
  <si>
    <t>0.0012847657379915</t>
  </si>
  <si>
    <t>19.5848054339408</t>
  </si>
  <si>
    <t>0.530732500555732</t>
  </si>
  <si>
    <t>9.36262903588449</t>
  </si>
  <si>
    <t>2.74314729411059</t>
  </si>
  <si>
    <t>1.19109263526471</t>
  </si>
  <si>
    <t>9.08649988897266</t>
  </si>
  <si>
    <t>0.000187670623155272</t>
  </si>
  <si>
    <t>22.1857455057558</t>
  </si>
  <si>
    <t>0.739509425722791</t>
  </si>
  <si>
    <t>10.0746340449662</t>
  </si>
  <si>
    <t>11.3465312095943</t>
  </si>
  <si>
    <t>0.550721019065623</t>
  </si>
  <si>
    <t>8.69441071977603</t>
  </si>
  <si>
    <t>0.713207871023037</t>
  </si>
  <si>
    <t>0.658798717151529</t>
  </si>
  <si>
    <t>8.11769556734882</t>
  </si>
  <si>
    <t>0.474213481298447</t>
  </si>
  <si>
    <t>0.82466894398889</t>
  </si>
  <si>
    <t>8.60245948166492</t>
  </si>
  <si>
    <t>0.00199079796100918</t>
  </si>
  <si>
    <t>22.5591402532448</t>
  </si>
  <si>
    <t>1.0964882168477</t>
  </si>
  <si>
    <t>11.9801432184671</t>
  </si>
  <si>
    <t>0.00098614265091764</t>
  </si>
  <si>
    <t>20.2940498488138</t>
  </si>
  <si>
    <t>0.365579589433805</t>
  </si>
  <si>
    <t>8.9490250174151</t>
  </si>
  <si>
    <t>5.79408682764947</t>
  </si>
  <si>
    <t>0.33416589150304</t>
  </si>
  <si>
    <t>8.77895023550237</t>
  </si>
  <si>
    <t>0.00705759359646491</t>
  </si>
  <si>
    <t>1.75076380184444</t>
  </si>
  <si>
    <t>0.805066387257722</t>
  </si>
  <si>
    <t>11.6009150017039</t>
  </si>
  <si>
    <t>8.97915861179197</t>
  </si>
  <si>
    <t>0.268961593229533</t>
  </si>
  <si>
    <t>9.3988754681565</t>
  </si>
  <si>
    <t>18.9195707092443</t>
  </si>
  <si>
    <t>0.558883655525117</t>
  </si>
  <si>
    <t>10.8820991979504</t>
  </si>
  <si>
    <t>0.000326718922776819</t>
  </si>
  <si>
    <t>8.66583229752938</t>
  </si>
  <si>
    <t>2.04002368192081</t>
  </si>
  <si>
    <t>8.01882895662052</t>
  </si>
  <si>
    <t>0.013443254834522</t>
  </si>
  <si>
    <t>22.9355282753205</t>
  </si>
  <si>
    <t>0.370711741000259</t>
  </si>
  <si>
    <t>8.67705268407084</t>
  </si>
  <si>
    <t>21.8101059486993</t>
  </si>
  <si>
    <t>1.02345146004643</t>
  </si>
  <si>
    <t>11.8516623379358</t>
  </si>
  <si>
    <t>0.00256226861405059</t>
  </si>
  <si>
    <t>9.66579295827153</t>
  </si>
  <si>
    <t>0.186178611037162</t>
  </si>
  <si>
    <t>10.5122975069178</t>
  </si>
  <si>
    <t>0.00201117821781941</t>
  </si>
  <si>
    <t>7.20800492182333</t>
  </si>
  <si>
    <t>1.10582839418515</t>
  </si>
  <si>
    <t>6.72216525504909</t>
  </si>
  <si>
    <t>0.0193218750955156</t>
  </si>
  <si>
    <t>9.23193789926891</t>
  </si>
  <si>
    <t>0.521393304500862</t>
  </si>
  <si>
    <t>5.73379450503076</t>
  </si>
  <si>
    <t>0.0353651365273208</t>
  </si>
  <si>
    <t>11.252606980596</t>
  </si>
  <si>
    <t>0.231548465339547</t>
  </si>
  <si>
    <t>7.00661291517138</t>
  </si>
  <si>
    <t>0.0126168856230654</t>
  </si>
  <si>
    <t>18.8712423892886</t>
  </si>
  <si>
    <t>0.34173692174411</t>
  </si>
  <si>
    <t>8.45276299890792</t>
  </si>
  <si>
    <t>0.030265146087832</t>
  </si>
  <si>
    <t>22.0546323225624</t>
  </si>
  <si>
    <t>0.17223291494865</t>
  </si>
  <si>
    <t>13.663926597348</t>
  </si>
  <si>
    <t>0.000306003851985622</t>
  </si>
  <si>
    <t>7.266837340942</t>
  </si>
  <si>
    <t>1.0856324110161</t>
  </si>
  <si>
    <t>5.06315788303979</t>
  </si>
  <si>
    <t>10.4822243307427</t>
  </si>
  <si>
    <t>1.07294528416617</t>
  </si>
  <si>
    <t>6.76397464883413</t>
  </si>
  <si>
    <t>21.965482098049</t>
  </si>
  <si>
    <t>1.09843531075693</t>
  </si>
  <si>
    <t>13.9948309481981</t>
  </si>
  <si>
    <t>0.0157834807104523</t>
  </si>
  <si>
    <t>5.78466784504324</t>
  </si>
  <si>
    <t>0.256178001784781</t>
  </si>
  <si>
    <t>8.93400687101256</t>
  </si>
  <si>
    <t>0.00140461444704122</t>
  </si>
  <si>
    <t>11.4616677953923</t>
  </si>
  <si>
    <t>0.411595797437549</t>
  </si>
  <si>
    <t>7.87843679706623</t>
  </si>
  <si>
    <t>20.6058274444623</t>
  </si>
  <si>
    <t>0.688537740360566</t>
  </si>
  <si>
    <t>8.9666674947627</t>
  </si>
  <si>
    <t>0.0230565253904933</t>
  </si>
  <si>
    <t>21.2460360225434</t>
  </si>
  <si>
    <t>0.52838476000824</t>
  </si>
  <si>
    <t>11.0477445159114</t>
  </si>
  <si>
    <t>8.40930074536852</t>
  </si>
  <si>
    <t>0.396654400082982</t>
  </si>
  <si>
    <t>8.15191012126795</t>
  </si>
  <si>
    <t>0.00401583714383615</t>
  </si>
  <si>
    <t>3.50190612081302</t>
  </si>
  <si>
    <t>0.555083819286794</t>
  </si>
  <si>
    <t>8.56580286218204</t>
  </si>
  <si>
    <t>21.2017092958117</t>
  </si>
  <si>
    <t>0.378669729926239</t>
  </si>
  <si>
    <t>8.24402489563806</t>
  </si>
  <si>
    <t>8.38835190541619</t>
  </si>
  <si>
    <t>1.43060708583075</t>
  </si>
  <si>
    <t>11.7874233711895</t>
  </si>
  <si>
    <t>21.925002896056</t>
  </si>
  <si>
    <t>0.430505769667463</t>
  </si>
  <si>
    <t>9.70897922861903</t>
  </si>
  <si>
    <t>0.00311269023873629</t>
  </si>
  <si>
    <t>12.8410847993106</t>
  </si>
  <si>
    <t>0.299960918079097</t>
  </si>
  <si>
    <t>8.17345312820082</t>
  </si>
  <si>
    <t>0.00252671628795157</t>
  </si>
  <si>
    <t>21.9788468780649</t>
  </si>
  <si>
    <t>1.23395851512342</t>
  </si>
  <si>
    <t>8.38975968369311</t>
  </si>
  <si>
    <t>0.00160187366966821</t>
  </si>
  <si>
    <t>0.950529128807054</t>
  </si>
  <si>
    <t>0.523823663815476</t>
  </si>
  <si>
    <t>13.1311002231195</t>
  </si>
  <si>
    <t>0.0204237611447176</t>
  </si>
  <si>
    <t>2.1047624727178</t>
  </si>
  <si>
    <t>0.134070088535281</t>
  </si>
  <si>
    <t>10.7961742085609</t>
  </si>
  <si>
    <t>7.93474242268149</t>
  </si>
  <si>
    <t>0.359549071945539</t>
  </si>
  <si>
    <t>5.32942877605059</t>
  </si>
  <si>
    <t>2.06495581997108</t>
  </si>
  <si>
    <t>0.905720804414231</t>
  </si>
  <si>
    <t>9.23941411727717</t>
  </si>
  <si>
    <t>0.0391840896730218</t>
  </si>
  <si>
    <t>20.088095468132</t>
  </si>
  <si>
    <t>0.116840507679468</t>
  </si>
  <si>
    <t>9.62561675691759</t>
  </si>
  <si>
    <t>0.00146939782224733</t>
  </si>
  <si>
    <t>21.3702439231865</t>
  </si>
  <si>
    <t>0.820059276520591</t>
  </si>
  <si>
    <t>6.88548220874924</t>
  </si>
  <si>
    <t>0.00227765222426944</t>
  </si>
  <si>
    <t>20.0732968392423</t>
  </si>
  <si>
    <t>1.50772807637493</t>
  </si>
  <si>
    <t>9.47220394796584</t>
  </si>
  <si>
    <t>0.621567972894364</t>
  </si>
  <si>
    <t>0.653192758676146</t>
  </si>
  <si>
    <t>8.05359762563215</t>
  </si>
  <si>
    <t>20.782365629174</t>
  </si>
  <si>
    <t>0.646241886892904</t>
  </si>
  <si>
    <t>9.68460441294513</t>
  </si>
  <si>
    <t>9.84299610707214</t>
  </si>
  <si>
    <t>0.748260743950245</t>
  </si>
  <si>
    <t>10.4311420280105</t>
  </si>
  <si>
    <t>0.000142902050291673</t>
  </si>
  <si>
    <t>23.2566395706674</t>
  </si>
  <si>
    <t>2.22828870367166</t>
  </si>
  <si>
    <t>8.28803505414198</t>
  </si>
  <si>
    <t>23.2128210221839</t>
  </si>
  <si>
    <t>1.84347963560629</t>
  </si>
  <si>
    <t>9.50164695534887</t>
  </si>
  <si>
    <t>0.00833427947700348</t>
  </si>
  <si>
    <t>10.4114148239094</t>
  </si>
  <si>
    <t>0.766709859255893</t>
  </si>
  <si>
    <t>6.24924893806489</t>
  </si>
  <si>
    <t>21.5679117219451</t>
  </si>
  <si>
    <t>0.885560547803363</t>
  </si>
  <si>
    <t>8.64889318992618</t>
  </si>
  <si>
    <t>2.02281764201423</t>
  </si>
  <si>
    <t>1.01543417971409</t>
  </si>
  <si>
    <t>7.91439820345832</t>
  </si>
  <si>
    <t>10.2778859498324</t>
  </si>
  <si>
    <t>0.335830835146435</t>
  </si>
  <si>
    <t>9.73560000895842</t>
  </si>
  <si>
    <t>0.00021347981085335</t>
  </si>
  <si>
    <t>9.79172237751857</t>
  </si>
  <si>
    <t>0.42357706423712</t>
  </si>
  <si>
    <t>8.81395728489274</t>
  </si>
  <si>
    <t>0.00182568143103743</t>
  </si>
  <si>
    <t>12.5030180361654</t>
  </si>
  <si>
    <t>1.05727566169596</t>
  </si>
  <si>
    <t>9.34271346752551</t>
  </si>
  <si>
    <t>0.00129844902430708</t>
  </si>
  <si>
    <t>9.09616671241913</t>
  </si>
  <si>
    <t>0.273063036755452</t>
  </si>
  <si>
    <t>7.92847551912643</t>
  </si>
  <si>
    <t>0.0252723435385385</t>
  </si>
  <si>
    <t>11.118444459356</t>
  </si>
  <si>
    <t>0.279427455386664</t>
  </si>
  <si>
    <t>8.61008099358854</t>
  </si>
  <si>
    <t>13.1425741699841</t>
  </si>
  <si>
    <t>0.351958651915944</t>
  </si>
  <si>
    <t>4.09538234568526</t>
  </si>
  <si>
    <t>0.0471746151559387</t>
  </si>
  <si>
    <t>3.19083120059513</t>
  </si>
  <si>
    <t>0.165708913734313</t>
  </si>
  <si>
    <t>10.665698435527</t>
  </si>
  <si>
    <t>0.0242041233054017</t>
  </si>
  <si>
    <t>11.75270922128</t>
  </si>
  <si>
    <t>0.465507662252016</t>
  </si>
  <si>
    <t>5.89844562077149</t>
  </si>
  <si>
    <t>0.0101560079537075</t>
  </si>
  <si>
    <t>12.7752073811051</t>
  </si>
  <si>
    <t>0.498608777932347</t>
  </si>
  <si>
    <t>6.77530513298785</t>
  </si>
  <si>
    <t>0.00569127298257482</t>
  </si>
  <si>
    <t>3.23095415014168</t>
  </si>
  <si>
    <t>0.535250170010526</t>
  </si>
  <si>
    <t>10.2684868229766</t>
  </si>
  <si>
    <t>0.00130762004660312</t>
  </si>
  <si>
    <t>18.0846261579878</t>
  </si>
  <si>
    <t>1.04475204403141</t>
  </si>
  <si>
    <t>13.0887631143305</t>
  </si>
  <si>
    <t>0.0022302723935209</t>
  </si>
  <si>
    <t>19.4458465961998</t>
  </si>
  <si>
    <t>0.856404675338357</t>
  </si>
  <si>
    <t>6.91284184364986</t>
  </si>
  <si>
    <t>0.00932477616278883</t>
  </si>
  <si>
    <t>15.1951441522144</t>
  </si>
  <si>
    <t>0.454046242696461</t>
  </si>
  <si>
    <t>7.92326092617477</t>
  </si>
  <si>
    <t>4.89341815587909</t>
  </si>
  <si>
    <t>0.588995667633261</t>
  </si>
  <si>
    <t>6.40059503477314</t>
  </si>
  <si>
    <t>0.000459286420597136</t>
  </si>
  <si>
    <t>10.250577203854</t>
  </si>
  <si>
    <t>0.73938743222598</t>
  </si>
  <si>
    <t>5.61933553241146</t>
  </si>
  <si>
    <t>0.000621458641401784</t>
  </si>
  <si>
    <t>19.9054259925862</t>
  </si>
  <si>
    <t>0.552721855436777</t>
  </si>
  <si>
    <t>10.1389391390002</t>
  </si>
  <si>
    <t>0.00704535247517646</t>
  </si>
  <si>
    <t>21.197144278219</t>
  </si>
  <si>
    <t>0.266042542608926</t>
  </si>
  <si>
    <t>10.0284306702437</t>
  </si>
  <si>
    <t>0.000630526566407454</t>
  </si>
  <si>
    <t>22.9449870658467</t>
  </si>
  <si>
    <t>0.931178961634065</t>
  </si>
  <si>
    <t>7.99087048944557</t>
  </si>
  <si>
    <t>0.00102757792020377</t>
  </si>
  <si>
    <t>8.48940273217719</t>
  </si>
  <si>
    <t>1.11370219646999</t>
  </si>
  <si>
    <t>10.3074334900166</t>
  </si>
  <si>
    <t>0.0292837241291576</t>
  </si>
  <si>
    <t>16.0309629637002</t>
  </si>
  <si>
    <t>0.443223315286582</t>
  </si>
  <si>
    <t>4.86672033221345</t>
  </si>
  <si>
    <t>0.0182169359571323</t>
  </si>
  <si>
    <t>4.80118279509134</t>
  </si>
  <si>
    <t>0.275016305490359</t>
  </si>
  <si>
    <t>8.09960592954588</t>
  </si>
  <si>
    <t>0.000421172806171018</t>
  </si>
  <si>
    <t>20.4884511581241</t>
  </si>
  <si>
    <t>0.557454652634514</t>
  </si>
  <si>
    <t>8.3349654394875</t>
  </si>
  <si>
    <t>0.000908187931323458</t>
  </si>
  <si>
    <t>1.96409251547215</t>
  </si>
  <si>
    <t>0.611516353066101</t>
  </si>
  <si>
    <t>7.19645330261845</t>
  </si>
  <si>
    <t>6.83939038856774</t>
  </si>
  <si>
    <t>1.59408118137215</t>
  </si>
  <si>
    <t>9.52313372292103</t>
  </si>
  <si>
    <t>0.0317441055806011</t>
  </si>
  <si>
    <t>8.3108384455714</t>
  </si>
  <si>
    <t>0.274070181746034</t>
  </si>
  <si>
    <t>5.47532669168737</t>
  </si>
  <si>
    <t>0.00975810832602224</t>
  </si>
  <si>
    <t>2.32643356141764</t>
  </si>
  <si>
    <t>0.286604148942111</t>
  </si>
  <si>
    <t>8.30354742825633</t>
  </si>
  <si>
    <t>0.010125894873916</t>
  </si>
  <si>
    <t>16.0429042245402</t>
  </si>
  <si>
    <t>0.265275985429456</t>
  </si>
  <si>
    <t>10.0783564350447</t>
  </si>
  <si>
    <t>0.000105934226628561</t>
  </si>
  <si>
    <t>22.2877579346975</t>
  </si>
  <si>
    <t>1.17093905404024</t>
  </si>
  <si>
    <t>9.8697841132814</t>
  </si>
  <si>
    <t>2.49691822408976</t>
  </si>
  <si>
    <t>0.649681293258297</t>
  </si>
  <si>
    <t>8.23989370438729</t>
  </si>
  <si>
    <t>0.00132840689626788</t>
  </si>
  <si>
    <t>8.37012497355035</t>
  </si>
  <si>
    <t>0.574591268140853</t>
  </si>
  <si>
    <t>5.79119023232243</t>
  </si>
  <si>
    <t>0.000175698946791758</t>
  </si>
  <si>
    <t>23.7250111917889</t>
  </si>
  <si>
    <t>1.49218699008321</t>
  </si>
  <si>
    <t>9.93631848288247</t>
  </si>
  <si>
    <t>0.00283838787251581</t>
  </si>
  <si>
    <t>14.3801980736087</t>
  </si>
  <si>
    <t>0.646890671144762</t>
  </si>
  <si>
    <t>6.15071185395912</t>
  </si>
  <si>
    <t>0.0174701434461615</t>
  </si>
  <si>
    <t>19.7140778125504</t>
  </si>
  <si>
    <t>0.347906695254756</t>
  </si>
  <si>
    <t>11.079476032286</t>
  </si>
  <si>
    <t>0.0116377913811347</t>
  </si>
  <si>
    <t>15.5921078069477</t>
  </si>
  <si>
    <t>0.631082486617669</t>
  </si>
  <si>
    <t>10.1384475029089</t>
  </si>
  <si>
    <t>0.00668593422826737</t>
  </si>
  <si>
    <t>21.3827833517243</t>
  </si>
  <si>
    <t>0.232034961207036</t>
  </si>
  <si>
    <t>9.96735654193775</t>
  </si>
  <si>
    <t>0.000514657688088374</t>
  </si>
  <si>
    <t>0.525164713401163</t>
  </si>
  <si>
    <t>0.481061516234932</t>
  </si>
  <si>
    <t>8.32223937554623</t>
  </si>
  <si>
    <t>16.5445025660763</t>
  </si>
  <si>
    <t>0.486719140365458</t>
  </si>
  <si>
    <t>7.72928617252402</t>
  </si>
  <si>
    <t>10.2053254643356</t>
  </si>
  <si>
    <t>0.857396663111151</t>
  </si>
  <si>
    <t>6.54404864309739</t>
  </si>
  <si>
    <t>0.00161948201848858</t>
  </si>
  <si>
    <t>7.72220971015828</t>
  </si>
  <si>
    <t>0.702098694708354</t>
  </si>
  <si>
    <t>8.6362272419561</t>
  </si>
  <si>
    <t>0.00249410606622905</t>
  </si>
  <si>
    <t>21.5071150141244</t>
  </si>
  <si>
    <t>0.719129183635293</t>
  </si>
  <si>
    <t>8.63215450909588</t>
  </si>
  <si>
    <t>0.0252597954585473</t>
  </si>
  <si>
    <t>8.76891595713071</t>
  </si>
  <si>
    <t>0.245857711998263</t>
  </si>
  <si>
    <t>8.05139481633159</t>
  </si>
  <si>
    <t>0.0098862224914758</t>
  </si>
  <si>
    <t>6.30255114437424</t>
  </si>
  <si>
    <t>0.431258781759349</t>
  </si>
  <si>
    <t>9.17504653147914</t>
  </si>
  <si>
    <t>0.00272114155990856</t>
  </si>
  <si>
    <t>13.2870544992923</t>
  </si>
  <si>
    <t>0.225588350720284</t>
  </si>
  <si>
    <t>10.6153686168047</t>
  </si>
  <si>
    <t>0.00481328826985735</t>
  </si>
  <si>
    <t>10.2473034671374</t>
  </si>
  <si>
    <t>0.344884255023669</t>
  </si>
  <si>
    <t>8.72293420405006</t>
  </si>
  <si>
    <t>0.00872376577295641</t>
  </si>
  <si>
    <t>22.9143642450142</t>
  </si>
  <si>
    <t>0.217491142745974</t>
  </si>
  <si>
    <t>6.50693154699927</t>
  </si>
  <si>
    <t>0.0129676519081474</t>
  </si>
  <si>
    <t>2.72186819729835</t>
  </si>
  <si>
    <t>0.141180104812125</t>
  </si>
  <si>
    <t>10.5787595697771</t>
  </si>
  <si>
    <t>0.0366334607030375</t>
  </si>
  <si>
    <t>18.9425120649877</t>
  </si>
  <si>
    <t>0.444960055099283</t>
  </si>
  <si>
    <t>10.9861500809622</t>
  </si>
  <si>
    <t>0.000177370397904415</t>
  </si>
  <si>
    <t>8.76045847266488</t>
  </si>
  <si>
    <t>0.89133727192457</t>
  </si>
  <si>
    <t>7.62195734832542</t>
  </si>
  <si>
    <t>0.00240614250079393</t>
  </si>
  <si>
    <t>5.51768437910534</t>
  </si>
  <si>
    <t>0.444491136677131</t>
  </si>
  <si>
    <t>6.92240605832027</t>
  </si>
  <si>
    <t>0.0264382176960622</t>
  </si>
  <si>
    <t>9.8747618053915</t>
  </si>
  <si>
    <t>0.280029593320049</t>
  </si>
  <si>
    <t>6.89267878461861</t>
  </si>
  <si>
    <t>0.00563225492847617</t>
  </si>
  <si>
    <t>4.75992506311113</t>
  </si>
  <si>
    <t>1.13240992313032</t>
  </si>
  <si>
    <t>8.11201365602987</t>
  </si>
  <si>
    <t>0.00452759538849714</t>
  </si>
  <si>
    <t>8.63216409146336</t>
  </si>
  <si>
    <t>1.90776520121839</t>
  </si>
  <si>
    <t>12.7167423278379</t>
  </si>
  <si>
    <t>0.0244097489039708</t>
  </si>
  <si>
    <t>8.93641942105557</t>
  </si>
  <si>
    <t>0.465247777426099</t>
  </si>
  <si>
    <t>5.46691898849696</t>
  </si>
  <si>
    <t>0.0235015368120242</t>
  </si>
  <si>
    <t>19.3760917320051</t>
  </si>
  <si>
    <t>0.20896302558049</t>
  </si>
  <si>
    <t>11.1714362795823</t>
  </si>
  <si>
    <t>0.0107046715261264</t>
  </si>
  <si>
    <t>24.1739195703632</t>
  </si>
  <si>
    <t>0.648877022048209</t>
  </si>
  <si>
    <t>8.75004929874017</t>
  </si>
  <si>
    <t>0.00878982914644129</t>
  </si>
  <si>
    <t>17.8102950338644</t>
  </si>
  <si>
    <t>0.292742304026041</t>
  </si>
  <si>
    <t>10.7882545787669</t>
  </si>
  <si>
    <t>0.00685303889239402</t>
  </si>
  <si>
    <t>1.34018888102895</t>
  </si>
  <si>
    <t>0.207437421717636</t>
  </si>
  <si>
    <t>8.72673136342722</t>
  </si>
  <si>
    <t>20.6053723368767</t>
  </si>
  <si>
    <t>1.41548448138116</t>
  </si>
  <si>
    <t>8.08522081011098</t>
  </si>
  <si>
    <t>0.0471330824516176</t>
  </si>
  <si>
    <t>8.9764777728742</t>
  </si>
  <si>
    <t>0.428437840135966</t>
  </si>
  <si>
    <t>4.25713813510273</t>
  </si>
  <si>
    <t>0.0382995056467036</t>
  </si>
  <si>
    <t>20.7499644494852</t>
  </si>
  <si>
    <t>0.149858729162738</t>
  </si>
  <si>
    <t>10.6066523972127</t>
  </si>
  <si>
    <t>21.0741233814715</t>
  </si>
  <si>
    <t>0.980771734908606</t>
  </si>
  <si>
    <t>7.87527438463731</t>
  </si>
  <si>
    <t>21.1523076237774</t>
  </si>
  <si>
    <t>1.24092933364114</t>
  </si>
  <si>
    <t>7.46401112218848</t>
  </si>
  <si>
    <t>0.00585493099932255</t>
  </si>
  <si>
    <t>21.6461664995849</t>
  </si>
  <si>
    <t>0.51102398689726</t>
  </si>
  <si>
    <t>9.99247042975379</t>
  </si>
  <si>
    <t>19.5871858906627</t>
  </si>
  <si>
    <t>0.566132451072868</t>
  </si>
  <si>
    <t>10.4086591348111</t>
  </si>
  <si>
    <t>0.0209274478440872</t>
  </si>
  <si>
    <t>9.92215675597113</t>
  </si>
  <si>
    <t>0.493642659234548</t>
  </si>
  <si>
    <t>9.82143418504616</t>
  </si>
  <si>
    <t>0.00294178458328606</t>
  </si>
  <si>
    <t>9.85333385223135</t>
  </si>
  <si>
    <t>0.304104021802435</t>
  </si>
  <si>
    <t>8.93131616336886</t>
  </si>
  <si>
    <t>0.00212014588495483</t>
  </si>
  <si>
    <t>5.82702168428568</t>
  </si>
  <si>
    <t>1.21725588053227</t>
  </si>
  <si>
    <t>8.92810077392849</t>
  </si>
  <si>
    <t>19.1088514528964</t>
  </si>
  <si>
    <t>0.71849804260203</t>
  </si>
  <si>
    <t>8.18082352823183</t>
  </si>
  <si>
    <t>0.00458267077957027</t>
  </si>
  <si>
    <t>10.0178922280573</t>
  </si>
  <si>
    <t>0.502462820653625</t>
  </si>
  <si>
    <t>9.21436151347125</t>
  </si>
  <si>
    <t>0.0301184932744836</t>
  </si>
  <si>
    <t>23.4578778610172</t>
  </si>
  <si>
    <t>0.283047104100766</t>
  </si>
  <si>
    <t>9.67524690721086</t>
  </si>
  <si>
    <t>21.1650401026927</t>
  </si>
  <si>
    <t>0.31193737718926</t>
  </si>
  <si>
    <t>11.6324521819164</t>
  </si>
  <si>
    <t>0.0436005136275581</t>
  </si>
  <si>
    <t>15.3823604732753</t>
  </si>
  <si>
    <t>0.105548232622687</t>
  </si>
  <si>
    <t>10.5470148559618</t>
  </si>
  <si>
    <t>5.38020668048638</t>
  </si>
  <si>
    <t>0.645652414915829</t>
  </si>
  <si>
    <t>10.6287618737751</t>
  </si>
  <si>
    <t>0.000176795693416588</t>
  </si>
  <si>
    <t>22.2283132558426</t>
  </si>
  <si>
    <t>0.881787055916936</t>
  </si>
  <si>
    <t>10.3754394049857</t>
  </si>
  <si>
    <t>0.00492309909089819</t>
  </si>
  <si>
    <t>9.77779390411081</t>
  </si>
  <si>
    <t>0.665168356310795</t>
  </si>
  <si>
    <t>8.27934638433434</t>
  </si>
  <si>
    <t>19.5399722055609</t>
  </si>
  <si>
    <t>0.449049742370963</t>
  </si>
  <si>
    <t>5.03616524914451</t>
  </si>
  <si>
    <t>0.016711836576156</t>
  </si>
  <si>
    <t>20.2170542038848</t>
  </si>
  <si>
    <t>0.267191042209265</t>
  </si>
  <si>
    <t>10.8771672993812</t>
  </si>
  <si>
    <t>6.30868767513438</t>
  </si>
  <si>
    <t>0.968887486189382</t>
  </si>
  <si>
    <t>8.5213190829475</t>
  </si>
  <si>
    <t>0.0112223824813797</t>
  </si>
  <si>
    <t>22.9068975188422</t>
  </si>
  <si>
    <t>0.356281051461094</t>
  </si>
  <si>
    <t>10.0554188420824</t>
  </si>
  <si>
    <t>0.0398588253267091</t>
  </si>
  <si>
    <t>22.923963884908</t>
  </si>
  <si>
    <t>0.204443085928341</t>
  </si>
  <si>
    <t>8.93099340727838</t>
  </si>
  <si>
    <t>0.0038689185446036</t>
  </si>
  <si>
    <t>2.80088366013229</t>
  </si>
  <si>
    <t>0.731179403606704</t>
  </si>
  <si>
    <t>13.0906478220413</t>
  </si>
  <si>
    <t>0.00942179654108492</t>
  </si>
  <si>
    <t>0.732535614771567</t>
  </si>
  <si>
    <t>0.282014237860975</t>
  </si>
  <si>
    <t>8.38289376449876</t>
  </si>
  <si>
    <t>22.8682155621804</t>
  </si>
  <si>
    <t>0.385352147911268</t>
  </si>
  <si>
    <t>7.73785030231977</t>
  </si>
  <si>
    <t>0.00136042079704236</t>
  </si>
  <si>
    <t>8.44874088067501</t>
  </si>
  <si>
    <t>0.414959458602994</t>
  </si>
  <si>
    <t>7.61116625676117</t>
  </si>
  <si>
    <t>0.00365147871831622</t>
  </si>
  <si>
    <t>1.86044670605648</t>
  </si>
  <si>
    <t>0.16063616338941</t>
  </si>
  <si>
    <t>10.4151882716397</t>
  </si>
  <si>
    <t>0.0138666733678284</t>
  </si>
  <si>
    <t>20.4218909062247</t>
  </si>
  <si>
    <t>0.447004242606395</t>
  </si>
  <si>
    <t>7.55509207861788</t>
  </si>
  <si>
    <t>0.0180418205021166</t>
  </si>
  <si>
    <t>12.3562585358148</t>
  </si>
  <si>
    <t>0.722886924103066</t>
  </si>
  <si>
    <t>6.28114047052924</t>
  </si>
  <si>
    <t>0.0016025153339099</t>
  </si>
  <si>
    <t>11.9664868407657</t>
  </si>
  <si>
    <t>0.458465096441405</t>
  </si>
  <si>
    <t>8.88329357457227</t>
  </si>
  <si>
    <t>0.00174790394444208</t>
  </si>
  <si>
    <t>11.8853033434592</t>
  </si>
  <si>
    <t>0.452350599244611</t>
  </si>
  <si>
    <t>9.70560295258977</t>
  </si>
  <si>
    <t>0.625947641023618</t>
  </si>
  <si>
    <t>1.69766476694565</t>
  </si>
  <si>
    <t>6.08893003442263</t>
  </si>
  <si>
    <t>0.0205702616145652</t>
  </si>
  <si>
    <t>20.0924993839892</t>
  </si>
  <si>
    <t>0.431654459970086</t>
  </si>
  <si>
    <t>9.69032825599718</t>
  </si>
  <si>
    <t>0.00638001595634558</t>
  </si>
  <si>
    <t>22.8645602342036</t>
  </si>
  <si>
    <t>0.692987856935047</t>
  </si>
  <si>
    <t>6.18590060210532</t>
  </si>
  <si>
    <t>0.00402617845187586</t>
  </si>
  <si>
    <t>22.0781713336087</t>
  </si>
  <si>
    <t>0.31535673894692</t>
  </si>
  <si>
    <t>12.573522013527</t>
  </si>
  <si>
    <t>5.38513232892338</t>
  </si>
  <si>
    <t>0.4888583872787</t>
  </si>
  <si>
    <t>14.0302142401375</t>
  </si>
  <si>
    <t>0.00531003972487721</t>
  </si>
  <si>
    <t>17.9436654080706</t>
  </si>
  <si>
    <t>0.346460474970657</t>
  </si>
  <si>
    <t>7.01544074450207</t>
  </si>
  <si>
    <t>0.0011418401879229</t>
  </si>
  <si>
    <t>0.264326228511342</t>
  </si>
  <si>
    <t>1.51894622136905</t>
  </si>
  <si>
    <t>6.99578539106366</t>
  </si>
  <si>
    <t>12.4056583388397</t>
  </si>
  <si>
    <t>0.239012210877401</t>
  </si>
  <si>
    <t>10.3647543987998</t>
  </si>
  <si>
    <t>0.274095993401594</t>
  </si>
  <si>
    <t>0.63955508604245</t>
  </si>
  <si>
    <t>7.65802299749354</t>
  </si>
  <si>
    <t>0.0018381200090789</t>
  </si>
  <si>
    <t>9.07207771528212</t>
  </si>
  <si>
    <t>0.608760896901157</t>
  </si>
  <si>
    <t>9.30176597006125</t>
  </si>
  <si>
    <t>22.8314280704079</t>
  </si>
  <si>
    <t>0.272335542196667</t>
  </si>
  <si>
    <t>10.8276276451505</t>
  </si>
  <si>
    <t>0.0204508332921917</t>
  </si>
  <si>
    <t>13.2593293043481</t>
  </si>
  <si>
    <t>0.187038279326928</t>
  </si>
  <si>
    <t>9.21592846767369</t>
  </si>
  <si>
    <t>0.0180379813672969</t>
  </si>
  <si>
    <t>19.5790153373738</t>
  </si>
  <si>
    <t>0.457353237243368</t>
  </si>
  <si>
    <t>7.85993713252914</t>
  </si>
  <si>
    <t>0.00239078543976069</t>
  </si>
  <si>
    <t>20.1352624144088</t>
  </si>
  <si>
    <t>0.450952247769788</t>
  </si>
  <si>
    <t>11.9779874952768</t>
  </si>
  <si>
    <t>9.1492395864585</t>
  </si>
  <si>
    <t>0.580581353033824</t>
  </si>
  <si>
    <t>10.2445450308097</t>
  </si>
  <si>
    <t>0.00284147940687687</t>
  </si>
  <si>
    <t>12.2274638570338</t>
  </si>
  <si>
    <t>0.325627004287086</t>
  </si>
  <si>
    <t>10.7575871972503</t>
  </si>
  <si>
    <t>0.000982713563286163</t>
  </si>
  <si>
    <t>22.9502887369904</t>
  </si>
  <si>
    <t>0.491627512075458</t>
  </si>
  <si>
    <t>12.6081243055633</t>
  </si>
  <si>
    <t>0.00361105123412583</t>
  </si>
  <si>
    <t>14.5046827042037</t>
  </si>
  <si>
    <t>0.636136254086519</t>
  </si>
  <si>
    <t>7.73352346671794</t>
  </si>
  <si>
    <t>0.00597419039511579</t>
  </si>
  <si>
    <t>14.4536187478596</t>
  </si>
  <si>
    <t>0.49282568939147</t>
  </si>
  <si>
    <t>5.47140004137043</t>
  </si>
  <si>
    <t>0.0360162404615224</t>
  </si>
  <si>
    <t>10.423603103364</t>
  </si>
  <si>
    <t>0.355245464103851</t>
  </si>
  <si>
    <t>7.76239322885761</t>
  </si>
  <si>
    <t>0.0149883968178596</t>
  </si>
  <si>
    <t>7.02403297434666</t>
  </si>
  <si>
    <t>0.328846796837706</t>
  </si>
  <si>
    <t>6.06924062670991</t>
  </si>
  <si>
    <t>0.00800503183397631</t>
  </si>
  <si>
    <t>21.612799865374</t>
  </si>
  <si>
    <t>0.7863276852026</t>
  </si>
  <si>
    <t>7.01261184026302</t>
  </si>
  <si>
    <t>0.00764957023710696</t>
  </si>
  <si>
    <t>7.62194220408624</t>
  </si>
  <si>
    <t>1.33345007506885</t>
  </si>
  <si>
    <t>7.75999931976282</t>
  </si>
  <si>
    <t>0.000205480344913066</t>
  </si>
  <si>
    <t>22.3528599916733</t>
  </si>
  <si>
    <t>0.765507076312847</t>
  </si>
  <si>
    <t>7.18086752053758</t>
  </si>
  <si>
    <t>0.00075939251640773</t>
  </si>
  <si>
    <t>8.23335046045575</t>
  </si>
  <si>
    <t>1.51520680763574</t>
  </si>
  <si>
    <t>6.77518063193826</t>
  </si>
  <si>
    <t>0.0263751340532492</t>
  </si>
  <si>
    <t>0.297979583377362</t>
  </si>
  <si>
    <t>0.343715998638168</t>
  </si>
  <si>
    <t>4.31138022092356</t>
  </si>
  <si>
    <t>22.8018901186295</t>
  </si>
  <si>
    <t>0.675858912063828</t>
  </si>
  <si>
    <t>8.85277886821771</t>
  </si>
  <si>
    <t>0.0271600336078583</t>
  </si>
  <si>
    <t>18.9241339517246</t>
  </si>
  <si>
    <t>0.41262412700007</t>
  </si>
  <si>
    <t>6.2651849231923</t>
  </si>
  <si>
    <t>24.075755869021</t>
  </si>
  <si>
    <t>0.652532225773435</t>
  </si>
  <si>
    <t>5.77053099746681</t>
  </si>
  <si>
    <t>0.0209567981378879</t>
  </si>
  <si>
    <t>2.58833413510835</t>
  </si>
  <si>
    <t>0.429194955819921</t>
  </si>
  <si>
    <t>8.59601687588945</t>
  </si>
  <si>
    <t>0.00894907741712434</t>
  </si>
  <si>
    <t>17.2139814838518</t>
  </si>
  <si>
    <t>0.430822468285389</t>
  </si>
  <si>
    <t>8.7213819560008</t>
  </si>
  <si>
    <t>22.0216743929073</t>
  </si>
  <si>
    <t>0.415222275482348</t>
  </si>
  <si>
    <t>10.9084937900243</t>
  </si>
  <si>
    <t>9.14419040963333</t>
  </si>
  <si>
    <t>0.328501243188589</t>
  </si>
  <si>
    <t>8.74964687427071</t>
  </si>
  <si>
    <t>0.019224600904234</t>
  </si>
  <si>
    <t>10.0664686879085</t>
  </si>
  <si>
    <t>0.309040246149682</t>
  </si>
  <si>
    <t>6.38163040345828</t>
  </si>
  <si>
    <t>0.00114326779185903</t>
  </si>
  <si>
    <t>22.7711380103373</t>
  </si>
  <si>
    <t>0.47232767253967</t>
  </si>
  <si>
    <t>9.31777014609307</t>
  </si>
  <si>
    <t>10.7093919173657</t>
  </si>
  <si>
    <t>0.758735822224786</t>
  </si>
  <si>
    <t>10.3040521510577</t>
  </si>
  <si>
    <t>2.06288836094176</t>
  </si>
  <si>
    <t>0.743526325142112</t>
  </si>
  <si>
    <t>4.48376211486346</t>
  </si>
  <si>
    <t>0.00434272910425736</t>
  </si>
  <si>
    <t>9.24870734060519</t>
  </si>
  <si>
    <t>0.553609335725317</t>
  </si>
  <si>
    <t>8.12477912113138</t>
  </si>
  <si>
    <t>9.55209702397288</t>
  </si>
  <si>
    <t>1.50667503167988</t>
  </si>
  <si>
    <t>10.0160430155608</t>
  </si>
  <si>
    <t>0.000812506581286489</t>
  </si>
  <si>
    <t>20.7559324710363</t>
  </si>
  <si>
    <t>1.17195924381792</t>
  </si>
  <si>
    <t>10.3218468480788</t>
  </si>
  <si>
    <t>21.2323833389554</t>
  </si>
  <si>
    <t>1.21244421625112</t>
  </si>
  <si>
    <t>10.3072411302563</t>
  </si>
  <si>
    <t>0.00762537626696677</t>
  </si>
  <si>
    <t>6.76386378273563</t>
  </si>
  <si>
    <t>0.843928745971629</t>
  </si>
  <si>
    <t>8.27273003334094</t>
  </si>
  <si>
    <t>0.0224980147307797</t>
  </si>
  <si>
    <t>5.17406186848174</t>
  </si>
  <si>
    <t>0.219091162255875</t>
  </si>
  <si>
    <t>11.2865419995987</t>
  </si>
  <si>
    <t>0.00336499452777048</t>
  </si>
  <si>
    <t>6.8761281308668</t>
  </si>
  <si>
    <t>0.506944071135369</t>
  </si>
  <si>
    <t>4.98245619995454</t>
  </si>
  <si>
    <t>0.0218331301634233</t>
  </si>
  <si>
    <t>7.89649503834972</t>
  </si>
  <si>
    <t>0.25576426448556</t>
  </si>
  <si>
    <t>6.66668194752845</t>
  </si>
  <si>
    <t>21.4458869538903</t>
  </si>
  <si>
    <t>1.28251897717525</t>
  </si>
  <si>
    <t>10.512844235466</t>
  </si>
  <si>
    <t>18.95590339194</t>
  </si>
  <si>
    <t>0.79128864581513</t>
  </si>
  <si>
    <t>6.22548353936066</t>
  </si>
  <si>
    <t>0.0205928843941839</t>
  </si>
  <si>
    <t>7.74691020623223</t>
  </si>
  <si>
    <t>0.303113400670815</t>
  </si>
  <si>
    <t>9.45856698454257</t>
  </si>
  <si>
    <t>0.0456090050788427</t>
  </si>
  <si>
    <t>6.51043729858286</t>
  </si>
  <si>
    <t>0.33682180730346</t>
  </si>
  <si>
    <t>7.68268205673514</t>
  </si>
  <si>
    <t>8.98779199089023</t>
  </si>
  <si>
    <t>0.716722522578072</t>
  </si>
  <si>
    <t>7.57096247188491</t>
  </si>
  <si>
    <t>0.632059331312983</t>
  </si>
  <si>
    <t>0.433001647108209</t>
  </si>
  <si>
    <t>8.83756278922228</t>
  </si>
  <si>
    <t>0.063969567937623</t>
  </si>
  <si>
    <t>1.14588685982666</t>
  </si>
  <si>
    <t>8.57522967985788</t>
  </si>
  <si>
    <t>0.000181460343590168</t>
  </si>
  <si>
    <t>10.8376631923588</t>
  </si>
  <si>
    <t>0.980359204630378</t>
  </si>
  <si>
    <t>7.51697584436636</t>
  </si>
  <si>
    <t>0.000262450116435288</t>
  </si>
  <si>
    <t>9.25390061645831</t>
  </si>
  <si>
    <t>1.05267084498655</t>
  </si>
  <si>
    <t>6.37037928464856</t>
  </si>
  <si>
    <t>0.00892853861558922</t>
  </si>
  <si>
    <t>15.6829894818071</t>
  </si>
  <si>
    <t>0.50455531422597</t>
  </si>
  <si>
    <t>9.50478127194866</t>
  </si>
  <si>
    <t>0.00634466816490399</t>
  </si>
  <si>
    <t>2.67513008034347</t>
  </si>
  <si>
    <t>0.493265610157975</t>
  </si>
  <si>
    <t>10.0612572984496</t>
  </si>
  <si>
    <t>0.0140493670265659</t>
  </si>
  <si>
    <t>23.4164210742689</t>
  </si>
  <si>
    <t>0.200962854821454</t>
  </si>
  <si>
    <t>9.76042544825168</t>
  </si>
  <si>
    <t>0.00903510694010212</t>
  </si>
  <si>
    <t>8.95130679002385</t>
  </si>
  <si>
    <t>0.664860605605663</t>
  </si>
  <si>
    <t>8.68668584823786</t>
  </si>
  <si>
    <t>7.93407789590001</t>
  </si>
  <si>
    <t>0.174670494950366</t>
  </si>
  <si>
    <t>8.31369425896551</t>
  </si>
  <si>
    <t>0.0168818731961142</t>
  </si>
  <si>
    <t>13.9134974101434</t>
  </si>
  <si>
    <t>0.602376069212005</t>
  </si>
  <si>
    <t>9.3392853356564</t>
  </si>
  <si>
    <t>0.00206160281709147</t>
  </si>
  <si>
    <t>10.4776430309074</t>
  </si>
  <si>
    <t>0.746892470893709</t>
  </si>
  <si>
    <t>6.55612873809608</t>
  </si>
  <si>
    <t>11.4912636916916</t>
  </si>
  <si>
    <t>0.48611142042621</t>
  </si>
  <si>
    <t>8.06876426510311</t>
  </si>
  <si>
    <t>0.0394220286253323</t>
  </si>
  <si>
    <t>6.64178646546304</t>
  </si>
  <si>
    <t>0.617549328369909</t>
  </si>
  <si>
    <t>6.53777594885404</t>
  </si>
  <si>
    <t>23.0654057031563</t>
  </si>
  <si>
    <t>1.02666863115745</t>
  </si>
  <si>
    <t>7.24103790683666</t>
  </si>
  <si>
    <t>0.00989201468241769</t>
  </si>
  <si>
    <t>2.16605995103123</t>
  </si>
  <si>
    <t>0.737649621257181</t>
  </si>
  <si>
    <t>8.46698311515637</t>
  </si>
  <si>
    <t>9.65823190408217</t>
  </si>
  <si>
    <t>0.486053788548725</t>
  </si>
  <si>
    <t>4.63311190583712</t>
  </si>
  <si>
    <t>0.033613244521555</t>
  </si>
  <si>
    <t>2.86752983300702</t>
  </si>
  <si>
    <t>0.58061627813781</t>
  </si>
  <si>
    <t>8.55645985044538</t>
  </si>
  <si>
    <t>0.00125411451159088</t>
  </si>
  <si>
    <t>9.55941822679688</t>
  </si>
  <si>
    <t>0.55926206957155</t>
  </si>
  <si>
    <t>9.32324709737672</t>
  </si>
  <si>
    <t>0.000529212244511307</t>
  </si>
  <si>
    <t>0.939662486168669</t>
  </si>
  <si>
    <t>0.752665009523485</t>
  </si>
  <si>
    <t>9.79339410399273</t>
  </si>
  <si>
    <t>0.0185735553580448</t>
  </si>
  <si>
    <t>1.84856325456368</t>
  </si>
  <si>
    <t>0.184041759370478</t>
  </si>
  <si>
    <t>9.5929978777905</t>
  </si>
  <si>
    <t>10.0172131440409</t>
  </si>
  <si>
    <t>1.21239034870413</t>
  </si>
  <si>
    <t>9.45309323039883</t>
  </si>
  <si>
    <t>0.00705924816805579</t>
  </si>
  <si>
    <t>13.0313643456674</t>
  </si>
  <si>
    <t>0.724253031920721</t>
  </si>
  <si>
    <t>10.2007482249816</t>
  </si>
  <si>
    <t>0.0180446936023207</t>
  </si>
  <si>
    <t>7.89852104315289</t>
  </si>
  <si>
    <t>0.210093047836939</t>
  </si>
  <si>
    <t>10.6139477887878</t>
  </si>
  <si>
    <t>1.88087139059086</t>
  </si>
  <si>
    <t>1.1685951356627</t>
  </si>
  <si>
    <t>7.51994503078377</t>
  </si>
  <si>
    <t>0.00322762074424061</t>
  </si>
  <si>
    <t>15.4247538226417</t>
  </si>
  <si>
    <t>1.28465169379091</t>
  </si>
  <si>
    <t>7.40386052000241</t>
  </si>
  <si>
    <t>0.000490509750074929</t>
  </si>
  <si>
    <t>1.97715549226444</t>
  </si>
  <si>
    <t>0.690965033247072</t>
  </si>
  <si>
    <t>10.6154078616199</t>
  </si>
  <si>
    <t>0.0219867102283828</t>
  </si>
  <si>
    <t>3.49812958918332</t>
  </si>
  <si>
    <t>0.417564221074211</t>
  </si>
  <si>
    <t>8.66756036252898</t>
  </si>
  <si>
    <t>0.0165468746680735</t>
  </si>
  <si>
    <t>3.3784618506275</t>
  </si>
  <si>
    <t>0.504581705983375</t>
  </si>
  <si>
    <t>5.45575775703107</t>
  </si>
  <si>
    <t>0.0422126072076536</t>
  </si>
  <si>
    <t>9.35912459875194</t>
  </si>
  <si>
    <t>0.299305800425439</t>
  </si>
  <si>
    <t>8.38050239802533</t>
  </si>
  <si>
    <t>0.0203426243606137</t>
  </si>
  <si>
    <t>8.10911443900416</t>
  </si>
  <si>
    <t>0.490295534579233</t>
  </si>
  <si>
    <t>5.90712110168218</t>
  </si>
  <si>
    <t>22.8839304625074</t>
  </si>
  <si>
    <t>0.372247690993409</t>
  </si>
  <si>
    <t>8.98681100235389</t>
  </si>
  <si>
    <t>0.0050171463056386</t>
  </si>
  <si>
    <t>17.8698535170825</t>
  </si>
  <si>
    <t>0.500601009844661</t>
  </si>
  <si>
    <t>12.6552466373706</t>
  </si>
  <si>
    <t>0.00335801371078167</t>
  </si>
  <si>
    <t>9.60673938422633</t>
  </si>
  <si>
    <t>0.60355372353531</t>
  </si>
  <si>
    <t>7.41910897414093</t>
  </si>
  <si>
    <t>10.6256961641689</t>
  </si>
  <si>
    <t>0.643982850477889</t>
  </si>
  <si>
    <t>7.36774175062229</t>
  </si>
  <si>
    <t>0.000148703533074112</t>
  </si>
  <si>
    <t>9.0789428970499</t>
  </si>
  <si>
    <t>1.05040983153657</t>
  </si>
  <si>
    <t>8.87896888297958</t>
  </si>
  <si>
    <t>0.00553826404893101</t>
  </si>
  <si>
    <t>10.6050765598747</t>
  </si>
  <si>
    <t>0.417189084020008</t>
  </si>
  <si>
    <t>9.54331039267745</t>
  </si>
  <si>
    <t>0.0145958161631772</t>
  </si>
  <si>
    <t>21.1467336405154</t>
  </si>
  <si>
    <t>0.572727405443246</t>
  </si>
  <si>
    <t>9.01912701586642</t>
  </si>
  <si>
    <t>0.0135255761019663</t>
  </si>
  <si>
    <t>7.85613698938738</t>
  </si>
  <si>
    <t>0.385696180486256</t>
  </si>
  <si>
    <t>8.40897136435669</t>
  </si>
  <si>
    <t>0.0290895276980751</t>
  </si>
  <si>
    <t>5.015083980586</t>
  </si>
  <si>
    <t>0.374458815769998</t>
  </si>
  <si>
    <t>6.08259791187424</t>
  </si>
  <si>
    <t>0.00225002290061779</t>
  </si>
  <si>
    <t>2.814467554324</t>
  </si>
  <si>
    <t>1.35419670373758</t>
  </si>
  <si>
    <t>5.18021536628134</t>
  </si>
  <si>
    <t>19.4916096920141</t>
  </si>
  <si>
    <t>1.24285616774144</t>
  </si>
  <si>
    <t>5.76828341126199</t>
  </si>
  <si>
    <t>0.0325987080917602</t>
  </si>
  <si>
    <t>8.60826962201684</t>
  </si>
  <si>
    <t>0.358623557916176</t>
  </si>
  <si>
    <t>6.91450554182158</t>
  </si>
  <si>
    <t>8.29908212927512</t>
  </si>
  <si>
    <t>0.873104880387705</t>
  </si>
  <si>
    <t>8.81339660277671</t>
  </si>
  <si>
    <t>0.0193865039445198</t>
  </si>
  <si>
    <t>20.3208658806339</t>
  </si>
  <si>
    <t>0.391823847782282</t>
  </si>
  <si>
    <t>8.34625234771385</t>
  </si>
  <si>
    <t>0.000786616230955399</t>
  </si>
  <si>
    <t>6.74682058640288</t>
  </si>
  <si>
    <t>1.33285622256048</t>
  </si>
  <si>
    <t>7.18575949572994</t>
  </si>
  <si>
    <t>0.00266029587648874</t>
  </si>
  <si>
    <t>2.52062757968402</t>
  </si>
  <si>
    <t>0.403252079583446</t>
  </si>
  <si>
    <t>10.0374178904685</t>
  </si>
  <si>
    <t>0.000880606196640997</t>
  </si>
  <si>
    <t>13.45207541714</t>
  </si>
  <si>
    <t>0.276299330480376</t>
  </si>
  <si>
    <t>9.78384200040441</t>
  </si>
  <si>
    <t>0.0240653906452596</t>
  </si>
  <si>
    <t>12.0854416299929</t>
  </si>
  <si>
    <t>0.213750702353999</t>
  </si>
  <si>
    <t>7.24012091804799</t>
  </si>
  <si>
    <t>0.00665857473957783</t>
  </si>
  <si>
    <t>20.4019884274289</t>
  </si>
  <si>
    <t>0.20741777275384</t>
  </si>
  <si>
    <t>12.5252165836193</t>
  </si>
  <si>
    <t>0.0142362376574255</t>
  </si>
  <si>
    <t>8.34810648387751</t>
  </si>
  <si>
    <t>0.659666902821844</t>
  </si>
  <si>
    <t>4.85741785966554</t>
  </si>
  <si>
    <t>21.8407444015675</t>
  </si>
  <si>
    <t>0.83457682693753</t>
  </si>
  <si>
    <t>11.634193036241</t>
  </si>
  <si>
    <t>1.7565360596928</t>
  </si>
  <si>
    <t>1.84047126033176</t>
  </si>
  <si>
    <t>11.9030139408141</t>
  </si>
  <si>
    <t>0.0168361742604823</t>
  </si>
  <si>
    <t>12.1734362611945</t>
  </si>
  <si>
    <t>0.213877855443598</t>
  </si>
  <si>
    <t>8.78231830258811</t>
  </si>
  <si>
    <t>23.3794776467824</t>
  </si>
  <si>
    <t>0.531967227506888</t>
  </si>
  <si>
    <t>6.12738695656715</t>
  </si>
  <si>
    <t>0.00639581969188812</t>
  </si>
  <si>
    <t>1.2736177284499</t>
  </si>
  <si>
    <t>0.354545500149561</t>
  </si>
  <si>
    <t>9.15353225787087</t>
  </si>
  <si>
    <t>0.0336361499178949</t>
  </si>
  <si>
    <t>20.2633588327094</t>
  </si>
  <si>
    <t>0.507025803412832</t>
  </si>
  <si>
    <t>5.98725186037752</t>
  </si>
  <si>
    <t>0.00164360675257889</t>
  </si>
  <si>
    <t>9.39605611014578</t>
  </si>
  <si>
    <t>0.358927224333588</t>
  </si>
  <si>
    <t>7.11864676491388</t>
  </si>
  <si>
    <t>0.00215881989206736</t>
  </si>
  <si>
    <t>6.12752653484879</t>
  </si>
  <si>
    <t>0.839783058978363</t>
  </si>
  <si>
    <t>6.75185762036183</t>
  </si>
  <si>
    <t>0.00439167947404536</t>
  </si>
  <si>
    <t>2.66997082496426</t>
  </si>
  <si>
    <t>0.415450254036527</t>
  </si>
  <si>
    <t>8.37229687053648</t>
  </si>
  <si>
    <t>0.0239790943051524</t>
  </si>
  <si>
    <t>16.6168919715654</t>
  </si>
  <si>
    <t>0.356377844022472</t>
  </si>
  <si>
    <t>8.39331292664193</t>
  </si>
  <si>
    <t>0.00453129772595547</t>
  </si>
  <si>
    <t>24.1694855444037</t>
  </si>
  <si>
    <t>1.03655011290709</t>
  </si>
  <si>
    <t>12.3722799720553</t>
  </si>
  <si>
    <t>0.0388869220554945</t>
  </si>
  <si>
    <t>2.74740305086838</t>
  </si>
  <si>
    <t>0.247444728158673</t>
  </si>
  <si>
    <t>6.96126377279699</t>
  </si>
  <si>
    <t>0.000758281875779488</t>
  </si>
  <si>
    <t>8.3628501511138</t>
  </si>
  <si>
    <t>0.287686635880319</t>
  </si>
  <si>
    <t>8.36585209205416</t>
  </si>
  <si>
    <t>21.795757580473</t>
  </si>
  <si>
    <t>0.948469408461835</t>
  </si>
  <si>
    <t>11.0631927259571</t>
  </si>
  <si>
    <t>0.00211499288352983</t>
  </si>
  <si>
    <t>7.50330450867357</t>
  </si>
  <si>
    <t>0.557418503167712</t>
  </si>
  <si>
    <t>7.40760035631151</t>
  </si>
  <si>
    <t>0.00440528684712111</t>
  </si>
  <si>
    <t>24.5556423485445</t>
  </si>
  <si>
    <t>0.405621298764173</t>
  </si>
  <si>
    <t>10.645013728338</t>
  </si>
  <si>
    <t>0.000703575771610319</t>
  </si>
  <si>
    <t>8.50598803200521</t>
  </si>
  <si>
    <t>0.610562843703921</t>
  </si>
  <si>
    <t>10.1512498256435</t>
  </si>
  <si>
    <t>0.00200944678011804</t>
  </si>
  <si>
    <t>19.8407981037265</t>
  </si>
  <si>
    <t>0.288790627946411</t>
  </si>
  <si>
    <t>10.0776126449659</t>
  </si>
  <si>
    <t>13.9756551086793</t>
  </si>
  <si>
    <t>0.298085691216256</t>
  </si>
  <si>
    <t>7.89644840461369</t>
  </si>
  <si>
    <t>12.6974404178936</t>
  </si>
  <si>
    <t>0.406937763565473</t>
  </si>
  <si>
    <t>9.38392306795361</t>
  </si>
  <si>
    <t>0.0381681012640458</t>
  </si>
  <si>
    <t>14.0100229706466</t>
  </si>
  <si>
    <t>0.146310079754543</t>
  </si>
  <si>
    <t>9.9923229466909</t>
  </si>
  <si>
    <t>0.000931696750498133</t>
  </si>
  <si>
    <t>22.2503279914325</t>
  </si>
  <si>
    <t>0.377734816704597</t>
  </si>
  <si>
    <t>8.04843873118109</t>
  </si>
  <si>
    <t>22.2561053863784</t>
  </si>
  <si>
    <t>1.36299959579786</t>
  </si>
  <si>
    <t>8.32425697806411</t>
  </si>
  <si>
    <t>23.510881880934</t>
  </si>
  <si>
    <t>0.314958477773412</t>
  </si>
  <si>
    <t>8.81643700823684</t>
  </si>
  <si>
    <t>21.3368577519282</t>
  </si>
  <si>
    <t>0.544621122341634</t>
  </si>
  <si>
    <t>8.61257873937545</t>
  </si>
  <si>
    <t>12.0355680759603</t>
  </si>
  <si>
    <t>0.379511262443737</t>
  </si>
  <si>
    <t>8.7243680688572</t>
  </si>
  <si>
    <t>0.00154223225424562</t>
  </si>
  <si>
    <t>23.6853995611255</t>
  </si>
  <si>
    <t>0.854271857280832</t>
  </si>
  <si>
    <t>9.91262739049142</t>
  </si>
  <si>
    <t>0.00853998316962991</t>
  </si>
  <si>
    <t>21.5935133685481</t>
  </si>
  <si>
    <t>0.287620885196386</t>
  </si>
  <si>
    <t>9.63628341298879</t>
  </si>
  <si>
    <t>0.0337274904562108</t>
  </si>
  <si>
    <t>0.913128497444414</t>
  </si>
  <si>
    <t>0.498137279937395</t>
  </si>
  <si>
    <t>7.55059294434031</t>
  </si>
  <si>
    <t>0.00145448976963375</t>
  </si>
  <si>
    <t>10.3430886540083</t>
  </si>
  <si>
    <t>0.329342165173185</t>
  </si>
  <si>
    <t>7.4463570298077</t>
  </si>
  <si>
    <t>0.0010095444371972</t>
  </si>
  <si>
    <t>8.31948252502943</t>
  </si>
  <si>
    <t>0.6495464181927</t>
  </si>
  <si>
    <t>7.31957265639131</t>
  </si>
  <si>
    <t>0.0339660660291591</t>
  </si>
  <si>
    <t>5.9440102531703</t>
  </si>
  <si>
    <t>0.188924104511272</t>
  </si>
  <si>
    <t>7.32214821356599</t>
  </si>
  <si>
    <t>0.00368830413436687</t>
  </si>
  <si>
    <t>5.83870777031732</t>
  </si>
  <si>
    <t>1.00010413316981</t>
  </si>
  <si>
    <t>7.09332003050222</t>
  </si>
  <si>
    <t>0.00554020292547274</t>
  </si>
  <si>
    <t>0.106434841547177</t>
  </si>
  <si>
    <t>0.71356141931654</t>
  </si>
  <si>
    <t>6.56754220027642</t>
  </si>
  <si>
    <t>10.3964207107819</t>
  </si>
  <si>
    <t>0.482992439085441</t>
  </si>
  <si>
    <t>7.50658623268664</t>
  </si>
  <si>
    <t>0.000649633758660361</t>
  </si>
  <si>
    <t>22.8498237161066</t>
  </si>
  <si>
    <t>0.703311239077572</t>
  </si>
  <si>
    <t>10.7724652566563</t>
  </si>
  <si>
    <t>0.0191680316170533</t>
  </si>
  <si>
    <t>2.68009872202392</t>
  </si>
  <si>
    <t>0.435166613195238</t>
  </si>
  <si>
    <t>5.4726364036576</t>
  </si>
  <si>
    <t>0.0344585021550695</t>
  </si>
  <si>
    <t>4.22445783870391</t>
  </si>
  <si>
    <t>0.278755619823151</t>
  </si>
  <si>
    <t>7.38135412706337</t>
  </si>
  <si>
    <t>0.00275032903708787</t>
  </si>
  <si>
    <t>3.75163074060098</t>
  </si>
  <si>
    <t>0.511268900465023</t>
  </si>
  <si>
    <t>11.0617519622067</t>
  </si>
  <si>
    <t>20.4825938526422</t>
  </si>
  <si>
    <t>1.52715263715266</t>
  </si>
  <si>
    <t>6.802529171295</t>
  </si>
  <si>
    <t>0.0205778209529374</t>
  </si>
  <si>
    <t>11.6736231090521</t>
  </si>
  <si>
    <t>0.130561752202568</t>
  </si>
  <si>
    <t>9.43665911081178</t>
  </si>
  <si>
    <t>0.0155811863107075</t>
  </si>
  <si>
    <t>19.1627884982008</t>
  </si>
  <si>
    <t>0.254991750607712</t>
  </si>
  <si>
    <t>12.1613263155645</t>
  </si>
  <si>
    <t>0.021245296149638</t>
  </si>
  <si>
    <t>13.512753295366</t>
  </si>
  <si>
    <t>0.404876712613345</t>
  </si>
  <si>
    <t>4.16509652857527</t>
  </si>
  <si>
    <t>0.00282113724759802</t>
  </si>
  <si>
    <t>9.76799367294065</t>
  </si>
  <si>
    <t>0.614883868746816</t>
  </si>
  <si>
    <t>5.52592744837552</t>
  </si>
  <si>
    <t>0.000196568334393552</t>
  </si>
  <si>
    <t>10.9004933345691</t>
  </si>
  <si>
    <t>1.38304542459241</t>
  </si>
  <si>
    <t>5.99765151007866</t>
  </si>
  <si>
    <t>11.2917090351803</t>
  </si>
  <si>
    <t>1.40622689294649</t>
  </si>
  <si>
    <t>5.55565184901507</t>
  </si>
  <si>
    <t>0.00105906821973658</t>
  </si>
  <si>
    <t>1.88653355877531</t>
  </si>
  <si>
    <t>1.67010817431068</t>
  </si>
  <si>
    <t>6.48591928535154</t>
  </si>
  <si>
    <t>0.00383102201298953</t>
  </si>
  <si>
    <t>10.7520042656911</t>
  </si>
  <si>
    <t>0.221892318179528</t>
  </si>
  <si>
    <t>10.3569185020217</t>
  </si>
  <si>
    <t>23.226846815969</t>
  </si>
  <si>
    <t>0.909263279554489</t>
  </si>
  <si>
    <t>7.03703358454547</t>
  </si>
  <si>
    <t>22.0077633389236</t>
  </si>
  <si>
    <t>0.5276256036393</t>
  </si>
  <si>
    <t>9.92484059856311</t>
  </si>
  <si>
    <t>6.06742875316703</t>
  </si>
  <si>
    <t>0.566014118498587</t>
  </si>
  <si>
    <t>6.41671086476766</t>
  </si>
  <si>
    <t>8.78638205486371</t>
  </si>
  <si>
    <t>1.74085976603268</t>
  </si>
  <si>
    <t>7.45097253389205</t>
  </si>
  <si>
    <t>9.15993042219842</t>
  </si>
  <si>
    <t>0.8088190998973</t>
  </si>
  <si>
    <t>10.4643681802635</t>
  </si>
  <si>
    <t>8.71028659567754</t>
  </si>
  <si>
    <t>0.579741931564356</t>
  </si>
  <si>
    <t>9.69201611629819</t>
  </si>
  <si>
    <t>0.0165883599977451</t>
  </si>
  <si>
    <t>8.96384401827747</t>
  </si>
  <si>
    <t>0.504819448499422</t>
  </si>
  <si>
    <t>8.63700329402384</t>
  </si>
  <si>
    <t>10.1364739819983</t>
  </si>
  <si>
    <t>0.566601681385292</t>
  </si>
  <si>
    <t>8.31488650076777</t>
  </si>
  <si>
    <t>0.0319373824622249</t>
  </si>
  <si>
    <t>22.6190244306583</t>
  </si>
  <si>
    <t>0.268928335391431</t>
  </si>
  <si>
    <t>9.71049048934892</t>
  </si>
  <si>
    <t>0.0176287580008662</t>
  </si>
  <si>
    <t>5.28441297227288</t>
  </si>
  <si>
    <t>0.461129898520696</t>
  </si>
  <si>
    <t>5.19984308858637</t>
  </si>
  <si>
    <t>0.00154566565235509</t>
  </si>
  <si>
    <t>3.24063777251745</t>
  </si>
  <si>
    <t>0.8446501465276</t>
  </si>
  <si>
    <t>9.11352642551019</t>
  </si>
  <si>
    <t>22.6427987762428</t>
  </si>
  <si>
    <t>0.667653783178843</t>
  </si>
  <si>
    <t>9.17104492646334</t>
  </si>
  <si>
    <t>3.17595836046998</t>
  </si>
  <si>
    <t>0.603354710473436</t>
  </si>
  <si>
    <t>8.03635817508985</t>
  </si>
  <si>
    <t>13.971821006044</t>
  </si>
  <si>
    <t>0.610658841254278</t>
  </si>
  <si>
    <t>11.9544093928185</t>
  </si>
  <si>
    <t>0.00277671266765534</t>
  </si>
  <si>
    <t>20.3823540241656</t>
  </si>
  <si>
    <t>0.267878379407782</t>
  </si>
  <si>
    <t>10.5703768603155</t>
  </si>
  <si>
    <t>0.0102081460461415</t>
  </si>
  <si>
    <t>8.08619766015004</t>
  </si>
  <si>
    <t>1.38944985180477</t>
  </si>
  <si>
    <t>8.09393253667634</t>
  </si>
  <si>
    <t>0.000194418688609416</t>
  </si>
  <si>
    <t>23.4955368527712</t>
  </si>
  <si>
    <t>1.10009926833485</t>
  </si>
  <si>
    <t>9.95015807755663</t>
  </si>
  <si>
    <t>0.0181185300725655</t>
  </si>
  <si>
    <t>5.31149250899083</t>
  </si>
  <si>
    <t>0.304407714306003</t>
  </si>
  <si>
    <t>6.90580899285386</t>
  </si>
  <si>
    <t>23.7306209967894</t>
  </si>
  <si>
    <t>0.236317992062202</t>
  </si>
  <si>
    <t>8.88486636360948</t>
  </si>
  <si>
    <t>0.000377076576957262</t>
  </si>
  <si>
    <t>9.666216698225</t>
  </si>
  <si>
    <t>0.702681653630805</t>
  </si>
  <si>
    <t>6.26038316361706</t>
  </si>
  <si>
    <t>0.000472416950453377</t>
  </si>
  <si>
    <t>9.44520544771443</t>
  </si>
  <si>
    <t>0.658129758235931</t>
  </si>
  <si>
    <t>6.19258016989536</t>
  </si>
  <si>
    <t>0.0260948354099818</t>
  </si>
  <si>
    <t>0.946763940236791</t>
  </si>
  <si>
    <t>0.345897351575215</t>
  </si>
  <si>
    <t>6.25771976790434</t>
  </si>
  <si>
    <t>0.0210943032630305</t>
  </si>
  <si>
    <t>20.992877034507</t>
  </si>
  <si>
    <t>0.423883450384854</t>
  </si>
  <si>
    <t>7.40023355319277</t>
  </si>
  <si>
    <t>10.4041605216821</t>
  </si>
  <si>
    <t>0.716565760253918</t>
  </si>
  <si>
    <t>8.26636183466258</t>
  </si>
  <si>
    <t>10.7887713847696</t>
  </si>
  <si>
    <t>0.232150736168682</t>
  </si>
  <si>
    <t>10.5004545892974</t>
  </si>
  <si>
    <t>11.711893508186</t>
  </si>
  <si>
    <t>1.48229552876352</t>
  </si>
  <si>
    <t>12.2967902148321</t>
  </si>
  <si>
    <t>9.91801196330652</t>
  </si>
  <si>
    <t>0.713855341719014</t>
  </si>
  <si>
    <t>7.08996785420272</t>
  </si>
  <si>
    <t>0.00405277416001291</t>
  </si>
  <si>
    <t>7.76173302222995</t>
  </si>
  <si>
    <t>0.313550698283553</t>
  </si>
  <si>
    <t>10.9630697353885</t>
  </si>
  <si>
    <t>0.00131791578673601</t>
  </si>
  <si>
    <t>23.2223371760282</t>
  </si>
  <si>
    <t>0.574215711883882</t>
  </si>
  <si>
    <t>13.60868017478</t>
  </si>
  <si>
    <t>0.00204172893762141</t>
  </si>
  <si>
    <t>9.23390064975255</t>
  </si>
  <si>
    <t>1.47854240450707</t>
  </si>
  <si>
    <t>5.32203545442573</t>
  </si>
  <si>
    <t>0.00964946331229576</t>
  </si>
  <si>
    <t>10.9049419535815</t>
  </si>
  <si>
    <t>0.570018427932408</t>
  </si>
  <si>
    <t>8.47709037431099</t>
  </si>
  <si>
    <t>0.0248586956509064</t>
  </si>
  <si>
    <t>9.32629145843829</t>
  </si>
  <si>
    <t>0.387898861223405</t>
  </si>
  <si>
    <t>5.64857243714031</t>
  </si>
  <si>
    <t>9.90965703589735</t>
  </si>
  <si>
    <t>1.64499538994679</t>
  </si>
  <si>
    <t>6.81676765200922</t>
  </si>
  <si>
    <t>0.0279834125474907</t>
  </si>
  <si>
    <t>15.612556588578</t>
  </si>
  <si>
    <t>0.145008989612449</t>
  </si>
  <si>
    <t>10.9721569379277</t>
  </si>
  <si>
    <t>0.00141548245182782</t>
  </si>
  <si>
    <t>18.7740436374789</t>
  </si>
  <si>
    <t>1.05181349750216</t>
  </si>
  <si>
    <t>11.6170004667346</t>
  </si>
  <si>
    <t>0.00164042336966489</t>
  </si>
  <si>
    <t>9.13596553511006</t>
  </si>
  <si>
    <t>0.43826666285975</t>
  </si>
  <si>
    <t>10.3264871707542</t>
  </si>
  <si>
    <t>0.000727034782211475</t>
  </si>
  <si>
    <t>23.5488577301782</t>
  </si>
  <si>
    <t>0.839981976363208</t>
  </si>
  <si>
    <t>9.41927744970186</t>
  </si>
  <si>
    <t>0.00763001857401473</t>
  </si>
  <si>
    <t>13.2551055767135</t>
  </si>
  <si>
    <t>0.638939358056056</t>
  </si>
  <si>
    <t>9.32178607154536</t>
  </si>
  <si>
    <t>0.0010753658425365</t>
  </si>
  <si>
    <t>3.79456138513435</t>
  </si>
  <si>
    <t>1.105224782692</t>
  </si>
  <si>
    <t>5.36001377293372</t>
  </si>
  <si>
    <t>0.019698264848406</t>
  </si>
  <si>
    <t>20.0122261776583</t>
  </si>
  <si>
    <t>0.202848133332274</t>
  </si>
  <si>
    <t>7.9593222235324</t>
  </si>
  <si>
    <t>0.000730520376247713</t>
  </si>
  <si>
    <t>20.5691054657544</t>
  </si>
  <si>
    <t>0.981169945099037</t>
  </si>
  <si>
    <t>9.14832456879092</t>
  </si>
  <si>
    <t>0.00065290108031913</t>
  </si>
  <si>
    <t>1.69528466892445</t>
  </si>
  <si>
    <t>0.842507394553893</t>
  </si>
  <si>
    <t>6.72896473225276</t>
  </si>
  <si>
    <t>0.00169541031999781</t>
  </si>
  <si>
    <t>10.3070934778051</t>
  </si>
  <si>
    <t>1.09249962280928</t>
  </si>
  <si>
    <t>10.0307996438398</t>
  </si>
  <si>
    <t>0.0113246648527677</t>
  </si>
  <si>
    <t>22.3666392178056</t>
  </si>
  <si>
    <t>0.758568144304896</t>
  </si>
  <si>
    <t>7.83589429979968</t>
  </si>
  <si>
    <t>0.0161341340376546</t>
  </si>
  <si>
    <t>8.48476520038455</t>
  </si>
  <si>
    <t>0.757706594541722</t>
  </si>
  <si>
    <t>6.56693874519852</t>
  </si>
  <si>
    <t>0.00339783449411884</t>
  </si>
  <si>
    <t>11.0231577620007</t>
  </si>
  <si>
    <t>0.337443160099855</t>
  </si>
  <si>
    <t>9.51953577922376</t>
  </si>
  <si>
    <t>8.9791369069779</t>
  </si>
  <si>
    <t>1.1941280554793</t>
  </si>
  <si>
    <t>6.14752001512326</t>
  </si>
  <si>
    <t>0.00128573850542465</t>
  </si>
  <si>
    <t>8.57058378306651</t>
  </si>
  <si>
    <t>1.06410616898924</t>
  </si>
  <si>
    <t>8.54409779736813</t>
  </si>
  <si>
    <t>21.5695314768455</t>
  </si>
  <si>
    <t>0.35571103862755</t>
  </si>
  <si>
    <t>11.0394374581306</t>
  </si>
  <si>
    <t>21.1625266272449</t>
  </si>
  <si>
    <t>0.418401618613841</t>
  </si>
  <si>
    <t>12.6995792783043</t>
  </si>
  <si>
    <t>19.9755133640604</t>
  </si>
  <si>
    <t>0.963841743359892</t>
  </si>
  <si>
    <t>10.4642857741589</t>
  </si>
  <si>
    <t>0.0128147472145583</t>
  </si>
  <si>
    <t>8.38776062187937</t>
  </si>
  <si>
    <t>0.526389197131134</t>
  </si>
  <si>
    <t>6.82968178237623</t>
  </si>
  <si>
    <t>0.0468493208735567</t>
  </si>
  <si>
    <t>21.4930276328099</t>
  </si>
  <si>
    <t>0.23610742984994</t>
  </si>
  <si>
    <t>4.89027300735552</t>
  </si>
  <si>
    <t>0.0102286093104912</t>
  </si>
  <si>
    <t>11.5470155324901</t>
  </si>
  <si>
    <t>0.235646988294813</t>
  </si>
  <si>
    <t>9.95588858998169</t>
  </si>
  <si>
    <t>0.0031409394159293</t>
  </si>
  <si>
    <t>22.2423567044705</t>
  </si>
  <si>
    <t>0.552795743327886</t>
  </si>
  <si>
    <t>9.27737668836923</t>
  </si>
  <si>
    <t>0.00506612857376281</t>
  </si>
  <si>
    <t>9.41442622023303</t>
  </si>
  <si>
    <t>0.336537017226493</t>
  </si>
  <si>
    <t>7.09885699952799</t>
  </si>
  <si>
    <t>0.00811438274428635</t>
  </si>
  <si>
    <t>2.93226335785053</t>
  </si>
  <si>
    <t>0.299632067189083</t>
  </si>
  <si>
    <t>6.5605095472669</t>
  </si>
  <si>
    <t>0.021671256987657</t>
  </si>
  <si>
    <t>21.3785846954843</t>
  </si>
  <si>
    <t>0.12235520003096</t>
  </si>
  <si>
    <t>11.8268663153052</t>
  </si>
  <si>
    <t>5.55771693091317</t>
  </si>
  <si>
    <t>0.435026429180045</t>
  </si>
  <si>
    <t>10.8524355306404</t>
  </si>
  <si>
    <t>6.9173335316676</t>
  </si>
  <si>
    <t>1.0331253158253</t>
  </si>
  <si>
    <t>13.2152320447049</t>
  </si>
  <si>
    <t>12.889958653528</t>
  </si>
  <si>
    <t>0.345241318527731</t>
  </si>
  <si>
    <t>9.49805355539172</t>
  </si>
  <si>
    <t>0.514996988548558</t>
  </si>
  <si>
    <t>0.444255116876201</t>
  </si>
  <si>
    <t>4.56418434137103</t>
  </si>
  <si>
    <t>13.2652883673363</t>
  </si>
  <si>
    <t>0.307417768144854</t>
  </si>
  <si>
    <t>10.0098599547754</t>
  </si>
  <si>
    <t>10.4914594697341</t>
  </si>
  <si>
    <t>0.42727128355984</t>
  </si>
  <si>
    <t>9.53352648032443</t>
  </si>
  <si>
    <t>0.0149161622091356</t>
  </si>
  <si>
    <t>20.5134455471682</t>
  </si>
  <si>
    <t>0.275452686045429</t>
  </si>
  <si>
    <t>8.47904988536628</t>
  </si>
  <si>
    <t>0.00102392310834391</t>
  </si>
  <si>
    <t>9.41472976265215</t>
  </si>
  <si>
    <t>0.34393092628803</t>
  </si>
  <si>
    <t>6.90604875884321</t>
  </si>
  <si>
    <t>0.00807321342766806</t>
  </si>
  <si>
    <t>9.12546864803516</t>
  </si>
  <si>
    <t>0.444105711787856</t>
  </si>
  <si>
    <t>11.5049937769649</t>
  </si>
  <si>
    <t>0.000666272778629761</t>
  </si>
  <si>
    <t>0.803713825225073</t>
  </si>
  <si>
    <t>0.565780562338826</t>
  </si>
  <si>
    <t>8.44154705707105</t>
  </si>
  <si>
    <t>0.003185269570288</t>
  </si>
  <si>
    <t>23.5917088946509</t>
  </si>
  <si>
    <t>0.728496048436425</t>
  </si>
  <si>
    <t>6.4007345277352</t>
  </si>
  <si>
    <t>0.000516090704692484</t>
  </si>
  <si>
    <t>22.4406239677674</t>
  </si>
  <si>
    <t>0.93245293087802</t>
  </si>
  <si>
    <t>6.82334773152992</t>
  </si>
  <si>
    <t>0.0272362293755931</t>
  </si>
  <si>
    <t>18.543948208919</t>
  </si>
  <si>
    <t>0.256959228470765</t>
  </si>
  <si>
    <t>6.95097518215333</t>
  </si>
  <si>
    <t>0.212223073191976</t>
  </si>
  <si>
    <t>1.17097633909463</t>
  </si>
  <si>
    <t>10.8181530799909</t>
  </si>
  <si>
    <t>0.00300399634898597</t>
  </si>
  <si>
    <t>20.6871180812244</t>
  </si>
  <si>
    <t>0.260906427370204</t>
  </si>
  <si>
    <t>9.82561726248993</t>
  </si>
  <si>
    <t>2.44498197192574</t>
  </si>
  <si>
    <t>0.326107301401924</t>
  </si>
  <si>
    <t>4.11298070524509</t>
  </si>
  <si>
    <t>11.4504398990242</t>
  </si>
  <si>
    <t>0.182686138646137</t>
  </si>
  <si>
    <t>11.1631836181929</t>
  </si>
  <si>
    <t>12.1806436768408</t>
  </si>
  <si>
    <t>0.342276421838278</t>
  </si>
  <si>
    <t>9.74161149413862</t>
  </si>
  <si>
    <t>0.0434269152014064</t>
  </si>
  <si>
    <t>13.1444626170011</t>
  </si>
  <si>
    <t>0.287660973162358</t>
  </si>
  <si>
    <t>10.7909490425442</t>
  </si>
  <si>
    <t>0.0100528451891462</t>
  </si>
  <si>
    <t>9.61298706189919</t>
  </si>
  <si>
    <t>0.258587218674265</t>
  </si>
  <si>
    <t>7.74589979296375</t>
  </si>
  <si>
    <t>1.13475389995754</t>
  </si>
  <si>
    <t>0.239264521888715</t>
  </si>
  <si>
    <t>9.31740613893006</t>
  </si>
  <si>
    <t>0.00758118543903232</t>
  </si>
  <si>
    <t>13.519778470796</t>
  </si>
  <si>
    <t>0.527810139735045</t>
  </si>
  <si>
    <t>9.66187634062136</t>
  </si>
  <si>
    <t>0.0131890939418261</t>
  </si>
  <si>
    <t>21.9575404057341</t>
  </si>
  <si>
    <t>0.137004234925521</t>
  </si>
  <si>
    <t>11.2475870010808</t>
  </si>
  <si>
    <t>0.0273942109179176</t>
  </si>
  <si>
    <t>21.8431857195243</t>
  </si>
  <si>
    <t>0.215230126248619</t>
  </si>
  <si>
    <t>10.4863900307944</t>
  </si>
  <si>
    <t>0.00197693134571087</t>
  </si>
  <si>
    <t>8.68773378020748</t>
  </si>
  <si>
    <t>0.735615194123119</t>
  </si>
  <si>
    <t>7.97577419280564</t>
  </si>
  <si>
    <t>0.0200442292753545</t>
  </si>
  <si>
    <t>13.4362880642142</t>
  </si>
  <si>
    <t>0.280904808446162</t>
  </si>
  <si>
    <t>5.09784412611821</t>
  </si>
  <si>
    <t>0.00606985193683147</t>
  </si>
  <si>
    <t>21.9541682376109</t>
  </si>
  <si>
    <t>0.908210545319347</t>
  </si>
  <si>
    <t>11.73556727313</t>
  </si>
  <si>
    <t>19.4137338865749</t>
  </si>
  <si>
    <t>1.29757854912049</t>
  </si>
  <si>
    <t>13.4835934744443</t>
  </si>
  <si>
    <t>0.00343872358743329</t>
  </si>
  <si>
    <t>4.68556036160779</t>
  </si>
  <si>
    <t>0.74230685360865</t>
  </si>
  <si>
    <t>9.5651135242139</t>
  </si>
  <si>
    <t>0.0139480835946579</t>
  </si>
  <si>
    <t>11.9487255226304</t>
  </si>
  <si>
    <t>0.161279481260872</t>
  </si>
  <si>
    <t>8.86247711146814</t>
  </si>
  <si>
    <t>0.0283691462788573</t>
  </si>
  <si>
    <t>9.05087810313722</t>
  </si>
  <si>
    <t>0.432229182277805</t>
  </si>
  <si>
    <t>7.75134572031078</t>
  </si>
  <si>
    <t>11.3624546080701</t>
  </si>
  <si>
    <t>0.8451578910621</t>
  </si>
  <si>
    <t>5.6090854966347</t>
  </si>
  <si>
    <t>7.78179377831843</t>
  </si>
  <si>
    <t>0.447935814966993</t>
  </si>
  <si>
    <t>8.07935944860858</t>
  </si>
  <si>
    <t>12.2024663070521</t>
  </si>
  <si>
    <t>1.44255092657812</t>
  </si>
  <si>
    <t>7.60279308032198</t>
  </si>
  <si>
    <t>23.2385843028004</t>
  </si>
  <si>
    <t>0.279957585631487</t>
  </si>
  <si>
    <t>10.6061434416137</t>
  </si>
  <si>
    <t>22.7724926154881</t>
  </si>
  <si>
    <t>0.358084801224824</t>
  </si>
  <si>
    <t>9.77173186322504</t>
  </si>
  <si>
    <t>23.2593090258927</t>
  </si>
  <si>
    <t>0.411879902967906</t>
  </si>
  <si>
    <t>9.78776787958908</t>
  </si>
  <si>
    <t>0.00820054858780173</t>
  </si>
  <si>
    <t>2.59821856150875</t>
  </si>
  <si>
    <t>0.197947499875016</t>
  </si>
  <si>
    <t>8.50961889302265</t>
  </si>
  <si>
    <t>0.000965093823524065</t>
  </si>
  <si>
    <t>23.9820665237805</t>
  </si>
  <si>
    <t>0.942584767063309</t>
  </si>
  <si>
    <t>10.4737407673895</t>
  </si>
  <si>
    <t>0.0022693853467372</t>
  </si>
  <si>
    <t>21.2179188554181</t>
  </si>
  <si>
    <t>0.683735942840202</t>
  </si>
  <si>
    <t>6.63442202770582</t>
  </si>
  <si>
    <t>11.4214872407201</t>
  </si>
  <si>
    <t>0.291667938919789</t>
  </si>
  <si>
    <t>8.20430581583377</t>
  </si>
  <si>
    <t>0.00475568437184849</t>
  </si>
  <si>
    <t>4.3381472941007</t>
  </si>
  <si>
    <t>1.6006630342556</t>
  </si>
  <si>
    <t>8.89720478471922</t>
  </si>
  <si>
    <t>4.81622674230304</t>
  </si>
  <si>
    <t>0.268473240026129</t>
  </si>
  <si>
    <t>10.6813426030873</t>
  </si>
  <si>
    <t>0.00753198277504722</t>
  </si>
  <si>
    <t>1.94341104574553</t>
  </si>
  <si>
    <t>0.247187467903106</t>
  </si>
  <si>
    <t>11.9825420956834</t>
  </si>
  <si>
    <t>19.0131236478318</t>
  </si>
  <si>
    <t>0.56122751311848</t>
  </si>
  <si>
    <t>11.5256365542057</t>
  </si>
  <si>
    <t>0.012298042111886</t>
  </si>
  <si>
    <t>11.2516197039982</t>
  </si>
  <si>
    <t>0.395406398803842</t>
  </si>
  <si>
    <t>6.6275785688072</t>
  </si>
  <si>
    <t>0.0146931627727254</t>
  </si>
  <si>
    <t>6.10851625710435</t>
  </si>
  <si>
    <t>0.169617091757334</t>
  </si>
  <si>
    <t>7.48311141650285</t>
  </si>
  <si>
    <t>21.2014454236224</t>
  </si>
  <si>
    <t>0.52661103740838</t>
  </si>
  <si>
    <t>10.8355233693282</t>
  </si>
  <si>
    <t>0.0114741776252451</t>
  </si>
  <si>
    <t>18.3675759878109</t>
  </si>
  <si>
    <t>0.313993955042801</t>
  </si>
  <si>
    <t>12.468683582745</t>
  </si>
  <si>
    <t>0.00136713452363315</t>
  </si>
  <si>
    <t>9.8826357782432</t>
  </si>
  <si>
    <t>0.905226069585451</t>
  </si>
  <si>
    <t>7.19335516545666</t>
  </si>
  <si>
    <t>0.00627732741493861</t>
  </si>
  <si>
    <t>10.409527540273</t>
  </si>
  <si>
    <t>0.146484924595985</t>
  </si>
  <si>
    <t>10.0432798034853</t>
  </si>
  <si>
    <t>0.0090359459739052</t>
  </si>
  <si>
    <t>7.83669917920329</t>
  </si>
  <si>
    <t>0.461268250287145</t>
  </si>
  <si>
    <t>5.60489831887714</t>
  </si>
  <si>
    <t>13.4356994183647</t>
  </si>
  <si>
    <t>0.610332622930988</t>
  </si>
  <si>
    <t>7.10477218908266</t>
  </si>
  <si>
    <t>18.2021084573359</t>
  </si>
  <si>
    <t>0.756561752642775</t>
  </si>
  <si>
    <t>6.65445127866435</t>
  </si>
  <si>
    <t>0.0192027236980479</t>
  </si>
  <si>
    <t>8.46155776186614</t>
  </si>
  <si>
    <t>0.222946309739532</t>
  </si>
  <si>
    <t>7.29131956351165</t>
  </si>
  <si>
    <t>0.0186986337660365</t>
  </si>
  <si>
    <t>15.1220013300108</t>
  </si>
  <si>
    <t>0.200078889943569</t>
  </si>
  <si>
    <t>8.80263012944761</t>
  </si>
  <si>
    <t>0.00987638834782797</t>
  </si>
  <si>
    <t>3.47849302811674</t>
  </si>
  <si>
    <t>0.51534916117025</t>
  </si>
  <si>
    <t>9.58499641113843</t>
  </si>
  <si>
    <t>0.00193377375667497</t>
  </si>
  <si>
    <t>1.61414597671107</t>
  </si>
  <si>
    <t>0.623933274874365</t>
  </si>
  <si>
    <t>10.1325890813091</t>
  </si>
  <si>
    <t>0.0114289979480651</t>
  </si>
  <si>
    <t>10.2356568759466</t>
  </si>
  <si>
    <t>0.322708154686632</t>
  </si>
  <si>
    <t>8.48615251013989</t>
  </si>
  <si>
    <t>0.00298494432246989</t>
  </si>
  <si>
    <t>6.90015671449259</t>
  </si>
  <si>
    <t>0.651760666322264</t>
  </si>
  <si>
    <t>9.91176740586168</t>
  </si>
  <si>
    <t>7.9503058053851</t>
  </si>
  <si>
    <t>0.569417932574138</t>
  </si>
  <si>
    <t>7.06687519824836</t>
  </si>
  <si>
    <t>0.0130149340311006</t>
  </si>
  <si>
    <t>6.16115540975317</t>
  </si>
  <si>
    <t>0.828060181499991</t>
  </si>
  <si>
    <t>6.47168495958699</t>
  </si>
  <si>
    <t>0.0107491957113104</t>
  </si>
  <si>
    <t>19.0335742208878</t>
  </si>
  <si>
    <t>0.383139415941022</t>
  </si>
  <si>
    <t>12.0841989085969</t>
  </si>
  <si>
    <t>3.88771643677817</t>
  </si>
  <si>
    <t>0.503214603603615</t>
  </si>
  <si>
    <t>11.1284699765671</t>
  </si>
  <si>
    <t>0.0209387577363301</t>
  </si>
  <si>
    <t>7.43206799262031</t>
  </si>
  <si>
    <t>0.682086746298772</t>
  </si>
  <si>
    <t>7.11995167405247</t>
  </si>
  <si>
    <t>22.9191877297096</t>
  </si>
  <si>
    <t>0.57041950230319</t>
  </si>
  <si>
    <t>10.4973385254685</t>
  </si>
  <si>
    <t>10.2425756739558</t>
  </si>
  <si>
    <t>1.56509248260778</t>
  </si>
  <si>
    <t>6.55867022890096</t>
  </si>
  <si>
    <t>0.0101816315990415</t>
  </si>
  <si>
    <t>5.81973177093244</t>
  </si>
  <si>
    <t>1.2993060977976</t>
  </si>
  <si>
    <t>8.90349260805328</t>
  </si>
  <si>
    <t>0.000940474966900974</t>
  </si>
  <si>
    <t>9.90929985905185</t>
  </si>
  <si>
    <t>0.363929672465492</t>
  </si>
  <si>
    <t>9.0917698024785</t>
  </si>
  <si>
    <t>0.00139309357745751</t>
  </si>
  <si>
    <t>24.0829060968901</t>
  </si>
  <si>
    <t>1.51520256818633</t>
  </si>
  <si>
    <t>7.61692108045065</t>
  </si>
  <si>
    <t>0.000403590895987587</t>
  </si>
  <si>
    <t>11.1494339355839</t>
  </si>
  <si>
    <t>0.401639485483268</t>
  </si>
  <si>
    <t>6.4534050226928</t>
  </si>
  <si>
    <t>0.0198829842671335</t>
  </si>
  <si>
    <t>8.1756126715862</t>
  </si>
  <si>
    <t>0.235121960139813</t>
  </si>
  <si>
    <t>10.0007362064857</t>
  </si>
  <si>
    <t>0.010092454175483</t>
  </si>
  <si>
    <t>2.59643065083512</t>
  </si>
  <si>
    <t>0.190766521947393</t>
  </si>
  <si>
    <t>11.2522258887952</t>
  </si>
  <si>
    <t>23.1472564771227</t>
  </si>
  <si>
    <t>0.651262584131357</t>
  </si>
  <si>
    <t>8.38499284988728</t>
  </si>
  <si>
    <t>0.0334019761703425</t>
  </si>
  <si>
    <t>19.0156182899144</t>
  </si>
  <si>
    <t>0.577569405689674</t>
  </si>
  <si>
    <t>5.69403213873203</t>
  </si>
  <si>
    <t>12.2041758356971</t>
  </si>
  <si>
    <t>0.295774752412562</t>
  </si>
  <si>
    <t>8.45437247540926</t>
  </si>
  <si>
    <t>0.0130080931689324</t>
  </si>
  <si>
    <t>7.38469518814926</t>
  </si>
  <si>
    <t>0.389290123923429</t>
  </si>
  <si>
    <t>9.96420593830604</t>
  </si>
  <si>
    <t>18.2417401081453</t>
  </si>
  <si>
    <t>1.30153034433889</t>
  </si>
  <si>
    <t>8.69103502485148</t>
  </si>
  <si>
    <t>0.00454162255355088</t>
  </si>
  <si>
    <t>6.23365853060798</t>
  </si>
  <si>
    <t>0.387412331951434</t>
  </si>
  <si>
    <t>9.14667317391779</t>
  </si>
  <si>
    <t>10.0381865346544</t>
  </si>
  <si>
    <t>0.405207685192331</t>
  </si>
  <si>
    <t>11.9193040840316</t>
  </si>
  <si>
    <t>0.0209097324519984</t>
  </si>
  <si>
    <t>7.20468315824055</t>
  </si>
  <si>
    <t>0.618665289634262</t>
  </si>
  <si>
    <t>6.57399132772946</t>
  </si>
  <si>
    <t>0.0183544870529118</t>
  </si>
  <si>
    <t>7.51105874033959</t>
  </si>
  <si>
    <t>1.16186791826227</t>
  </si>
  <si>
    <t>5.49395750846153</t>
  </si>
  <si>
    <t>0.000833260251089351</t>
  </si>
  <si>
    <t>3.39479084676059</t>
  </si>
  <si>
    <t>0.817421420544385</t>
  </si>
  <si>
    <t>8.26185034828776</t>
  </si>
  <si>
    <t>0.00177718704926421</t>
  </si>
  <si>
    <t>9.77394273534563</t>
  </si>
  <si>
    <t>0.924135441411833</t>
  </si>
  <si>
    <t>8.21887255898955</t>
  </si>
  <si>
    <t>1.03515634792667</t>
  </si>
  <si>
    <t>0.919521498705465</t>
  </si>
  <si>
    <t>7.053454902452</t>
  </si>
  <si>
    <t>0.00419534236847758</t>
  </si>
  <si>
    <t>16.2295270182969</t>
  </si>
  <si>
    <t>0.525584838390502</t>
  </si>
  <si>
    <t>8.76591257281424</t>
  </si>
  <si>
    <t>0.0041870731615787</t>
  </si>
  <si>
    <t>15.8221712266149</t>
  </si>
  <si>
    <t>0.888372795137334</t>
  </si>
  <si>
    <t>9.1396133573723</t>
  </si>
  <si>
    <t>0.00658879063475002</t>
  </si>
  <si>
    <t>0.194876214370914</t>
  </si>
  <si>
    <t>0.436417397720071</t>
  </si>
  <si>
    <t>8.35440178947163</t>
  </si>
  <si>
    <t>22.0459731231463</t>
  </si>
  <si>
    <t>0.461711567953306</t>
  </si>
  <si>
    <t>10.6894676224674</t>
  </si>
  <si>
    <t>0.000867347989756407</t>
  </si>
  <si>
    <t>2.42492329450417</t>
  </si>
  <si>
    <t>2.10410854513291</t>
  </si>
  <si>
    <t>10.1044981370859</t>
  </si>
  <si>
    <t>0.00423598978572583</t>
  </si>
  <si>
    <t>6.27058437942077</t>
  </si>
  <si>
    <t>0.97329766190668</t>
  </si>
  <si>
    <t>10.0319873604622</t>
  </si>
  <si>
    <t>9.95180771519062</t>
  </si>
  <si>
    <t>0.854232716579768</t>
  </si>
  <si>
    <t>9.52096222319703</t>
  </si>
  <si>
    <t>0.00777005673116654</t>
  </si>
  <si>
    <t>9.47867332628092</t>
  </si>
  <si>
    <t>0.605986043589925</t>
  </si>
  <si>
    <t>8.2753895317954</t>
  </si>
  <si>
    <t>10.4566467696221</t>
  </si>
  <si>
    <t>0.938455058734514</t>
  </si>
  <si>
    <t>9.98897199304028</t>
  </si>
  <si>
    <t>0.00538893058451199</t>
  </si>
  <si>
    <t>21.6625642077664</t>
  </si>
  <si>
    <t>0.649549739619699</t>
  </si>
  <si>
    <t>9.08394317851786</t>
  </si>
  <si>
    <t>20.597611662641</t>
  </si>
  <si>
    <t>0.460798475405244</t>
  </si>
  <si>
    <t>10.1268790030296</t>
  </si>
  <si>
    <t>0.00588055965793309</t>
  </si>
  <si>
    <t>18.5179430530139</t>
  </si>
  <si>
    <t>0.752499504849596</t>
  </si>
  <si>
    <t>8.9675728187615</t>
  </si>
  <si>
    <t>0.0021005706664065</t>
  </si>
  <si>
    <t>9.8933446534718</t>
  </si>
  <si>
    <t>0.671867509324235</t>
  </si>
  <si>
    <t>10.0864584214112</t>
  </si>
  <si>
    <t>21.5723971595232</t>
  </si>
  <si>
    <t>0.557756245703692</t>
  </si>
  <si>
    <t>9.44236498056322</t>
  </si>
  <si>
    <t>0.0140704400621404</t>
  </si>
  <si>
    <t>17.6815713655548</t>
  </si>
  <si>
    <t>0.42201399916053</t>
  </si>
  <si>
    <t>7.56124286659485</t>
  </si>
  <si>
    <t>0.000649573471295685</t>
  </si>
  <si>
    <t>8.77610608917203</t>
  </si>
  <si>
    <t>0.574719314541439</t>
  </si>
  <si>
    <t>7.27526679188359</t>
  </si>
  <si>
    <t>0.0225344483379015</t>
  </si>
  <si>
    <t>5.28753790093369</t>
  </si>
  <si>
    <t>0.451975113676881</t>
  </si>
  <si>
    <t>5.01765417612954</t>
  </si>
  <si>
    <t>19.6091356243165</t>
  </si>
  <si>
    <t>0.679478130961513</t>
  </si>
  <si>
    <t>9.3607900085819</t>
  </si>
  <si>
    <t>22.109100852864</t>
  </si>
  <si>
    <t>1.04881114297669</t>
  </si>
  <si>
    <t>7.95532362919047</t>
  </si>
  <si>
    <t>0.0156359246104869</t>
  </si>
  <si>
    <t>14.9886270737183</t>
  </si>
  <si>
    <t>0.524394563694212</t>
  </si>
  <si>
    <t>9.22008351135135</t>
  </si>
  <si>
    <t>0.0399337442717858</t>
  </si>
  <si>
    <t>23.237524861029</t>
  </si>
  <si>
    <t>0.268690347449646</t>
  </si>
  <si>
    <t>4.58595548478936</t>
  </si>
  <si>
    <t>0.0125935075250074</t>
  </si>
  <si>
    <t>6.78022752679698</t>
  </si>
  <si>
    <t>1.61496497356912</t>
  </si>
  <si>
    <t>5.5937836258892</t>
  </si>
  <si>
    <t>0.0110619964518666</t>
  </si>
  <si>
    <t>3.50892624288706</t>
  </si>
  <si>
    <t>0.20855556638764</t>
  </si>
  <si>
    <t>9.39176400946384</t>
  </si>
  <si>
    <t>17.6311517629429</t>
  </si>
  <si>
    <t>0.406522750495506</t>
  </si>
  <si>
    <t>10.0019113567969</t>
  </si>
  <si>
    <t>11.2436620809612</t>
  </si>
  <si>
    <t>0.509737513502608</t>
  </si>
  <si>
    <t>7.08413361050364</t>
  </si>
  <si>
    <t>0.0373987841915883</t>
  </si>
  <si>
    <t>12.7528252230535</t>
  </si>
  <si>
    <t>0.11880550147825</t>
  </si>
  <si>
    <t>10.2539883298133</t>
  </si>
  <si>
    <t>0.00108731087631583</t>
  </si>
  <si>
    <t>10.1910150312543</t>
  </si>
  <si>
    <t>1.22506706642027</t>
  </si>
  <si>
    <t>10.4101611804261</t>
  </si>
  <si>
    <t>0.00425497834585942</t>
  </si>
  <si>
    <t>1.99053588818247</t>
  </si>
  <si>
    <t>0.757820478966757</t>
  </si>
  <si>
    <t>7.78725446057969</t>
  </si>
  <si>
    <t>13.8398984768337</t>
  </si>
  <si>
    <t>0.413447170490014</t>
  </si>
  <si>
    <t>7.74480482758555</t>
  </si>
  <si>
    <t>0.00511997490788581</t>
  </si>
  <si>
    <t>10.8837305797175</t>
  </si>
  <si>
    <t>0.254584544543549</t>
  </si>
  <si>
    <t>10.4525205442842</t>
  </si>
  <si>
    <t>7.80743159781276</t>
  </si>
  <si>
    <t>0.582503450130905</t>
  </si>
  <si>
    <t>5.63627891378736</t>
  </si>
  <si>
    <t>0.00333497998378498</t>
  </si>
  <si>
    <t>12.2833926784488</t>
  </si>
  <si>
    <t>0.662111672074537</t>
  </si>
  <si>
    <t>6.60181960039819</t>
  </si>
  <si>
    <t>0.00224376221060303</t>
  </si>
  <si>
    <t>20.2190417485764</t>
  </si>
  <si>
    <t>0.259956750263867</t>
  </si>
  <si>
    <t>12.0795053893079</t>
  </si>
  <si>
    <t>0.00110934029077904</t>
  </si>
  <si>
    <t>10.1538090008047</t>
  </si>
  <si>
    <t>0.356687014461392</t>
  </si>
  <si>
    <t>7.18993976959473</t>
  </si>
  <si>
    <t>0.00263577025478666</t>
  </si>
  <si>
    <t>12.2281298300706</t>
  </si>
  <si>
    <t>0.749586882979443</t>
  </si>
  <si>
    <t>8.03658163232968</t>
  </si>
  <si>
    <t>0.00222773347685484</t>
  </si>
  <si>
    <t>2.28878089208818</t>
  </si>
  <si>
    <t>0.370269856583263</t>
  </si>
  <si>
    <t>10.3789857034754</t>
  </si>
  <si>
    <t>0.0284838001476834</t>
  </si>
  <si>
    <t>14.188315329826</t>
  </si>
  <si>
    <t>0.358887429352928</t>
  </si>
  <si>
    <t>10.4779923870384</t>
  </si>
  <si>
    <t>14.247555040092</t>
  </si>
  <si>
    <t>0.30847992160483</t>
  </si>
  <si>
    <t>7.92195686083301</t>
  </si>
  <si>
    <t>0.00232365834448115</t>
  </si>
  <si>
    <t>20.1152311114544</t>
  </si>
  <si>
    <t>0.3783353016077</t>
  </si>
  <si>
    <t>11.724007554468</t>
  </si>
  <si>
    <t>0.0120931855524906</t>
  </si>
  <si>
    <t>14.8275946984689</t>
  </si>
  <si>
    <t>0.367368788243022</t>
  </si>
  <si>
    <t>8.75065007295806</t>
  </si>
  <si>
    <t>0.0388034718555327</t>
  </si>
  <si>
    <t>23.2765058349597</t>
  </si>
  <si>
    <t>0.528290951999175</t>
  </si>
  <si>
    <t>11.7864602238849</t>
  </si>
  <si>
    <t>0.00817351376257498</t>
  </si>
  <si>
    <t>0.608946210045425</t>
  </si>
  <si>
    <t>0.31487149379114</t>
  </si>
  <si>
    <t>7.65432699963266</t>
  </si>
  <si>
    <t>21.2807684580322</t>
  </si>
  <si>
    <t>0.135811129732875</t>
  </si>
  <si>
    <t>8.04860144016328</t>
  </si>
  <si>
    <t>0.0409147973972429</t>
  </si>
  <si>
    <t>18.7670219053684</t>
  </si>
  <si>
    <t>0.213400890592622</t>
  </si>
  <si>
    <t>4.05529663566281</t>
  </si>
  <si>
    <t>0.0124860950145119</t>
  </si>
  <si>
    <t>15.8101140410077</t>
  </si>
  <si>
    <t>0.374284316887451</t>
  </si>
  <si>
    <t>10.0189247211778</t>
  </si>
  <si>
    <t>0.00649657175121163</t>
  </si>
  <si>
    <t>14.4509730864168</t>
  </si>
  <si>
    <t>0.30869437858152</t>
  </si>
  <si>
    <t>8.53718249271995</t>
  </si>
  <si>
    <t>0.00780634330916577</t>
  </si>
  <si>
    <t>18.9479721286595</t>
  </si>
  <si>
    <t>0.25572724789153</t>
  </si>
  <si>
    <t>11.9384367465199</t>
  </si>
  <si>
    <t>0.0366339020982671</t>
  </si>
  <si>
    <t>4.88201722287721</t>
  </si>
  <si>
    <t>0.204891607969641</t>
  </si>
  <si>
    <t>8.62746648307205</t>
  </si>
  <si>
    <t>22.1298544124649</t>
  </si>
  <si>
    <t>0.899956491205828</t>
  </si>
  <si>
    <t>9.97588303801799</t>
  </si>
  <si>
    <t>0.00504411888770059</t>
  </si>
  <si>
    <t>20.6016421559179</t>
  </si>
  <si>
    <t>0.241360006282702</t>
  </si>
  <si>
    <t>9.84850189406454</t>
  </si>
  <si>
    <t>0.00740612089903545</t>
  </si>
  <si>
    <t>12.4429494698059</t>
  </si>
  <si>
    <t>0.367163476786339</t>
  </si>
  <si>
    <t>8.2278801468175</t>
  </si>
  <si>
    <t>0.00123611788949838</t>
  </si>
  <si>
    <t>0.497787578615618</t>
  </si>
  <si>
    <t>0.597612345567318</t>
  </si>
  <si>
    <t>11.710732238851</t>
  </si>
  <si>
    <t>0.0240356882728209</t>
  </si>
  <si>
    <t>17.1649784399678</t>
  </si>
  <si>
    <t>0.139370863228686</t>
  </si>
  <si>
    <t>9.47309506929029</t>
  </si>
  <si>
    <t>0.0147034940598324</t>
  </si>
  <si>
    <t>11.4516384797844</t>
  </si>
  <si>
    <t>0.424540180851478</t>
  </si>
  <si>
    <t>11.7280677410387</t>
  </si>
  <si>
    <t>0.00545216039755088</t>
  </si>
  <si>
    <t>22.2458694504101</t>
  </si>
  <si>
    <t>0.204657601119609</t>
  </si>
  <si>
    <t>10.2106581993357</t>
  </si>
  <si>
    <t>17.074826870268</t>
  </si>
  <si>
    <t>0.57446911663803</t>
  </si>
  <si>
    <t>11.1099619586443</t>
  </si>
  <si>
    <t>21.0593155727986</t>
  </si>
  <si>
    <t>0.835331357254475</t>
  </si>
  <si>
    <t>14.127526348196</t>
  </si>
  <si>
    <t>0.00094318708578176</t>
  </si>
  <si>
    <t>9.33783997193234</t>
  </si>
  <si>
    <t>0.821186539641874</t>
  </si>
  <si>
    <t>10.9116501681818</t>
  </si>
  <si>
    <t>0.00798737060602008</t>
  </si>
  <si>
    <t>6.56361292010101</t>
  </si>
  <si>
    <t>0.728268276660151</t>
  </si>
  <si>
    <t>7.32696249697525</t>
  </si>
  <si>
    <t>0.00863009695390111</t>
  </si>
  <si>
    <t>3.45256500657139</t>
  </si>
  <si>
    <t>0.297769749295871</t>
  </si>
  <si>
    <t>8.4974613243044</t>
  </si>
  <si>
    <t>0.00311947017297665</t>
  </si>
  <si>
    <t>24.920834352642</t>
  </si>
  <si>
    <t>0.19187938076444</t>
  </si>
  <si>
    <t>9.03444171056062</t>
  </si>
  <si>
    <t>0.0187666273397392</t>
  </si>
  <si>
    <t>9.48556174102834</t>
  </si>
  <si>
    <t>0.493047902755701</t>
  </si>
  <si>
    <t>4.85289542554254</t>
  </si>
  <si>
    <t>0.000663951693865571</t>
  </si>
  <si>
    <t>21.5526245354518</t>
  </si>
  <si>
    <t>0.503325253416534</t>
  </si>
  <si>
    <t>10.0429978019616</t>
  </si>
  <si>
    <t>0.00418036162064684</t>
  </si>
  <si>
    <t>5.00502868514664</t>
  </si>
  <si>
    <t>0.663648298620402</t>
  </si>
  <si>
    <t>8.30765953087822</t>
  </si>
  <si>
    <t>0.0131606599500497</t>
  </si>
  <si>
    <t>10.4391669218451</t>
  </si>
  <si>
    <t>0.286708548637427</t>
  </si>
  <si>
    <t>9.00860449674319</t>
  </si>
  <si>
    <t>23.8435980384015</t>
  </si>
  <si>
    <t>1.44341134530573</t>
  </si>
  <si>
    <t>11.647983545317</t>
  </si>
  <si>
    <t>11.4398707075449</t>
  </si>
  <si>
    <t>0.383525779949892</t>
  </si>
  <si>
    <t>9.52172344386476</t>
  </si>
  <si>
    <t>0.00104699229017058</t>
  </si>
  <si>
    <t>22.6191233623723</t>
  </si>
  <si>
    <t>0.472237119658513</t>
  </si>
  <si>
    <t>9.15919880525232</t>
  </si>
  <si>
    <t>0.00301908749707241</t>
  </si>
  <si>
    <t>2.06472608160204</t>
  </si>
  <si>
    <t>1.07257245943152</t>
  </si>
  <si>
    <t>8.30372361300992</t>
  </si>
  <si>
    <t>0.00255952208981543</t>
  </si>
  <si>
    <t>20.3181564909669</t>
  </si>
  <si>
    <t>0.474827564516394</t>
  </si>
  <si>
    <t>9.26566893137417</t>
  </si>
  <si>
    <t>0.00308059632370234</t>
  </si>
  <si>
    <t>21.6764534790198</t>
  </si>
  <si>
    <t>1.31526024000394</t>
  </si>
  <si>
    <t>7.24319375899983</t>
  </si>
  <si>
    <t>0.00164334027835119</t>
  </si>
  <si>
    <t>16.3662234771257</t>
  </si>
  <si>
    <t>0.238244840976257</t>
  </si>
  <si>
    <t>8.84661211152679</t>
  </si>
  <si>
    <t>0.00954998414451743</t>
  </si>
  <si>
    <t>7.53230310711522</t>
  </si>
  <si>
    <t>0.395915634865836</t>
  </si>
  <si>
    <t>7.09985238762684</t>
  </si>
  <si>
    <t>0.013888659895937</t>
  </si>
  <si>
    <t>11.5399144985674</t>
  </si>
  <si>
    <t>0.548806814428923</t>
  </si>
  <si>
    <t>8.66708265019168</t>
  </si>
  <si>
    <t>23.5188456358012</t>
  </si>
  <si>
    <t>0.172056483580068</t>
  </si>
  <si>
    <t>9.60455201212739</t>
  </si>
  <si>
    <t>0.00108232872573117</t>
  </si>
  <si>
    <t>8.98535517978573</t>
  </si>
  <si>
    <t>0.868018473311249</t>
  </si>
  <si>
    <t>6.86011548785647</t>
  </si>
  <si>
    <t>0.0451814272181841</t>
  </si>
  <si>
    <t>19.0784070183874</t>
  </si>
  <si>
    <t>0.303878804907813</t>
  </si>
  <si>
    <t>4.81444446919472</t>
  </si>
  <si>
    <t>0.0233439307889726</t>
  </si>
  <si>
    <t>1.58936498311691</t>
  </si>
  <si>
    <t>0.285037057768564</t>
  </si>
  <si>
    <t>8.98812631803448</t>
  </si>
  <si>
    <t>0.00535384768314449</t>
  </si>
  <si>
    <t>10.5795767174465</t>
  </si>
  <si>
    <t>0.608828650038856</t>
  </si>
  <si>
    <t>9.77278269929582</t>
  </si>
  <si>
    <t>9.77852157223592</t>
  </si>
  <si>
    <t>0.244916674960604</t>
  </si>
  <si>
    <t>11.3222664073312</t>
  </si>
  <si>
    <t>0.0176720118799152</t>
  </si>
  <si>
    <t>16.5060752125971</t>
  </si>
  <si>
    <t>0.394431374606388</t>
  </si>
  <si>
    <t>7.99079407402022</t>
  </si>
  <si>
    <t>6.61414889068233e-05</t>
  </si>
  <si>
    <t>22.1594130596363</t>
  </si>
  <si>
    <t>1.62678711636503</t>
  </si>
  <si>
    <t>10.6701252956826</t>
  </si>
  <si>
    <t>0.00138740484545433</t>
  </si>
  <si>
    <t>2.0332270558866</t>
  </si>
  <si>
    <t>1.86486175110806</t>
  </si>
  <si>
    <t>10.469351937374</t>
  </si>
  <si>
    <t>0.0129572061573097</t>
  </si>
  <si>
    <t>21.6593800018417</t>
  </si>
  <si>
    <t>0.418418893078473</t>
  </si>
  <si>
    <t>7.78044881173869</t>
  </si>
  <si>
    <t>0.00684808461549795</t>
  </si>
  <si>
    <t>0.532016054911923</t>
  </si>
  <si>
    <t>0.289581750337539</t>
  </si>
  <si>
    <t>7.72491356065127</t>
  </si>
  <si>
    <t>11.6420915518412</t>
  </si>
  <si>
    <t>0.353654396076319</t>
  </si>
  <si>
    <t>8.24152450127025</t>
  </si>
  <si>
    <t>0.0400371462644104</t>
  </si>
  <si>
    <t>21.0162640907836</t>
  </si>
  <si>
    <t>0.414915025263389</t>
  </si>
  <si>
    <t>8.92817185714415</t>
  </si>
  <si>
    <t>21.2479425994203</t>
  </si>
  <si>
    <t>0.478082276757566</t>
  </si>
  <si>
    <t>12.0727215512838</t>
  </si>
  <si>
    <t>9.70339733244948</t>
  </si>
  <si>
    <t>0.612610458292674</t>
  </si>
  <si>
    <t>8.67652265472459</t>
  </si>
  <si>
    <t>3.55648182364544</t>
  </si>
  <si>
    <t>0.554317292113641</t>
  </si>
  <si>
    <t>7.74635168697625</t>
  </si>
  <si>
    <t>0.0153528027262402</t>
  </si>
  <si>
    <t>17.2500043674314</t>
  </si>
  <si>
    <t>0.221734287885137</t>
  </si>
  <si>
    <t>10.0179748204895</t>
  </si>
  <si>
    <t>0.0349698149000008</t>
  </si>
  <si>
    <t>16.223628311861</t>
  </si>
  <si>
    <t>0.122849525673169</t>
  </si>
  <si>
    <t>9.27346323062126</t>
  </si>
  <si>
    <t>0.000163423099434921</t>
  </si>
  <si>
    <t>21.3762272287841</t>
  </si>
  <si>
    <t>1.51996052745542</t>
  </si>
  <si>
    <t>6.18896472669214</t>
  </si>
  <si>
    <t>22.0081370618648</t>
  </si>
  <si>
    <t>0.589496000968173</t>
  </si>
  <si>
    <t>8.68245756693151</t>
  </si>
  <si>
    <t>0.00219368496276877</t>
  </si>
  <si>
    <t>8.60309807619969</t>
  </si>
  <si>
    <t>0.54838735025008</t>
  </si>
  <si>
    <t>8.72119420573961</t>
  </si>
  <si>
    <t>0.00163602740264627</t>
  </si>
  <si>
    <t>9.4997867874597</t>
  </si>
  <si>
    <t>0.652060112130348</t>
  </si>
  <si>
    <t>7.27872385797733</t>
  </si>
  <si>
    <t>0.000508032850209656</t>
  </si>
  <si>
    <t>9.44993237041106</t>
  </si>
  <si>
    <t>0.685660681701469</t>
  </si>
  <si>
    <t>7.5508954648789</t>
  </si>
  <si>
    <t>0.0284412443447312</t>
  </si>
  <si>
    <t>14.7040377208958</t>
  </si>
  <si>
    <t>0.261914897577921</t>
  </si>
  <si>
    <t>8.50697197851466</t>
  </si>
  <si>
    <t>24.1115552885739</t>
  </si>
  <si>
    <t>1.32211303482234</t>
  </si>
  <si>
    <t>11.1677863165711</t>
  </si>
  <si>
    <t>0.00684148628330355</t>
  </si>
  <si>
    <t>1.84087335064309</t>
  </si>
  <si>
    <t>0.155873069956755</t>
  </si>
  <si>
    <t>9.74068298642701</t>
  </si>
  <si>
    <t>0.000977960640302212</t>
  </si>
  <si>
    <t>8.65253696398332</t>
  </si>
  <si>
    <t>0.633484347498498</t>
  </si>
  <si>
    <t>8.34787044033462</t>
  </si>
  <si>
    <t>0.0943511226109686</t>
  </si>
  <si>
    <t>0.333000904268065</t>
  </si>
  <si>
    <t>11.9870869226123</t>
  </si>
  <si>
    <t>0.00510127434314145</t>
  </si>
  <si>
    <t>18.1848188389578</t>
  </si>
  <si>
    <t>0.355153527400284</t>
  </si>
  <si>
    <t>7.70596750345073</t>
  </si>
  <si>
    <t>0.00041417225960535</t>
  </si>
  <si>
    <t>8.58055659168711</t>
  </si>
  <si>
    <t>0.66782976082458</t>
  </si>
  <si>
    <t>9.06229264710362</t>
  </si>
  <si>
    <t>6.34167145273547</t>
  </si>
  <si>
    <t>0.830328667721494</t>
  </si>
  <si>
    <t>8.41601695878362</t>
  </si>
  <si>
    <t>23.7046118882638</t>
  </si>
  <si>
    <t>0.555668344837753</t>
  </si>
  <si>
    <t>8.55521299378749</t>
  </si>
  <si>
    <t>0.030748555975132</t>
  </si>
  <si>
    <t>7.98137033179133</t>
  </si>
  <si>
    <t>0.603337579506933</t>
  </si>
  <si>
    <t>5.44734420470942</t>
  </si>
  <si>
    <t>11.4846723643221</t>
  </si>
  <si>
    <t>0.540331948422347</t>
  </si>
  <si>
    <t>8.71783081868014</t>
  </si>
  <si>
    <t>0.0124171259546917</t>
  </si>
  <si>
    <t>3.69113064138034</t>
  </si>
  <si>
    <t>0.204368750147112</t>
  </si>
  <si>
    <t>8.55536604223038</t>
  </si>
  <si>
    <t>9.28700411337176</t>
  </si>
  <si>
    <t>0.244671372604648</t>
  </si>
  <si>
    <t>8.34569423570296</t>
  </si>
  <si>
    <t>9.40295740810541</t>
  </si>
  <si>
    <t>0.869845706873737</t>
  </si>
  <si>
    <t>8.74334257045896</t>
  </si>
  <si>
    <t>10.2106599470768</t>
  </si>
  <si>
    <t>0.561815304524631</t>
  </si>
  <si>
    <t>7.82993248981541</t>
  </si>
  <si>
    <t>0.00360939675947376</t>
  </si>
  <si>
    <t>20.8523563891185</t>
  </si>
  <si>
    <t>0.635923021948146</t>
  </si>
  <si>
    <t>8.32005782096338</t>
  </si>
  <si>
    <t>10.567623427062</t>
  </si>
  <si>
    <t>1.21184062600571</t>
  </si>
  <si>
    <t>9.690567511704</t>
  </si>
  <si>
    <t>0.00599504263321787</t>
  </si>
  <si>
    <t>4.03182641894783</t>
  </si>
  <si>
    <t>0.870771496565261</t>
  </si>
  <si>
    <t>9.52711390231476</t>
  </si>
  <si>
    <t>0.000500639939077219</t>
  </si>
  <si>
    <t>9.84090171140118</t>
  </si>
  <si>
    <t>0.60874929996146</t>
  </si>
  <si>
    <t>7.61920537599591</t>
  </si>
  <si>
    <t>0.00539373243473165</t>
  </si>
  <si>
    <t>23.5143398274602</t>
  </si>
  <si>
    <t>0.280802639437089</t>
  </si>
  <si>
    <t>12.4147310187133</t>
  </si>
  <si>
    <t>1.97018816085562</t>
  </si>
  <si>
    <t>1.53475252305503</t>
  </si>
  <si>
    <t>5.73751170044907</t>
  </si>
  <si>
    <t>0.000791574926077221</t>
  </si>
  <si>
    <t>20.1972092478037</t>
  </si>
  <si>
    <t>0.39716864906048</t>
  </si>
  <si>
    <t>13.4118614327795</t>
  </si>
  <si>
    <t>0.000802383883136331</t>
  </si>
  <si>
    <t>3.24435582187554</t>
  </si>
  <si>
    <t>0.74596930676892</t>
  </si>
  <si>
    <t>5.10135938393069</t>
  </si>
  <si>
    <t>0.00218984608824755</t>
  </si>
  <si>
    <t>19.2006088504849</t>
  </si>
  <si>
    <t>0.898732089705765</t>
  </si>
  <si>
    <t>8.47968605670642</t>
  </si>
  <si>
    <t>0.00796209051643248</t>
  </si>
  <si>
    <t>22.6436604250093</t>
  </si>
  <si>
    <t>0.871499550201562</t>
  </si>
  <si>
    <t>8.41252911759346</t>
  </si>
  <si>
    <t>0.000796880198807677</t>
  </si>
  <si>
    <t>20.5596018232987</t>
  </si>
  <si>
    <t>0.482574229736694</t>
  </si>
  <si>
    <t>10.2629549018604</t>
  </si>
  <si>
    <t>10.0226517633889</t>
  </si>
  <si>
    <t>0.536897392180727</t>
  </si>
  <si>
    <t>7.0246675771253</t>
  </si>
  <si>
    <t>0.0025959227336769</t>
  </si>
  <si>
    <t>22.1082880273949</t>
  </si>
  <si>
    <t>0.31630957462478</t>
  </si>
  <si>
    <t>8.6328111589695</t>
  </si>
  <si>
    <t>10.0152237424662</t>
  </si>
  <si>
    <t>0.63276859657726</t>
  </si>
  <si>
    <t>7.56089726633092</t>
  </si>
  <si>
    <t>0.000891920381951997</t>
  </si>
  <si>
    <t>0.252233814502469</t>
  </si>
  <si>
    <t>0.308726529614095</t>
  </si>
  <si>
    <t>10.2184170625737</t>
  </si>
  <si>
    <t>0.00018928159977633</t>
  </si>
  <si>
    <t>22.1598608298155</t>
  </si>
  <si>
    <t>0.820786299574896</t>
  </si>
  <si>
    <t>9.74519005067997</t>
  </si>
  <si>
    <t>22.4653836267093</t>
  </si>
  <si>
    <t>0.262165596462403</t>
  </si>
  <si>
    <t>7.38596053279896</t>
  </si>
  <si>
    <t>0.0307756820421208</t>
  </si>
  <si>
    <t>6.95837652408493</t>
  </si>
  <si>
    <t>0.672730011360847</t>
  </si>
  <si>
    <t>8.50025644039158</t>
  </si>
  <si>
    <t>19.3619390163627</t>
  </si>
  <si>
    <t>0.603369842228454</t>
  </si>
  <si>
    <t>11.2594733918328</t>
  </si>
  <si>
    <t>0.0451543224230447</t>
  </si>
  <si>
    <t>14.820777857694</t>
  </si>
  <si>
    <t>0.238677002774097</t>
  </si>
  <si>
    <t>4.5786692504898</t>
  </si>
  <si>
    <t>0.00844249056066513</t>
  </si>
  <si>
    <t>4.77131081036468</t>
  </si>
  <si>
    <t>1.33189847667277</t>
  </si>
  <si>
    <t>10.0414259823689</t>
  </si>
  <si>
    <t>0.00554556589946667</t>
  </si>
  <si>
    <t>3.55127415129441</t>
  </si>
  <si>
    <t>0.808972321654626</t>
  </si>
  <si>
    <t>9.17223767182114</t>
  </si>
  <si>
    <t>0.00163212607637927</t>
  </si>
  <si>
    <t>13.1352873106131</t>
  </si>
  <si>
    <t>0.585236889067647</t>
  </si>
  <si>
    <t>11.3811277296167</t>
  </si>
  <si>
    <t>0.0115377487583132</t>
  </si>
  <si>
    <t>10.5736353903302</t>
  </si>
  <si>
    <t>0.45675192811947</t>
  </si>
  <si>
    <t>7.97745905748993</t>
  </si>
  <si>
    <t>0.00458830541383232</t>
  </si>
  <si>
    <t>10.7587545923193</t>
  </si>
  <si>
    <t>0.544618897147041</t>
  </si>
  <si>
    <t>8.45511226885399</t>
  </si>
  <si>
    <t>8.94833440899646</t>
  </si>
  <si>
    <t>0.313441940411804</t>
  </si>
  <si>
    <t>7.388610085537</t>
  </si>
  <si>
    <t>0.0355412286859931</t>
  </si>
  <si>
    <t>18.9092748735819</t>
  </si>
  <si>
    <t>0.170763146078678</t>
  </si>
  <si>
    <t>12.9139212617682</t>
  </si>
  <si>
    <t>0.00647345056852556</t>
  </si>
  <si>
    <t>21.8974190080258</t>
  </si>
  <si>
    <t>0.677997172762162</t>
  </si>
  <si>
    <t>9.53334693782473</t>
  </si>
  <si>
    <t>0.00250031083891216</t>
  </si>
  <si>
    <t>22.1141175301404</t>
  </si>
  <si>
    <t>0.609315690845694</t>
  </si>
  <si>
    <t>10.4532880400574</t>
  </si>
  <si>
    <t>0.00157648734615624</t>
  </si>
  <si>
    <t>7.95856122662384</t>
  </si>
  <si>
    <t>1.73520801272328</t>
  </si>
  <si>
    <t>6.26173411824189</t>
  </si>
  <si>
    <t>0.00264108968475176</t>
  </si>
  <si>
    <t>6.85462546610338</t>
  </si>
  <si>
    <t>1.67881676270449</t>
  </si>
  <si>
    <t>6.20695398653782</t>
  </si>
  <si>
    <t>0.0117727563406679</t>
  </si>
  <si>
    <t>22.064615591431</t>
  </si>
  <si>
    <t>0.576169134574683</t>
  </si>
  <si>
    <t>5.80179490498066</t>
  </si>
  <si>
    <t>0.0332632385073294</t>
  </si>
  <si>
    <t>20.7206474483126</t>
  </si>
  <si>
    <t>0.239116046191168</t>
  </si>
  <si>
    <t>8.99630816081526</t>
  </si>
  <si>
    <t>0.00726705118293225</t>
  </si>
  <si>
    <t>16.7820509423246</t>
  </si>
  <si>
    <t>1.76719643686729</t>
  </si>
  <si>
    <t>8.16435681002704</t>
  </si>
  <si>
    <t>0.00870403244377202</t>
  </si>
  <si>
    <t>16.9347803458399</t>
  </si>
  <si>
    <t>0.575955663825062</t>
  </si>
  <si>
    <t>8.61421517901285</t>
  </si>
  <si>
    <t>8.68102956772313</t>
  </si>
  <si>
    <t>0.359760053761241</t>
  </si>
  <si>
    <t>9.85100710468438</t>
  </si>
  <si>
    <t>0.0186498841309527</t>
  </si>
  <si>
    <t>16.2891619165927</t>
  </si>
  <si>
    <t>0.472761386360775</t>
  </si>
  <si>
    <t>8.67969013787258</t>
  </si>
  <si>
    <t>19.413050313755</t>
  </si>
  <si>
    <t>0.225662080284933</t>
  </si>
  <si>
    <t>11.4441482710152</t>
  </si>
  <si>
    <t>0.0254947407819081</t>
  </si>
  <si>
    <t>8.45668818607756</t>
  </si>
  <si>
    <t>0.189527812964983</t>
  </si>
  <si>
    <t>8.28183309479766</t>
  </si>
  <si>
    <t>10.0873330897534</t>
  </si>
  <si>
    <t>0.43636206640822</t>
  </si>
  <si>
    <t>8.44757847245066</t>
  </si>
  <si>
    <t>5.02446063152545</t>
  </si>
  <si>
    <t>1.05972142474938</t>
  </si>
  <si>
    <t>11.3687310956833</t>
  </si>
  <si>
    <t>0.012760040212966</t>
  </si>
  <si>
    <t>2.12483383490484</t>
  </si>
  <si>
    <t>0.446548331397718</t>
  </si>
  <si>
    <t>5.60587547954067</t>
  </si>
  <si>
    <t>8.64195323634395</t>
  </si>
  <si>
    <t>1.89289872985117</t>
  </si>
  <si>
    <t>7.52700614324171</t>
  </si>
  <si>
    <t>0.00713588192307712</t>
  </si>
  <si>
    <t>21.2516039183767</t>
  </si>
  <si>
    <t>0.449801646029063</t>
  </si>
  <si>
    <t>9.77864975741181</t>
  </si>
  <si>
    <t>0.0144347040438721</t>
  </si>
  <si>
    <t>9.6606245459221</t>
  </si>
  <si>
    <t>0.212741879168821</t>
  </si>
  <si>
    <t>8.59084138228485</t>
  </si>
  <si>
    <t>11.4559471599962</t>
  </si>
  <si>
    <t>0.90643441431847</t>
  </si>
  <si>
    <t>10.7859125950637</t>
  </si>
  <si>
    <t>0.00614158623227469</t>
  </si>
  <si>
    <t>16.9361656632357</t>
  </si>
  <si>
    <t>0.806769759462397</t>
  </si>
  <si>
    <t>8.90796360754605</t>
  </si>
  <si>
    <t>0.008682532609399</t>
  </si>
  <si>
    <t>5.98915769750138</t>
  </si>
  <si>
    <t>0.618893075329943</t>
  </si>
  <si>
    <t>10.4522849505402</t>
  </si>
  <si>
    <t>0.0120871250262103</t>
  </si>
  <si>
    <t>22.0836189264501</t>
  </si>
  <si>
    <t>0.444915613698198</t>
  </si>
  <si>
    <t>8.13915185052162</t>
  </si>
  <si>
    <t>0.0328862294102332</t>
  </si>
  <si>
    <t>16.4727061421959</t>
  </si>
  <si>
    <t>0.577674540086296</t>
  </si>
  <si>
    <t>6.30386431646724</t>
  </si>
  <si>
    <t>0.021579517608398</t>
  </si>
  <si>
    <t>2.73181785988165</t>
  </si>
  <si>
    <t>0.239297500151572</t>
  </si>
  <si>
    <t>6.25132947007794</t>
  </si>
  <si>
    <t>0.00247543249156429</t>
  </si>
  <si>
    <t>12.1076303397594</t>
  </si>
  <si>
    <t>0.903614440989557</t>
  </si>
  <si>
    <t>5.33824169912619</t>
  </si>
  <si>
    <t>0.0210231432816799</t>
  </si>
  <si>
    <t>19.9435156318101</t>
  </si>
  <si>
    <t>0.325433421433675</t>
  </si>
  <si>
    <t>9.88842208270743</t>
  </si>
  <si>
    <t>0.000796966493704716</t>
  </si>
  <si>
    <t>9.94573012215092</t>
  </si>
  <si>
    <t>1.06659261867333</t>
  </si>
  <si>
    <t>6.66492274703023</t>
  </si>
  <si>
    <t>0.000277073125522815</t>
  </si>
  <si>
    <t>20.5947588836942</t>
  </si>
  <si>
    <t>0.399342543137882</t>
  </si>
  <si>
    <t>11.1166701640941</t>
  </si>
  <si>
    <t>6.54744774309173</t>
  </si>
  <si>
    <t>0.596516876979518</t>
  </si>
  <si>
    <t>5.66723286034297</t>
  </si>
  <si>
    <t>9.1324036493756</t>
  </si>
  <si>
    <t>0.323746852444742</t>
  </si>
  <si>
    <t>6.51724415224798</t>
  </si>
  <si>
    <t>0.0104007901584881</t>
  </si>
  <si>
    <t>14.2182864667767</t>
  </si>
  <si>
    <t>0.686221988630986</t>
  </si>
  <si>
    <t>9.89907971767536</t>
  </si>
  <si>
    <t>0.0297876973089252</t>
  </si>
  <si>
    <t>12.3928322157049</t>
  </si>
  <si>
    <t>0.696988010909779</t>
  </si>
  <si>
    <t>5.86622320686522</t>
  </si>
  <si>
    <t>21.9608263687042</t>
  </si>
  <si>
    <t>0.954371359933019</t>
  </si>
  <si>
    <t>12.8863764664331</t>
  </si>
  <si>
    <t>0.000818497712598069</t>
  </si>
  <si>
    <t>20.4765927998767</t>
  </si>
  <si>
    <t>0.345866511316851</t>
  </si>
  <si>
    <t>10.0505012464739</t>
  </si>
  <si>
    <t>0.0105843299573748</t>
  </si>
  <si>
    <t>9.67886982262353</t>
  </si>
  <si>
    <t>0.317124236478218</t>
  </si>
  <si>
    <t>9.93712792775453</t>
  </si>
  <si>
    <t>2.75201777877486</t>
  </si>
  <si>
    <t>0.550345947046466</t>
  </si>
  <si>
    <t>8.77470329014284</t>
  </si>
  <si>
    <t>0.0311786850683369</t>
  </si>
  <si>
    <t>1.00294970494763</t>
  </si>
  <si>
    <t>8.63609905437179</t>
  </si>
  <si>
    <t>10.6055109212139</t>
  </si>
  <si>
    <t>0.57661483007277</t>
  </si>
  <si>
    <t>7.13371098979757</t>
  </si>
  <si>
    <t>0.00490433312914988</t>
  </si>
  <si>
    <t>12.3523088878714</t>
  </si>
  <si>
    <t>0.81371050628202</t>
  </si>
  <si>
    <t>10.9609450247456</t>
  </si>
  <si>
    <t>0.000402327708356437</t>
  </si>
  <si>
    <t>22.2206778012448</t>
  </si>
  <si>
    <t>0.320499862215084</t>
  </si>
  <si>
    <t>11.3818911509789</t>
  </si>
  <si>
    <t>0.00232560097750791</t>
  </si>
  <si>
    <t>8.50981909866102</t>
  </si>
  <si>
    <t>0.381994556551978</t>
  </si>
  <si>
    <t>7.27545463462825</t>
  </si>
  <si>
    <t>0.0193292998253954</t>
  </si>
  <si>
    <t>7.53158529915035</t>
  </si>
  <si>
    <t>0.211951733117313</t>
  </si>
  <si>
    <t>7.46073580118335</t>
  </si>
  <si>
    <t>0.000645077844043135</t>
  </si>
  <si>
    <t>0.521103349734192</t>
  </si>
  <si>
    <t>0.516789182120224</t>
  </si>
  <si>
    <t>4.82084159357896</t>
  </si>
  <si>
    <t>22.538970621437</t>
  </si>
  <si>
    <t>0.802215522405388</t>
  </si>
  <si>
    <t>4.74538093365782</t>
  </si>
  <si>
    <t>0.0131680355015963</t>
  </si>
  <si>
    <t>24.3247289947121</t>
  </si>
  <si>
    <t>0.810527813872319</t>
  </si>
  <si>
    <t>4.50448708408368</t>
  </si>
  <si>
    <t>0.0175164239310562</t>
  </si>
  <si>
    <t>21.1780387456155</t>
  </si>
  <si>
    <t>0.353443340262984</t>
  </si>
  <si>
    <t>7.38888067766939</t>
  </si>
  <si>
    <t>22.0618618503902</t>
  </si>
  <si>
    <t>0.501301141208507</t>
  </si>
  <si>
    <t>11.930226771075</t>
  </si>
  <si>
    <t>10.9229827245302</t>
  </si>
  <si>
    <t>0.868612328912838</t>
  </si>
  <si>
    <t>13.4686263690707</t>
  </si>
  <si>
    <t>0.0063546952056861</t>
  </si>
  <si>
    <t>4.5076137599661</t>
  </si>
  <si>
    <t>0.654119780334018</t>
  </si>
  <si>
    <t>9.41272571188543</t>
  </si>
  <si>
    <t>0.00158855586676708</t>
  </si>
  <si>
    <t>19.7591157904504</t>
  </si>
  <si>
    <t>0.684499146041433</t>
  </si>
  <si>
    <t>8.75741147053377</t>
  </si>
  <si>
    <t>0.00334970572426971</t>
  </si>
  <si>
    <t>20.0868220251203</t>
  </si>
  <si>
    <t>0.604884861369292</t>
  </si>
  <si>
    <t>6.27405425999116</t>
  </si>
  <si>
    <t>0.0152721486690435</t>
  </si>
  <si>
    <t>21.1794895914888</t>
  </si>
  <si>
    <t>0.538500254195459</t>
  </si>
  <si>
    <t>4.75905195444624</t>
  </si>
  <si>
    <t>0.00919268513952886</t>
  </si>
  <si>
    <t>14.6694290695739</t>
  </si>
  <si>
    <t>0.690445578838706</t>
  </si>
  <si>
    <t>8.03808921262039</t>
  </si>
  <si>
    <t>0.0251394093215785</t>
  </si>
  <si>
    <t>4.76997569476012</t>
  </si>
  <si>
    <t>0.203801602866502</t>
  </si>
  <si>
    <t>9.49325416831254</t>
  </si>
  <si>
    <t>20.8579172193429</t>
  </si>
  <si>
    <t>0.590131122725272</t>
  </si>
  <si>
    <t>11.5023232465928</t>
  </si>
  <si>
    <t>5.91538083028012</t>
  </si>
  <si>
    <t>0.341461614054978</t>
  </si>
  <si>
    <t>7.23359216930741</t>
  </si>
  <si>
    <t>0.0354645481043486</t>
  </si>
  <si>
    <t>9.04403586874034</t>
  </si>
  <si>
    <t>0.555895691494113</t>
  </si>
  <si>
    <t>5.86044917533436</t>
  </si>
  <si>
    <t>9.68013811471657</t>
  </si>
  <si>
    <t>0.616645498453361</t>
  </si>
  <si>
    <t>7.10296019963884</t>
  </si>
  <si>
    <t>0.0431791419901215</t>
  </si>
  <si>
    <t>11.4259410102021</t>
  </si>
  <si>
    <t>0.381967810902125</t>
  </si>
  <si>
    <t>5.72641634143533</t>
  </si>
  <si>
    <t>0.0205463484281817</t>
  </si>
  <si>
    <t>18.5411852589866</t>
  </si>
  <si>
    <t>0.402604728330947</t>
  </si>
  <si>
    <t>7.25952120794734</t>
  </si>
  <si>
    <t>0.00393956603532728</t>
  </si>
  <si>
    <t>5.59287856214192</t>
  </si>
  <si>
    <t>0.272837302252554</t>
  </si>
  <si>
    <t>10.9155598561883</t>
  </si>
  <si>
    <t>7.64829637501777</t>
  </si>
  <si>
    <t>2.03169936248999</t>
  </si>
  <si>
    <t>7.89414146929768</t>
  </si>
  <si>
    <t>7.3798678321853</t>
  </si>
  <si>
    <t>0.71041977798171</t>
  </si>
  <si>
    <t>7.84043937726547</t>
  </si>
  <si>
    <t>0.0129347675489727</t>
  </si>
  <si>
    <t>7.47757608491363</t>
  </si>
  <si>
    <t>0.94023577223731</t>
  </si>
  <si>
    <t>11.8503811090581</t>
  </si>
  <si>
    <t>0.00147484423964148</t>
  </si>
  <si>
    <t>9.06585435728989</t>
  </si>
  <si>
    <t>0.690898794458913</t>
  </si>
  <si>
    <t>9.9626145749025</t>
  </si>
  <si>
    <t>0.000645884913978415</t>
  </si>
  <si>
    <t>21.5252142205797</t>
  </si>
  <si>
    <t>0.849397169617565</t>
  </si>
  <si>
    <t>11.4606845204496</t>
  </si>
  <si>
    <t>7.91710040658228</t>
  </si>
  <si>
    <t>0.483908988898834</t>
  </si>
  <si>
    <t>8.78869181837146</t>
  </si>
  <si>
    <t>0.0300728340310576</t>
  </si>
  <si>
    <t>10.4514409248931</t>
  </si>
  <si>
    <t>0.280702738650131</t>
  </si>
  <si>
    <t>8.36111136999318</t>
  </si>
  <si>
    <t>8.61706988889831</t>
  </si>
  <si>
    <t>0.157987774613796</t>
  </si>
  <si>
    <t>12.3406884271057</t>
  </si>
  <si>
    <t>0.0160592917707092</t>
  </si>
  <si>
    <t>15.0607659902192</t>
  </si>
  <si>
    <t>0.443754060525129</t>
  </si>
  <si>
    <t>9.47768949601063</t>
  </si>
  <si>
    <t>0.00227582838977289</t>
  </si>
  <si>
    <t>19.7725422706637</t>
  </si>
  <si>
    <t>0.375890622556801</t>
  </si>
  <si>
    <t>13.2930876268601</t>
  </si>
  <si>
    <t>0.0480560474109449</t>
  </si>
  <si>
    <t>5.23708590438687</t>
  </si>
  <si>
    <t>0.212081714802913</t>
  </si>
  <si>
    <t>8.35627895360907</t>
  </si>
  <si>
    <t>0.00778427486405252</t>
  </si>
  <si>
    <t>15.0077050556844</t>
  </si>
  <si>
    <t>0.677217343519779</t>
  </si>
  <si>
    <t>7.81774213932801</t>
  </si>
  <si>
    <t>0.00773656775538799</t>
  </si>
  <si>
    <t>7.32342331910033</t>
  </si>
  <si>
    <t>0.445813387706616</t>
  </si>
  <si>
    <t>5.00070412919057</t>
  </si>
  <si>
    <t>0.00767455232322414</t>
  </si>
  <si>
    <t>19.5348987839233</t>
  </si>
  <si>
    <t>0.460860588817464</t>
  </si>
  <si>
    <t>7.49100628024067</t>
  </si>
  <si>
    <t>0.0267290370807873</t>
  </si>
  <si>
    <t>12.2531828194621</t>
  </si>
  <si>
    <t>0.173720906677502</t>
  </si>
  <si>
    <t>8.90234176797172</t>
  </si>
  <si>
    <t>9.26155879326707</t>
  </si>
  <si>
    <t>0.461263694557851</t>
  </si>
  <si>
    <t>7.78201429471427</t>
  </si>
  <si>
    <t>11.1852193536007</t>
  </si>
  <si>
    <t>0.724944386467705</t>
  </si>
  <si>
    <t>5.58700604370939</t>
  </si>
  <si>
    <t>0.0150638530419471</t>
  </si>
  <si>
    <t>11.9076446134306</t>
  </si>
  <si>
    <t>0.663087995632549</t>
  </si>
  <si>
    <t>7.43436897590369</t>
  </si>
  <si>
    <t>9.2884466347414</t>
  </si>
  <si>
    <t>0.902334434554034</t>
  </si>
  <si>
    <t>8.40346533143068</t>
  </si>
  <si>
    <t>0.00225930775665774</t>
  </si>
  <si>
    <t>22.3794974580902</t>
  </si>
  <si>
    <t>0.251975836052402</t>
  </si>
  <si>
    <t>10.3751557454076</t>
  </si>
  <si>
    <t>5.29222248302947</t>
  </si>
  <si>
    <t>0.587379512324324</t>
  </si>
  <si>
    <t>8.63310337547096</t>
  </si>
  <si>
    <t>0.00213575192777069</t>
  </si>
  <si>
    <t>23.7603080398774</t>
  </si>
  <si>
    <t>1.26951998805519</t>
  </si>
  <si>
    <t>10.4251622772373</t>
  </si>
  <si>
    <t>0.010450319024668</t>
  </si>
  <si>
    <t>18.5823529596842</t>
  </si>
  <si>
    <t>0.253344082591558</t>
  </si>
  <si>
    <t>9.34100956064487</t>
  </si>
  <si>
    <t>0.00768028081280483</t>
  </si>
  <si>
    <t>12.6996376672852</t>
  </si>
  <si>
    <t>0.77639846378752</t>
  </si>
  <si>
    <t>8.92938395754167</t>
  </si>
  <si>
    <t>10.1969591608955</t>
  </si>
  <si>
    <t>0.810273250069887</t>
  </si>
  <si>
    <t>8.09383502526554</t>
  </si>
  <si>
    <t>0.000740723623500737</t>
  </si>
  <si>
    <t>8.97650580449641</t>
  </si>
  <si>
    <t>0.701969040403715</t>
  </si>
  <si>
    <t>4.61288045169227</t>
  </si>
  <si>
    <t>0.00254920167443408</t>
  </si>
  <si>
    <t>10.8732375456088</t>
  </si>
  <si>
    <t>1.22541599241212</t>
  </si>
  <si>
    <t>4.98009169620162</t>
  </si>
  <si>
    <t>0.0291887975450041</t>
  </si>
  <si>
    <t>2.14363828116535</t>
  </si>
  <si>
    <t>0.0733731510287171</t>
  </si>
  <si>
    <t>9.25459132524998</t>
  </si>
  <si>
    <t>0.00450509234543246</t>
  </si>
  <si>
    <t>8.56776447928311</t>
  </si>
  <si>
    <t>0.672348405249385</t>
  </si>
  <si>
    <t>4.94771472165395</t>
  </si>
  <si>
    <t>0.00118272598712216</t>
  </si>
  <si>
    <t>6.00438633119418</t>
  </si>
  <si>
    <t>1.27172301975801</t>
  </si>
  <si>
    <t>8.35458357702051</t>
  </si>
  <si>
    <t>10.1519575029762</t>
  </si>
  <si>
    <t>0.720489250480704</t>
  </si>
  <si>
    <t>7.12859834229473</t>
  </si>
  <si>
    <t>0.0365191692084601</t>
  </si>
  <si>
    <t>18.5511819937442</t>
  </si>
  <si>
    <t>0.159715234574785</t>
  </si>
  <si>
    <t>11.4741691608053</t>
  </si>
  <si>
    <t>10.2442387224466</t>
  </si>
  <si>
    <t>0.269044762129091</t>
  </si>
  <si>
    <t>10.5948413927995</t>
  </si>
  <si>
    <t>0.00415739292975218</t>
  </si>
  <si>
    <t>9.87297550889923</t>
  </si>
  <si>
    <t>0.233797816040737</t>
  </si>
  <si>
    <t>9.63912716885714</t>
  </si>
  <si>
    <t>0.000374967415685648</t>
  </si>
  <si>
    <t>8.99185347435134</t>
  </si>
  <si>
    <t>0.442583442205883</t>
  </si>
  <si>
    <t>7.22141813764173</t>
  </si>
  <si>
    <t>0.0240047119032076</t>
  </si>
  <si>
    <t>24.4536572774783</t>
  </si>
  <si>
    <t>0.615011972101536</t>
  </si>
  <si>
    <t>7.34615418428292</t>
  </si>
  <si>
    <t>0.00213753956926398</t>
  </si>
  <si>
    <t>7.33600780214215</t>
  </si>
  <si>
    <t>1.67496780074307</t>
  </si>
  <si>
    <t>13.1305125228421</t>
  </si>
  <si>
    <t>0.0110707985336626</t>
  </si>
  <si>
    <t>8.44186325208998</t>
  </si>
  <si>
    <t>0.468797195927023</t>
  </si>
  <si>
    <t>8.08905429138814</t>
  </si>
  <si>
    <t>0.00174289007156468</t>
  </si>
  <si>
    <t>9.52734094097014</t>
  </si>
  <si>
    <t>0.611916581250586</t>
  </si>
  <si>
    <t>7.06104749621799</t>
  </si>
  <si>
    <t>20.4171114192572</t>
  </si>
  <si>
    <t>0.565153969335306</t>
  </si>
  <si>
    <t>9.42569157039812</t>
  </si>
  <si>
    <t>0.0146005590658363</t>
  </si>
  <si>
    <t>0.317536759800147</t>
  </si>
  <si>
    <t>0.282749845131905</t>
  </si>
  <si>
    <t>6.61556926375006</t>
  </si>
  <si>
    <t>0.00163753114576831</t>
  </si>
  <si>
    <t>12.2138734347415</t>
  </si>
  <si>
    <t>0.297374045472379</t>
  </si>
  <si>
    <t>5.56359437849744</t>
  </si>
  <si>
    <t>0.0202582050395675</t>
  </si>
  <si>
    <t>10.8859128110324</t>
  </si>
  <si>
    <t>0.431414842589484</t>
  </si>
  <si>
    <t>8.21874080877896</t>
  </si>
  <si>
    <t>0.00505460266149182</t>
  </si>
  <si>
    <t>18.9765754725055</t>
  </si>
  <si>
    <t>0.22226530959906</t>
  </si>
  <si>
    <t>10.8971511470446</t>
  </si>
  <si>
    <t>0.0488762512391233</t>
  </si>
  <si>
    <t>21.6946711395838</t>
  </si>
  <si>
    <t>0.643176211857616</t>
  </si>
  <si>
    <t>5.47491481495747</t>
  </si>
  <si>
    <t>0.00720757986436303</t>
  </si>
  <si>
    <t>18.9997453844431</t>
  </si>
  <si>
    <t>1.09295490378734</t>
  </si>
  <si>
    <t>13.7946280534776</t>
  </si>
  <si>
    <t>0.0107366045012712</t>
  </si>
  <si>
    <t>0.430137104729782</t>
  </si>
  <si>
    <t>0.74646006659068</t>
  </si>
  <si>
    <t>7.70578469191513</t>
  </si>
  <si>
    <t>0.0317905602257706</t>
  </si>
  <si>
    <t>2.69104694391454</t>
  </si>
  <si>
    <t>0.227672045539093</t>
  </si>
  <si>
    <t>9.01536480315394</t>
  </si>
  <si>
    <t>9.28856469679364</t>
  </si>
  <si>
    <t>1.31456222973024</t>
  </si>
  <si>
    <t>7.85001129252364</t>
  </si>
  <si>
    <t>0.0389049758453019</t>
  </si>
  <si>
    <t>7.31250984697827</t>
  </si>
  <si>
    <t>0.23889737050227</t>
  </si>
  <si>
    <t>7.56002983218531</t>
  </si>
  <si>
    <t>0.00498742759048973</t>
  </si>
  <si>
    <t>4.89047348532193</t>
  </si>
  <si>
    <t>1.54825117411213</t>
  </si>
  <si>
    <t>10.172428967108</t>
  </si>
  <si>
    <t>0.000514110936169977</t>
  </si>
  <si>
    <t>22.8172543829045</t>
  </si>
  <si>
    <t>0.865099592148638</t>
  </si>
  <si>
    <t>9.07829781021707</t>
  </si>
  <si>
    <t>3.7190258444889</t>
  </si>
  <si>
    <t>0.465564296220819</t>
  </si>
  <si>
    <t>10.5134622925101</t>
  </si>
  <si>
    <t>12.116286257835</t>
  </si>
  <si>
    <t>1.21768097614785</t>
  </si>
  <si>
    <t>6.54538493088171</t>
  </si>
  <si>
    <t>0.0115635859958024</t>
  </si>
  <si>
    <t>13.2489556994947</t>
  </si>
  <si>
    <t>0.756738881220804</t>
  </si>
  <si>
    <t>6.11058889582867</t>
  </si>
  <si>
    <t>9.15342783695986</t>
  </si>
  <si>
    <t>1.52625985236411</t>
  </si>
  <si>
    <t>5.38685324214189</t>
  </si>
  <si>
    <t>0.00406353732271548</t>
  </si>
  <si>
    <t>8.44061073332046</t>
  </si>
  <si>
    <t>1.07930354898019</t>
  </si>
  <si>
    <t>9.20114073814824</t>
  </si>
  <si>
    <t>0.0120506230034596</t>
  </si>
  <si>
    <t>18.2742359796373</t>
  </si>
  <si>
    <t>0.309853107622071</t>
  </si>
  <si>
    <t>10.0737501275076</t>
  </si>
  <si>
    <t>0.00892014126262634</t>
  </si>
  <si>
    <t>16.1659440381064</t>
  </si>
  <si>
    <t>0.597388066646932</t>
  </si>
  <si>
    <t>7.75838625152045</t>
  </si>
  <si>
    <t>19.9586990808758</t>
  </si>
  <si>
    <t>0.505516175427197</t>
  </si>
  <si>
    <t>7.40681365778886</t>
  </si>
  <si>
    <t>0.0489632789694919</t>
  </si>
  <si>
    <t>14.7266617494758</t>
  </si>
  <si>
    <t>0.223900223684757</t>
  </si>
  <si>
    <t>9.66559841208425</t>
  </si>
  <si>
    <t>0.0322434338409028</t>
  </si>
  <si>
    <t>11.2864994969113</t>
  </si>
  <si>
    <t>0.190583150787007</t>
  </si>
  <si>
    <t>13.4770416624021</t>
  </si>
  <si>
    <t>0.00452840670385885</t>
  </si>
  <si>
    <t>3.39350492681274</t>
  </si>
  <si>
    <t>0.204241699747744</t>
  </si>
  <si>
    <t>9.64844901622307</t>
  </si>
  <si>
    <t>0.0139620220116348</t>
  </si>
  <si>
    <t>19.6138102246577</t>
  </si>
  <si>
    <t>0.29872331127062</t>
  </si>
  <si>
    <t>10.1080361509348</t>
  </si>
  <si>
    <t>0.00235540845159553</t>
  </si>
  <si>
    <t>1.93951398909177</t>
  </si>
  <si>
    <t>0.491628704969456</t>
  </si>
  <si>
    <t>10.5482358057818</t>
  </si>
  <si>
    <t>0.00287915045491916</t>
  </si>
  <si>
    <t>16.1857093778394</t>
  </si>
  <si>
    <t>0.58132232939517</t>
  </si>
  <si>
    <t>9.47648538726315</t>
  </si>
  <si>
    <t>0.0192514331262314</t>
  </si>
  <si>
    <t>7.82607485185149</t>
  </si>
  <si>
    <t>0.875332815719607</t>
  </si>
  <si>
    <t>7.29639055045008</t>
  </si>
  <si>
    <t>12.3252212529441</t>
  </si>
  <si>
    <t>0.437048557102545</t>
  </si>
  <si>
    <t>9.69054499481758</t>
  </si>
  <si>
    <t>0.0128697646992259</t>
  </si>
  <si>
    <t>14.413365307226</t>
  </si>
  <si>
    <t>1.10347698008195</t>
  </si>
  <si>
    <t>7.42282529998894</t>
  </si>
  <si>
    <t>0.00985389600929584</t>
  </si>
  <si>
    <t>11.7298202315666</t>
  </si>
  <si>
    <t>0.369448770380348</t>
  </si>
  <si>
    <t>8.36735840767458</t>
  </si>
  <si>
    <t>17.9907050461452</t>
  </si>
  <si>
    <t>0.222951487160955</t>
  </si>
  <si>
    <t>9.15927445993778</t>
  </si>
  <si>
    <t>0.0124123411531971</t>
  </si>
  <si>
    <t>6.89285754035974</t>
  </si>
  <si>
    <t>0.52742541854624</t>
  </si>
  <si>
    <t>5.44064229664496</t>
  </si>
  <si>
    <t>0.00529260537049671</t>
  </si>
  <si>
    <t>4.47757929729782</t>
  </si>
  <si>
    <t>0.292372376653978</t>
  </si>
  <si>
    <t>9.49220712034091</t>
  </si>
  <si>
    <t>0.92575577924381</t>
  </si>
  <si>
    <t>0.534344703074476</t>
  </si>
  <si>
    <t>11.4288036335708</t>
  </si>
  <si>
    <t>0.0444745568884165</t>
  </si>
  <si>
    <t>21.7303402398988</t>
  </si>
  <si>
    <t>0.377350462395043</t>
  </si>
  <si>
    <t>6.9357071834712</t>
  </si>
  <si>
    <t>0.0492172936067367</t>
  </si>
  <si>
    <t>21.9370090387611</t>
  </si>
  <si>
    <t>0.158405657242572</t>
  </si>
  <si>
    <t>13.2148674505622</t>
  </si>
  <si>
    <t>0.00361673249037465</t>
  </si>
  <si>
    <t>21.9913323674712</t>
  </si>
  <si>
    <t>0.51908095315907</t>
  </si>
  <si>
    <t>5.6266022064014</t>
  </si>
  <si>
    <t>21.4541762900458</t>
  </si>
  <si>
    <t>0.611628260310017</t>
  </si>
  <si>
    <t>6.68511262272537</t>
  </si>
  <si>
    <t>0.00403569596115159</t>
  </si>
  <si>
    <t>11.7451632119031</t>
  </si>
  <si>
    <t>0.399637279183363</t>
  </si>
  <si>
    <t>9.71578454736546</t>
  </si>
  <si>
    <t>22.3338544360285</t>
  </si>
  <si>
    <t>1.04921028824549</t>
  </si>
  <si>
    <t>11.8577627423412</t>
  </si>
  <si>
    <t>0.037122961043624</t>
  </si>
  <si>
    <t>13.2005062003064</t>
  </si>
  <si>
    <t>0.267271710576314</t>
  </si>
  <si>
    <t>9.3947274064909</t>
  </si>
  <si>
    <t>0.0320087248626319</t>
  </si>
  <si>
    <t>6.66323670216523</t>
  </si>
  <si>
    <t>0.404430736840628</t>
  </si>
  <si>
    <t>7.17499450148033</t>
  </si>
  <si>
    <t>0.0222120810967275</t>
  </si>
  <si>
    <t>21.778254950584</t>
  </si>
  <si>
    <t>0.536197513659076</t>
  </si>
  <si>
    <t>9.01544970695724</t>
  </si>
  <si>
    <t>22.7182908720436</t>
  </si>
  <si>
    <t>1.32885529717379</t>
  </si>
  <si>
    <t>9.41392940405424</t>
  </si>
  <si>
    <t>0.0437135603810329</t>
  </si>
  <si>
    <t>20.7603839312841</t>
  </si>
  <si>
    <t>0.198118804889523</t>
  </si>
  <si>
    <t>8.55373476503347</t>
  </si>
  <si>
    <t>0.00476644516843513</t>
  </si>
  <si>
    <t>16.3451357303215</t>
  </si>
  <si>
    <t>0.469443359852834</t>
  </si>
  <si>
    <t>8.07872127992107</t>
  </si>
  <si>
    <t>0.000492084859675746</t>
  </si>
  <si>
    <t>21.1913125484737</t>
  </si>
  <si>
    <t>0.221796903172045</t>
  </si>
  <si>
    <t>13.445008786166</t>
  </si>
  <si>
    <t>0.00953847816823232</t>
  </si>
  <si>
    <t>7.78383074910787</t>
  </si>
  <si>
    <t>0.50470101636079</t>
  </si>
  <si>
    <t>9.20492851821318</t>
  </si>
  <si>
    <t>0.0175425828740182</t>
  </si>
  <si>
    <t>9.61921350010278</t>
  </si>
  <si>
    <t>0.762914518842643</t>
  </si>
  <si>
    <t>5.41032956902388</t>
  </si>
  <si>
    <t>0.00128980762876266</t>
  </si>
  <si>
    <t>9.52899174989007</t>
  </si>
  <si>
    <t>0.568247712021616</t>
  </si>
  <si>
    <t>7.31887025090718</t>
  </si>
  <si>
    <t>0.00948286024372648</t>
  </si>
  <si>
    <t>4.8067818185707</t>
  </si>
  <si>
    <t>0.304492576519127</t>
  </si>
  <si>
    <t>7.48312200265543</t>
  </si>
  <si>
    <t>0.00278971457488104</t>
  </si>
  <si>
    <t>3.89937443008951</t>
  </si>
  <si>
    <t>0.514553169873316</t>
  </si>
  <si>
    <t>9.04491528731709</t>
  </si>
  <si>
    <t>0.0155797189788268</t>
  </si>
  <si>
    <t>1.45031750412408</t>
  </si>
  <si>
    <t>0.747892205150638</t>
  </si>
  <si>
    <t>7.78792834242237</t>
  </si>
  <si>
    <t>0.000134959734759808</t>
  </si>
  <si>
    <t>9.82830875397819</t>
  </si>
  <si>
    <t>0.466672795731904</t>
  </si>
  <si>
    <t>6.97135695142619</t>
  </si>
  <si>
    <t>19.9248246603023</t>
  </si>
  <si>
    <t>0.694540847219217</t>
  </si>
  <si>
    <t>9.52495266411</t>
  </si>
  <si>
    <t>0.00674459997546698</t>
  </si>
  <si>
    <t>3.31788966827042</t>
  </si>
  <si>
    <t>0.285743881970344</t>
  </si>
  <si>
    <t>10.6815799088901</t>
  </si>
  <si>
    <t>0.0182369284705377</t>
  </si>
  <si>
    <t>2.29223869353191</t>
  </si>
  <si>
    <t>0.211012895041653</t>
  </si>
  <si>
    <t>12.8796242385446</t>
  </si>
  <si>
    <t>9.25026372424527</t>
  </si>
  <si>
    <t>1.07231473757049</t>
  </si>
  <si>
    <t>11.3741713565519</t>
  </si>
  <si>
    <t>21.8631065075378</t>
  </si>
  <si>
    <t>1.20207088317184</t>
  </si>
  <si>
    <t>9.75386239846002</t>
  </si>
  <si>
    <t>9.09582776644295</t>
  </si>
  <si>
    <t>1.24201096882644</t>
  </si>
  <si>
    <t>5.92374651552073</t>
  </si>
  <si>
    <t>0.000102337492133966</t>
  </si>
  <si>
    <t>8.47835626186122</t>
  </si>
  <si>
    <t>1.1487347177314</t>
  </si>
  <si>
    <t>6.97003095344871</t>
  </si>
  <si>
    <t>0.0182964157796649</t>
  </si>
  <si>
    <t>14.0822018261561</t>
  </si>
  <si>
    <t>0.635436100652755</t>
  </si>
  <si>
    <t>7.97258229055202</t>
  </si>
  <si>
    <t>12.3097262331616</t>
  </si>
  <si>
    <t>0.341951112034356</t>
  </si>
  <si>
    <t>7.34396277242293</t>
  </si>
  <si>
    <t>11.4833991968391</t>
  </si>
  <si>
    <t>0.423599343167138</t>
  </si>
  <si>
    <t>6.77913534973848</t>
  </si>
  <si>
    <t>12.8883112748877</t>
  </si>
  <si>
    <t>0.243248927532977</t>
  </si>
  <si>
    <t>9.37320674348722</t>
  </si>
  <si>
    <t>0.04537805941687</t>
  </si>
  <si>
    <t>16.4377897980891</t>
  </si>
  <si>
    <t>0.409534951179438</t>
  </si>
  <si>
    <t>6.85690029671999</t>
  </si>
  <si>
    <t>0.0446991841929183</t>
  </si>
  <si>
    <t>21.2612789101566</t>
  </si>
  <si>
    <t>0.302110477631148</t>
  </si>
  <si>
    <t>7.4059217566255</t>
  </si>
  <si>
    <t>8.79046105648594</t>
  </si>
  <si>
    <t>0.806539743518115</t>
  </si>
  <si>
    <t>7.3854682512508</t>
  </si>
  <si>
    <t>21.7665729323298</t>
  </si>
  <si>
    <t>0.338641615802572</t>
  </si>
  <si>
    <t>8.32431880783188</t>
  </si>
  <si>
    <t>0.00884840670486631</t>
  </si>
  <si>
    <t>7.58537765718114</t>
  </si>
  <si>
    <t>0.603823536849504</t>
  </si>
  <si>
    <t>9.19262417598853</t>
  </si>
  <si>
    <t>0.00134287773853889</t>
  </si>
  <si>
    <t>15.1256998309661</t>
  </si>
  <si>
    <t>0.640902137160624</t>
  </si>
  <si>
    <t>8.68729927276978</t>
  </si>
  <si>
    <t>0.00458859050424213</t>
  </si>
  <si>
    <t>21.659491801637</t>
  </si>
  <si>
    <t>0.320697008998518</t>
  </si>
  <si>
    <t>11.2102131961541</t>
  </si>
  <si>
    <t>12.6872772032093</t>
  </si>
  <si>
    <t>1.1318001775233</t>
  </si>
  <si>
    <t>6.59276127559851</t>
  </si>
  <si>
    <t>0.0104079995971056</t>
  </si>
  <si>
    <t>7.81154991989242</t>
  </si>
  <si>
    <t>0.215357755765569</t>
  </si>
  <si>
    <t>8.7813252726856</t>
  </si>
  <si>
    <t>20.8171843068327</t>
  </si>
  <si>
    <t>0.608654899947129</t>
  </si>
  <si>
    <t>10.2227585799839</t>
  </si>
  <si>
    <t>6.23793782993979</t>
  </si>
  <si>
    <t>0.31780491044918</t>
  </si>
  <si>
    <t>9.76967394091811</t>
  </si>
  <si>
    <t>9.8103699688121</t>
  </si>
  <si>
    <t>1.14667777758662</t>
  </si>
  <si>
    <t>10.4114809124388</t>
  </si>
  <si>
    <t>0.00487362938280353</t>
  </si>
  <si>
    <t>22.8812567157963</t>
  </si>
  <si>
    <t>0.390222913902976</t>
  </si>
  <si>
    <t>6.09097752882005</t>
  </si>
  <si>
    <t>0.00753551908740523</t>
  </si>
  <si>
    <t>16.0685380188535</t>
  </si>
  <si>
    <t>0.444186350456209</t>
  </si>
  <si>
    <t>10.5345835190494</t>
  </si>
  <si>
    <t>0.00260671672268148</t>
  </si>
  <si>
    <t>18.8660903100892</t>
  </si>
  <si>
    <t>0.785515794683743</t>
  </si>
  <si>
    <t>9.54741506601336</t>
  </si>
  <si>
    <t>21.187723161678</t>
  </si>
  <si>
    <t>0.682067098700043</t>
  </si>
  <si>
    <t>7.57920001569866</t>
  </si>
  <si>
    <t>0.0315456888827878</t>
  </si>
  <si>
    <t>10.626282641685</t>
  </si>
  <si>
    <t>0.178013092599626</t>
  </si>
  <si>
    <t>9.78322110966209</t>
  </si>
  <si>
    <t>0.0386000204118405</t>
  </si>
  <si>
    <t>7.32588342500464</t>
  </si>
  <si>
    <t>0.274962204151037</t>
  </si>
  <si>
    <t>9.4848096697857</t>
  </si>
  <si>
    <t>0.0142357980419133</t>
  </si>
  <si>
    <t>16.9338694477489</t>
  </si>
  <si>
    <t>0.366056240000451</t>
  </si>
  <si>
    <t>9.12928649153934</t>
  </si>
  <si>
    <t>0.00337079382160047</t>
  </si>
  <si>
    <t>7.64465095967409</t>
  </si>
  <si>
    <t>1.21544920001153</t>
  </si>
  <si>
    <t>6.34937697325031</t>
  </si>
  <si>
    <t>11.4679800986157</t>
  </si>
  <si>
    <t>0.917615165559376</t>
  </si>
  <si>
    <t>8.94065707638343</t>
  </si>
  <si>
    <t>22.4429537637752</t>
  </si>
  <si>
    <t>1.01082179392016</t>
  </si>
  <si>
    <t>7.19698014389417</t>
  </si>
  <si>
    <t>0.00734625701834406</t>
  </si>
  <si>
    <t>8.05681699524358</t>
  </si>
  <si>
    <t>0.922516011502649</t>
  </si>
  <si>
    <t>6.60241349826303</t>
  </si>
  <si>
    <t>0.00160886046190068</t>
  </si>
  <si>
    <t>2.22056324959082</t>
  </si>
  <si>
    <t>0.596909482598963</t>
  </si>
  <si>
    <t>10.8254237071841</t>
  </si>
  <si>
    <t>9.3593699771251</t>
  </si>
  <si>
    <t>0.270922897641677</t>
  </si>
  <si>
    <t>9.02822179061932</t>
  </si>
  <si>
    <t>0.00683727838461645</t>
  </si>
  <si>
    <t>8.56652405762608</t>
  </si>
  <si>
    <t>0.632530469623833</t>
  </si>
  <si>
    <t>9.57156228180713</t>
  </si>
  <si>
    <t>0.0226561975633704</t>
  </si>
  <si>
    <t>13.7368633180059</t>
  </si>
  <si>
    <t>0.265214116506003</t>
  </si>
  <si>
    <t>9.13715728448743</t>
  </si>
  <si>
    <t>0.0436224647188311</t>
  </si>
  <si>
    <t>15.1302996514052</t>
  </si>
  <si>
    <t>0.390871489502018</t>
  </si>
  <si>
    <t>7.56227133537166</t>
  </si>
  <si>
    <t>0.00194373605499418</t>
  </si>
  <si>
    <t>1.86811229818247</t>
  </si>
  <si>
    <t>1.13853194715131</t>
  </si>
  <si>
    <t>8.21414801935708</t>
  </si>
  <si>
    <t>0.00926757417235192</t>
  </si>
  <si>
    <t>7.0986927812021</t>
  </si>
  <si>
    <t>0.664311557380124</t>
  </si>
  <si>
    <t>8.5362213635339</t>
  </si>
  <si>
    <t>1.30096155939578</t>
  </si>
  <si>
    <t>0.811246527228389</t>
  </si>
  <si>
    <t>10.6733345930717</t>
  </si>
  <si>
    <t>0.00260249915530083</t>
  </si>
  <si>
    <t>1.68354233398476</t>
  </si>
  <si>
    <t>0.399639049367473</t>
  </si>
  <si>
    <t>9.37736415062166</t>
  </si>
  <si>
    <t>9.60772533822048</t>
  </si>
  <si>
    <t>0.559118370261681</t>
  </si>
  <si>
    <t>7.73333270047273</t>
  </si>
  <si>
    <t>0.00364870519661669</t>
  </si>
  <si>
    <t>17.0106927941143</t>
  </si>
  <si>
    <t>0.65550222010682</t>
  </si>
  <si>
    <t>8.00081114313107</t>
  </si>
  <si>
    <t>16.8702730673513</t>
  </si>
  <si>
    <t>0.580044201268863</t>
  </si>
  <si>
    <t>9.27487710593728</t>
  </si>
  <si>
    <t>0.000947584468121857</t>
  </si>
  <si>
    <t>22.9232955183408</t>
  </si>
  <si>
    <t>0.425741879111209</t>
  </si>
  <si>
    <t>9.8007313909477</t>
  </si>
  <si>
    <t>9.48667192306962</t>
  </si>
  <si>
    <t>0.739741952135511</t>
  </si>
  <si>
    <t>10.3664543411104</t>
  </si>
  <si>
    <t>7.70883144502604</t>
  </si>
  <si>
    <t>0.894695091741586</t>
  </si>
  <si>
    <t>10.7713858647704</t>
  </si>
  <si>
    <t>0.0033823729721345</t>
  </si>
  <si>
    <t>1.06262440153174</t>
  </si>
  <si>
    <t>0.538088787235823</t>
  </si>
  <si>
    <t>9.09830498400473</t>
  </si>
  <si>
    <t>0.040727820169597</t>
  </si>
  <si>
    <t>14.1950851136888</t>
  </si>
  <si>
    <t>0.145004417457681</t>
  </si>
  <si>
    <t>11.8987866152146</t>
  </si>
  <si>
    <t>0.0251224585637642</t>
  </si>
  <si>
    <t>24.3592339255589</t>
  </si>
  <si>
    <t>0.399081766166474</t>
  </si>
  <si>
    <t>5.58366465370104</t>
  </si>
  <si>
    <t>23.3902138309987</t>
  </si>
  <si>
    <t>0.606976606871081</t>
  </si>
  <si>
    <t>10.4240787412476</t>
  </si>
  <si>
    <t>20.7318059923116</t>
  </si>
  <si>
    <t>0.890585420610062</t>
  </si>
  <si>
    <t>7.16557586845272</t>
  </si>
  <si>
    <t>0.000941560928145122</t>
  </si>
  <si>
    <t>22.9503672460863</t>
  </si>
  <si>
    <t>1.1930722791992</t>
  </si>
  <si>
    <t>5.71887370649102</t>
  </si>
  <si>
    <t>12.5850886071948</t>
  </si>
  <si>
    <t>0.827682180590367</t>
  </si>
  <si>
    <t>10.6501700892578</t>
  </si>
  <si>
    <t>13.8452912863493</t>
  </si>
  <si>
    <t>0.593726433261673</t>
  </si>
  <si>
    <t>8.7731619247451</t>
  </si>
  <si>
    <t>8.03316151401347</t>
  </si>
  <si>
    <t>0.132765984301241</t>
  </si>
  <si>
    <t>9.51047026383644</t>
  </si>
  <si>
    <t>0.00522789703491615</t>
  </si>
  <si>
    <t>2.3657989488533</t>
  </si>
  <si>
    <t>1.27514677219689</t>
  </si>
  <si>
    <t>10.1613328243339</t>
  </si>
  <si>
    <t>11.6597162302495</t>
  </si>
  <si>
    <t>0.382000275959927</t>
  </si>
  <si>
    <t>7.74765411316787</t>
  </si>
  <si>
    <t>8.50670860761938</t>
  </si>
  <si>
    <t>0.420350124072819</t>
  </si>
  <si>
    <t>6.1511276549194</t>
  </si>
  <si>
    <t>0.0384063496900725</t>
  </si>
  <si>
    <t>2.14874057233549</t>
  </si>
  <si>
    <t>0.158731105589016</t>
  </si>
  <si>
    <t>11.4148355291262</t>
  </si>
  <si>
    <t>0.00555565942488025</t>
  </si>
  <si>
    <t>6.09066493506606</t>
  </si>
  <si>
    <t>0.976218415672084</t>
  </si>
  <si>
    <t>10.0267804135299</t>
  </si>
  <si>
    <t>0.0238836309009009</t>
  </si>
  <si>
    <t>1.22369844351606</t>
  </si>
  <si>
    <t>0.384448125349645</t>
  </si>
  <si>
    <t>4.20456316326993</t>
  </si>
  <si>
    <t>21.7011266296403</t>
  </si>
  <si>
    <t>0.75683863505151</t>
  </si>
  <si>
    <t>9.9408553595689</t>
  </si>
  <si>
    <t>0.298647390361446</t>
  </si>
  <si>
    <t>0.295879098880082</t>
  </si>
  <si>
    <t>8.16241519341537</t>
  </si>
  <si>
    <t>19.9757788528639</t>
  </si>
  <si>
    <t>0.31159929873469</t>
  </si>
  <si>
    <t>8.95909127404934</t>
  </si>
  <si>
    <t>20.5592001460084</t>
  </si>
  <si>
    <t>0.526573690323091</t>
  </si>
  <si>
    <t>11.6752696497055</t>
  </si>
  <si>
    <t>12.5507015873682</t>
  </si>
  <si>
    <t>1.36894250134008</t>
  </si>
  <si>
    <t>6.98572357572689</t>
  </si>
  <si>
    <t>7.66918254963584</t>
  </si>
  <si>
    <t>0.367893698261058</t>
  </si>
  <si>
    <t>6.36538727905093</t>
  </si>
  <si>
    <t>0.00232712929518844</t>
  </si>
  <si>
    <t>18.1690800058701</t>
  </si>
  <si>
    <t>0.965455609994132</t>
  </si>
  <si>
    <t>13.7595192859907</t>
  </si>
  <si>
    <t>0.0161557278975122</t>
  </si>
  <si>
    <t>21.6928810965303</t>
  </si>
  <si>
    <t>0.208563281175779</t>
  </si>
  <si>
    <t>10.8337851470507</t>
  </si>
  <si>
    <t>0.00265578084602156</t>
  </si>
  <si>
    <t>11.2650183693662</t>
  </si>
  <si>
    <t>1.13177112672532</t>
  </si>
  <si>
    <t>5.23456882482166</t>
  </si>
  <si>
    <t>7.5159909763066</t>
  </si>
  <si>
    <t>1.66331776991531</t>
  </si>
  <si>
    <t>7.73641568698383</t>
  </si>
  <si>
    <t>8.10949801056329</t>
  </si>
  <si>
    <t>0.467859706921835</t>
  </si>
  <si>
    <t>11.1411714167088</t>
  </si>
  <si>
    <t>0.000384836656945499</t>
  </si>
  <si>
    <t>20.5553768001962</t>
  </si>
  <si>
    <t>0.690382943805341</t>
  </si>
  <si>
    <t>7.5091951948463</t>
  </si>
  <si>
    <t>0.0107896236905537</t>
  </si>
  <si>
    <t>7.50663652362383</t>
  </si>
  <si>
    <t>0.515954252555031</t>
  </si>
  <si>
    <t>9.02959424150228</t>
  </si>
  <si>
    <t>0.00822219317353334</t>
  </si>
  <si>
    <t>18.815134241347</t>
  </si>
  <si>
    <t>0.268114607538758</t>
  </si>
  <si>
    <t>9.81487889213824</t>
  </si>
  <si>
    <t>0.016874026302089</t>
  </si>
  <si>
    <t>14.7981762628994</t>
  </si>
  <si>
    <t>0.167068498732282</t>
  </si>
  <si>
    <t>8.27055970292438</t>
  </si>
  <si>
    <t>11.0037582621592</t>
  </si>
  <si>
    <t>1.01806454203003</t>
  </si>
  <si>
    <t>9.63162041235163</t>
  </si>
  <si>
    <t>0.040374292854226</t>
  </si>
  <si>
    <t>16.4942632303037</t>
  </si>
  <si>
    <t>0.392753883500677</t>
  </si>
  <si>
    <t>10.1998140255965</t>
  </si>
  <si>
    <t>0.0295786591451332</t>
  </si>
  <si>
    <t>6.98686093972134</t>
  </si>
  <si>
    <t>0.213246769092469</t>
  </si>
  <si>
    <t>7.87487389798063</t>
  </si>
  <si>
    <t>0.0118129728533245</t>
  </si>
  <si>
    <t>20.6891329721861</t>
  </si>
  <si>
    <t>0.200641719825152</t>
  </si>
  <si>
    <t>12.0605189646359</t>
  </si>
  <si>
    <t>0.0344511703370651</t>
  </si>
  <si>
    <t>15.5323570977867</t>
  </si>
  <si>
    <t>0.449964853430731</t>
  </si>
  <si>
    <t>10.3747855640941</t>
  </si>
  <si>
    <t>0.0220961815886505</t>
  </si>
  <si>
    <t>23.4864477332891</t>
  </si>
  <si>
    <t>0.352270621178259</t>
  </si>
  <si>
    <t>4.96732530941333</t>
  </si>
  <si>
    <t>3.11595671135595</t>
  </si>
  <si>
    <t>0.623038906688501</t>
  </si>
  <si>
    <t>13.3902130225472</t>
  </si>
  <si>
    <t>0.000162688412921922</t>
  </si>
  <si>
    <t>20.2094796084767</t>
  </si>
  <si>
    <t>0.867279509860786</t>
  </si>
  <si>
    <t>9.8694274164296</t>
  </si>
  <si>
    <t>21.5960209861946</t>
  </si>
  <si>
    <t>0.26960628017415</t>
  </si>
  <si>
    <t>10.1132392957559</t>
  </si>
  <si>
    <t>20.907180824862</t>
  </si>
  <si>
    <t>0.40658060956022</t>
  </si>
  <si>
    <t>9.22229034750422</t>
  </si>
  <si>
    <t>0.030094810548192</t>
  </si>
  <si>
    <t>13.7634891728956</t>
  </si>
  <si>
    <t>0.327493147987975</t>
  </si>
  <si>
    <t>4.71142442244914</t>
  </si>
  <si>
    <t>0.0111207076435547</t>
  </si>
  <si>
    <t>7.8128723503495</t>
  </si>
  <si>
    <t>0.409795507972795</t>
  </si>
  <si>
    <t>4.07837854356403</t>
  </si>
  <si>
    <t>1.74031306050455</t>
  </si>
  <si>
    <t>0.796229428935909</t>
  </si>
  <si>
    <t>11.5521113679622</t>
  </si>
  <si>
    <t>22.871718846385</t>
  </si>
  <si>
    <t>0.725494733734554</t>
  </si>
  <si>
    <t>6.03735064917979</t>
  </si>
  <si>
    <t>9.29608088245587</t>
  </si>
  <si>
    <t>0.306358346972734</t>
  </si>
  <si>
    <t>7.94336053956306</t>
  </si>
  <si>
    <t>21.0940478722502</t>
  </si>
  <si>
    <t>0.695737079663515</t>
  </si>
  <si>
    <t>8.77386960655003</t>
  </si>
  <si>
    <t>0.00205633084378497</t>
  </si>
  <si>
    <t>3.96103715343021</t>
  </si>
  <si>
    <t>1.24704456707849</t>
  </si>
  <si>
    <t>8.48979007876784</t>
  </si>
  <si>
    <t>0.02749256942656</t>
  </si>
  <si>
    <t>0.521344649236591</t>
  </si>
  <si>
    <t>0.172513603544751</t>
  </si>
  <si>
    <t>10.6932074400501</t>
  </si>
  <si>
    <t>0.0157733725879913</t>
  </si>
  <si>
    <t>22.3525924286171</t>
  </si>
  <si>
    <t>0.193086703572983</t>
  </si>
  <si>
    <t>11.3421884262652</t>
  </si>
  <si>
    <t>7.32708785626204</t>
  </si>
  <si>
    <t>0.130888415029082</t>
  </si>
  <si>
    <t>9.06157864583389</t>
  </si>
  <si>
    <t>0.0152847988036456</t>
  </si>
  <si>
    <t>8.94876793449196</t>
  </si>
  <si>
    <t>0.385464543106348</t>
  </si>
  <si>
    <t>5.08528644188724</t>
  </si>
  <si>
    <t>0.00883798979573209</t>
  </si>
  <si>
    <t>9.56347006201423</t>
  </si>
  <si>
    <t>0.256459689327484</t>
  </si>
  <si>
    <t>8.98888209396108</t>
  </si>
  <si>
    <t>0.00741782591741514</t>
  </si>
  <si>
    <t>9.57113920446491</t>
  </si>
  <si>
    <t>0.682315948796779</t>
  </si>
  <si>
    <t>7.28465239645786</t>
  </si>
  <si>
    <t>10.5216423159271</t>
  </si>
  <si>
    <t>0.968175211724122</t>
  </si>
  <si>
    <t>11.7890365507838</t>
  </si>
  <si>
    <t>0.0216849929259497</t>
  </si>
  <si>
    <t>20.0977449574149</t>
  </si>
  <si>
    <t>0.192172149438002</t>
  </si>
  <si>
    <t>8.90861247148288</t>
  </si>
  <si>
    <t>21.677781578745</t>
  </si>
  <si>
    <t>0.346881446756029</t>
  </si>
  <si>
    <t>4.88251789468019</t>
  </si>
  <si>
    <t>22.9949711010167</t>
  </si>
  <si>
    <t>0.942392560707634</t>
  </si>
  <si>
    <t>7.87599497283519</t>
  </si>
  <si>
    <t>8.47369539726374</t>
  </si>
  <si>
    <t>0.478591627370498</t>
  </si>
  <si>
    <t>9.21303474016936</t>
  </si>
  <si>
    <t>0.00648158885091194</t>
  </si>
  <si>
    <t>14.2785433102551</t>
  </si>
  <si>
    <t>0.233281976292405</t>
  </si>
  <si>
    <t>6.12270522186779</t>
  </si>
  <si>
    <t>0.00165138443174912</t>
  </si>
  <si>
    <t>5.76352119615474</t>
  </si>
  <si>
    <t>0.495301767500048</t>
  </si>
  <si>
    <t>9.05589422551718</t>
  </si>
  <si>
    <t>10.4045879628054</t>
  </si>
  <si>
    <t>0.231256534187548</t>
  </si>
  <si>
    <t>6.68682979861203</t>
  </si>
  <si>
    <t>0.00266621759357541</t>
  </si>
  <si>
    <t>4.58077542630422</t>
  </si>
  <si>
    <t>0.991050168208265</t>
  </si>
  <si>
    <t>11.2779999846466</t>
  </si>
  <si>
    <t>0.00117723665336967</t>
  </si>
  <si>
    <t>9.22827132812911</t>
  </si>
  <si>
    <t>0.391880017715988</t>
  </si>
  <si>
    <t>6.74508611869073</t>
  </si>
  <si>
    <t>8.98619059376964</t>
  </si>
  <si>
    <t>0.181134811927082</t>
  </si>
  <si>
    <t>7.95254287220239</t>
  </si>
  <si>
    <t>9.88673497441411</t>
  </si>
  <si>
    <t>0.250507453270513</t>
  </si>
  <si>
    <t>8.10790643249026</t>
  </si>
  <si>
    <t>0.0315799999739861</t>
  </si>
  <si>
    <t>16.7522603856847</t>
  </si>
  <si>
    <t>0.24934501646151</t>
  </si>
  <si>
    <t>9.6859573869142</t>
  </si>
  <si>
    <t>19.3147835149525</t>
  </si>
  <si>
    <t>0.783361244096981</t>
  </si>
  <si>
    <t>10.2989647203091</t>
  </si>
  <si>
    <t>0.00276234160496557</t>
  </si>
  <si>
    <t>2.81719051850248</t>
  </si>
  <si>
    <t>0.226615948392884</t>
  </si>
  <si>
    <t>8.86175823277328</t>
  </si>
  <si>
    <t>3.57610621101783</t>
  </si>
  <si>
    <t>0.683721095882805</t>
  </si>
  <si>
    <t>10.9184567462992</t>
  </si>
  <si>
    <t>0.0240647355630523</t>
  </si>
  <si>
    <t>15.0800437900638</t>
  </si>
  <si>
    <t>0.349194939785304</t>
  </si>
  <si>
    <t>11.989956189576</t>
  </si>
  <si>
    <t>11.5118126012671</t>
  </si>
  <si>
    <t>0.587019543663602</t>
  </si>
  <si>
    <t>8.35121688083836</t>
  </si>
  <si>
    <t>20.0336190373088</t>
  </si>
  <si>
    <t>0.59572675107662</t>
  </si>
  <si>
    <t>11.441531091314</t>
  </si>
  <si>
    <t>14.3106921989311</t>
  </si>
  <si>
    <t>0.406989828085725</t>
  </si>
  <si>
    <t>8.78137585795435</t>
  </si>
  <si>
    <t>0.000305252792047747</t>
  </si>
  <si>
    <t>9.95364341497175</t>
  </si>
  <si>
    <t>0.866714524288921</t>
  </si>
  <si>
    <t>5.35720188407044</t>
  </si>
  <si>
    <t>0.0118712538455582</t>
  </si>
  <si>
    <t>8.35732371843133</t>
  </si>
  <si>
    <t>0.294387261791732</t>
  </si>
  <si>
    <t>9.26229236091144</t>
  </si>
  <si>
    <t>0.00312535639118366</t>
  </si>
  <si>
    <t>14.8832317493604</t>
  </si>
  <si>
    <t>0.705924245863983</t>
  </si>
  <si>
    <t>8.93557730961449</t>
  </si>
  <si>
    <t>0.00487204150478046</t>
  </si>
  <si>
    <t>9.3520513974579</t>
  </si>
  <si>
    <t>0.248325845855114</t>
  </si>
  <si>
    <t>9.39828860850976</t>
  </si>
  <si>
    <t>0.00521912629018401</t>
  </si>
  <si>
    <t>2.46104687447782</t>
  </si>
  <si>
    <t>0.56722250062123</t>
  </si>
  <si>
    <t>6.92376931079599</t>
  </si>
  <si>
    <t>0.00259117194881692</t>
  </si>
  <si>
    <t>5.44398619328637</t>
  </si>
  <si>
    <t>0.353738195688546</t>
  </si>
  <si>
    <t>8.92010095867009</t>
  </si>
  <si>
    <t>0.000595521067329984</t>
  </si>
  <si>
    <t>0.404717467854493</t>
  </si>
  <si>
    <t>1.32360082013118</t>
  </si>
  <si>
    <t>7.42947601653654</t>
  </si>
  <si>
    <t>0.0497694028735129</t>
  </si>
  <si>
    <t>19.9299254441094</t>
  </si>
  <si>
    <t>0.148432869491153</t>
  </si>
  <si>
    <t>7.31568480492017</t>
  </si>
  <si>
    <t>7.82821571904451</t>
  </si>
  <si>
    <t>0.696081715084715</t>
  </si>
  <si>
    <t>7.51659122907973</t>
  </si>
  <si>
    <t>0.00481063658243874</t>
  </si>
  <si>
    <t>4.80595473282051</t>
  </si>
  <si>
    <t>0.39695569456446</t>
  </si>
  <si>
    <t>8.51549004615477</t>
  </si>
  <si>
    <t>0.035248791474943</t>
  </si>
  <si>
    <t>22.8156992428033</t>
  </si>
  <si>
    <t>0.214128056495463</t>
  </si>
  <si>
    <t>6.29662610876733</t>
  </si>
  <si>
    <t>20.0204942760309</t>
  </si>
  <si>
    <t>0.697213781580288</t>
  </si>
  <si>
    <t>9.08177533148344</t>
  </si>
  <si>
    <t>0.0292082131242282</t>
  </si>
  <si>
    <t>5.07410086346658</t>
  </si>
  <si>
    <t>0.191171202910553</t>
  </si>
  <si>
    <t>8.27519940169304</t>
  </si>
  <si>
    <t>0.0227987308334554</t>
  </si>
  <si>
    <t>11.7550476486072</t>
  </si>
  <si>
    <t>0.350017397948098</t>
  </si>
  <si>
    <t>6.1597907923226</t>
  </si>
  <si>
    <t>21.2113967843957</t>
  </si>
  <si>
    <t>1.7543491920189</t>
  </si>
  <si>
    <t>5.98468019852786</t>
  </si>
  <si>
    <t>0.00651391933950026</t>
  </si>
  <si>
    <t>18.3227707490522</t>
  </si>
  <si>
    <t>0.509188075604262</t>
  </si>
  <si>
    <t>8.55621447360245</t>
  </si>
  <si>
    <t>0.00188088243613408</t>
  </si>
  <si>
    <t>22.8780913861922</t>
  </si>
  <si>
    <t>0.217798067753964</t>
  </si>
  <si>
    <t>9.40710965559174</t>
  </si>
  <si>
    <t>23.8491669259132</t>
  </si>
  <si>
    <t>0.426540639160186</t>
  </si>
  <si>
    <t>10.9077772427139</t>
  </si>
  <si>
    <t>0.00736818672034277</t>
  </si>
  <si>
    <t>3.15957243036446</t>
  </si>
  <si>
    <t>0.420637973833907</t>
  </si>
  <si>
    <t>7.50503738822308</t>
  </si>
  <si>
    <t>22.1218542477784</t>
  </si>
  <si>
    <t>0.946925429335785</t>
  </si>
  <si>
    <t>9.45388048244057</t>
  </si>
  <si>
    <t>21.4566895311308</t>
  </si>
  <si>
    <t>0.222956912072956</t>
  </si>
  <si>
    <t>8.46265151473052</t>
  </si>
  <si>
    <t>0.0184560688081536</t>
  </si>
  <si>
    <t>2.11307772495134</t>
  </si>
  <si>
    <t>0.427198396530935</t>
  </si>
  <si>
    <t>4.75102264306632</t>
  </si>
  <si>
    <t>21.2709938265318</t>
  </si>
  <si>
    <t>0.332354573040632</t>
  </si>
  <si>
    <t>7.44131079115655</t>
  </si>
  <si>
    <t>9.3461687160104</t>
  </si>
  <si>
    <t>1.43791560883526</t>
  </si>
  <si>
    <t>8.19695854556183</t>
  </si>
  <si>
    <t>0.00171920169343347</t>
  </si>
  <si>
    <t>1.70551520539779</t>
  </si>
  <si>
    <t>0.2645388898834</t>
  </si>
  <si>
    <t>12.4470759109916</t>
  </si>
  <si>
    <t>0.00287248430740423</t>
  </si>
  <si>
    <t>1.6210576909856</t>
  </si>
  <si>
    <t>0.253142685587882</t>
  </si>
  <si>
    <t>11.666138590011</t>
  </si>
  <si>
    <t>20.3993478968023</t>
  </si>
  <si>
    <t>0.376859697451053</t>
  </si>
  <si>
    <t>7.76666432852055</t>
  </si>
  <si>
    <t>0.00385570729500999</t>
  </si>
  <si>
    <t>8.55915581393671</t>
  </si>
  <si>
    <t>0.486648816725708</t>
  </si>
  <si>
    <t>5.22123441113486</t>
  </si>
  <si>
    <t>0.00120427327928338</t>
  </si>
  <si>
    <t>9.20823655849795</t>
  </si>
  <si>
    <t>0.87066808402984</t>
  </si>
  <si>
    <t>8.76587074466998</t>
  </si>
  <si>
    <t>21.040955304315</t>
  </si>
  <si>
    <t>0.229949616565832</t>
  </si>
  <si>
    <t>8.45556680208503</t>
  </si>
  <si>
    <t>0.0326224526401451</t>
  </si>
  <si>
    <t>12.704992414189</t>
  </si>
  <si>
    <t>0.1407855723171</t>
  </si>
  <si>
    <t>8.98664834707063</t>
  </si>
  <si>
    <t>0.000293417734285562</t>
  </si>
  <si>
    <t>0.779941761575934</t>
  </si>
  <si>
    <t>0.590465299606228</t>
  </si>
  <si>
    <t>8.36200160722916</t>
  </si>
  <si>
    <t>0.000244575756549471</t>
  </si>
  <si>
    <t>21.9448294726046</t>
  </si>
  <si>
    <t>1.13531648232887</t>
  </si>
  <si>
    <t>8.59944301408208</t>
  </si>
  <si>
    <t>22.6526307338827</t>
  </si>
  <si>
    <t>0.404383110622385</t>
  </si>
  <si>
    <t>11.8933689943067</t>
  </si>
  <si>
    <t>0.003438118088183</t>
  </si>
  <si>
    <t>14.1605139535688</t>
  </si>
  <si>
    <t>0.464465566907615</t>
  </si>
  <si>
    <t>9.57525100590848</t>
  </si>
  <si>
    <t>0.00316111800681356</t>
  </si>
  <si>
    <t>10.3228039409078</t>
  </si>
  <si>
    <t>0.401191973333142</t>
  </si>
  <si>
    <t>6.62565675398098</t>
  </si>
  <si>
    <t>0.0465192724550131</t>
  </si>
  <si>
    <t>16.2249423328977</t>
  </si>
  <si>
    <t>0.264235981213781</t>
  </si>
  <si>
    <t>9.49047082541761</t>
  </si>
  <si>
    <t>0.00256944469827805</t>
  </si>
  <si>
    <t>14.8640504529111</t>
  </si>
  <si>
    <t>0.992401127633524</t>
  </si>
  <si>
    <t>7.77722322002198</t>
  </si>
  <si>
    <t>0.00619389999702435</t>
  </si>
  <si>
    <t>6.56491509979602</t>
  </si>
  <si>
    <t>0.883451861028758</t>
  </si>
  <si>
    <t>7.56134313925398</t>
  </si>
  <si>
    <t>0.00158943584337898</t>
  </si>
  <si>
    <t>9.45395707614102</t>
  </si>
  <si>
    <t>1.22605249593161</t>
  </si>
  <si>
    <t>6.84240595207228</t>
  </si>
  <si>
    <t>10.2261925597035</t>
  </si>
  <si>
    <t>0.922252796028641</t>
  </si>
  <si>
    <t>6.3002194775656</t>
  </si>
  <si>
    <t>0.0211089674649433</t>
  </si>
  <si>
    <t>14.9943086893612</t>
  </si>
  <si>
    <t>0.656905310248242</t>
  </si>
  <si>
    <t>11.5056606782256</t>
  </si>
  <si>
    <t>21.871050352508</t>
  </si>
  <si>
    <t>0.197991926250842</t>
  </si>
  <si>
    <t>9.72284106483483</t>
  </si>
  <si>
    <t>0.0112048752979855</t>
  </si>
  <si>
    <t>7.81781809718623</t>
  </si>
  <si>
    <t>0.91915358292846</t>
  </si>
  <si>
    <t>8.36859283987969</t>
  </si>
  <si>
    <t>8.74109216747938e-05</t>
  </si>
  <si>
    <t>22.9309971832037</t>
  </si>
  <si>
    <t>1.92582687832799</t>
  </si>
  <si>
    <t>8.59281416797569</t>
  </si>
  <si>
    <t>23.0514200733665</t>
  </si>
  <si>
    <t>1.27899332504474</t>
  </si>
  <si>
    <t>9.07245265114516</t>
  </si>
  <si>
    <t>12.7452022608123</t>
  </si>
  <si>
    <t>0.468439070241673</t>
  </si>
  <si>
    <t>10.3493086710025</t>
  </si>
  <si>
    <t>0.00474807466113048</t>
  </si>
  <si>
    <t>21.8318794670682</t>
  </si>
  <si>
    <t>0.178461816950811</t>
  </si>
  <si>
    <t>11.2401998644456</t>
  </si>
  <si>
    <t>0.00251895727667131</t>
  </si>
  <si>
    <t>15.1134739709972</t>
  </si>
  <si>
    <t>0.274826069047149</t>
  </si>
  <si>
    <t>7.78382143874166</t>
  </si>
  <si>
    <t>0.0155663778724954</t>
  </si>
  <si>
    <t>16.5470581913619</t>
  </si>
  <si>
    <t>0.344635945681032</t>
  </si>
  <si>
    <t>10.7822766597049</t>
  </si>
  <si>
    <t>9.97512525246755</t>
  </si>
  <si>
    <t>0.51471803242496</t>
  </si>
  <si>
    <t>10.6397502540341</t>
  </si>
  <si>
    <t>10.0655748849924</t>
  </si>
  <si>
    <t>0.424058362302329</t>
  </si>
  <si>
    <t>10.9221221682113</t>
  </si>
  <si>
    <t>14.5278533138046</t>
  </si>
  <si>
    <t>0.305913628592485</t>
  </si>
  <si>
    <t>10.294280613397</t>
  </si>
  <si>
    <t>0.00369002026102838</t>
  </si>
  <si>
    <t>1.46745429601126</t>
  </si>
  <si>
    <t>0.910814562689886</t>
  </si>
  <si>
    <t>6.92904722419662</t>
  </si>
  <si>
    <t>0.000765044398216997</t>
  </si>
  <si>
    <t>2.08560191636506</t>
  </si>
  <si>
    <t>0.400319639980666</t>
  </si>
  <si>
    <t>12.1034834183529</t>
  </si>
  <si>
    <t>12.7083796333669</t>
  </si>
  <si>
    <t>0.396007853991303</t>
  </si>
  <si>
    <t>5.27961024997203</t>
  </si>
  <si>
    <t>21.9077891334845</t>
  </si>
  <si>
    <t>0.660766578084557</t>
  </si>
  <si>
    <t>11.0517217264435</t>
  </si>
  <si>
    <t>0.00187223852532018</t>
  </si>
  <si>
    <t>21.7239590782008</t>
  </si>
  <si>
    <t>0.364216881223444</t>
  </si>
  <si>
    <t>9.49484835348164</t>
  </si>
  <si>
    <t>21.3985213214169</t>
  </si>
  <si>
    <t>0.928866316475877</t>
  </si>
  <si>
    <t>6.73270221382994</t>
  </si>
  <si>
    <t>0.00122296000335207</t>
  </si>
  <si>
    <t>7.33322962361829</t>
  </si>
  <si>
    <t>0.779379388936159</t>
  </si>
  <si>
    <t>7.57517265772073</t>
  </si>
  <si>
    <t>21.2624915507877</t>
  </si>
  <si>
    <t>0.22589457394448</t>
  </si>
  <si>
    <t>8.38302205245003</t>
  </si>
  <si>
    <t>0.0055878349908789</t>
  </si>
  <si>
    <t>17.48773738353</t>
  </si>
  <si>
    <t>0.213970281571662</t>
  </si>
  <si>
    <t>9.12919765426079</t>
  </si>
  <si>
    <t>0.00765172569432765</t>
  </si>
  <si>
    <t>13.5709738831621</t>
  </si>
  <si>
    <t>0.295539164568532</t>
  </si>
  <si>
    <t>8.62527948040538</t>
  </si>
  <si>
    <t>0.0307436790533875</t>
  </si>
  <si>
    <t>9.97237897695985</t>
  </si>
  <si>
    <t>0.212331032918364</t>
  </si>
  <si>
    <t>8.64273348441541</t>
  </si>
  <si>
    <t>0.00103141741728084</t>
  </si>
  <si>
    <t>10.5872811670772</t>
  </si>
  <si>
    <t>0.643468876304326</t>
  </si>
  <si>
    <t>9.05824701058223</t>
  </si>
  <si>
    <t>11.530386285013</t>
  </si>
  <si>
    <t>0.371224853001</t>
  </si>
  <si>
    <t>8.8968714122369</t>
  </si>
  <si>
    <t>0.00107902244891383</t>
  </si>
  <si>
    <t>10.7411081494892</t>
  </si>
  <si>
    <t>0.51822562469022</t>
  </si>
  <si>
    <t>10.4044673515384</t>
  </si>
  <si>
    <t>7.7275353343621</t>
  </si>
  <si>
    <t>0.97144712139965</t>
  </si>
  <si>
    <t>7.57350549695879</t>
  </si>
  <si>
    <t>10.2432853358063</t>
  </si>
  <si>
    <t>0.198400785432037</t>
  </si>
  <si>
    <t>8.27557611412058</t>
  </si>
  <si>
    <t>18.5916212862419</t>
  </si>
  <si>
    <t>0.34748562367489</t>
  </si>
  <si>
    <t>11.1557199940247</t>
  </si>
  <si>
    <t>19.3675368123327</t>
  </si>
  <si>
    <t>0.778247782806209</t>
  </si>
  <si>
    <t>7.95617855231082</t>
  </si>
  <si>
    <t>10.0540077257189</t>
  </si>
  <si>
    <t>0.924151140795928</t>
  </si>
  <si>
    <t>9.84236521384825</t>
  </si>
  <si>
    <t>0.0203679563236702</t>
  </si>
  <si>
    <t>19.4319065384498</t>
  </si>
  <si>
    <t>0.404206482173327</t>
  </si>
  <si>
    <t>7.74262121641804</t>
  </si>
  <si>
    <t>12.0936282192442</t>
  </si>
  <si>
    <t>1.2181320487061</t>
  </si>
  <si>
    <t>9.8895421374726</t>
  </si>
  <si>
    <t>0.000629991479896367</t>
  </si>
  <si>
    <t>9.61679703611357</t>
  </si>
  <si>
    <t>0.526912834344615</t>
  </si>
  <si>
    <t>6.84089017986959</t>
  </si>
  <si>
    <t>21.7198318889782</t>
  </si>
  <si>
    <t>0.371910726094197</t>
  </si>
  <si>
    <t>10.5804166665191</t>
  </si>
  <si>
    <t>0.00242808313560133</t>
  </si>
  <si>
    <t>20.8928335682618</t>
  </si>
  <si>
    <t>0.469602524698964</t>
  </si>
  <si>
    <t>8.61854749598551</t>
  </si>
  <si>
    <t>0.00302744440223565</t>
  </si>
  <si>
    <t>20.7787402795927</t>
  </si>
  <si>
    <t>0.251180264588239</t>
  </si>
  <si>
    <t>8.69305081932241</t>
  </si>
  <si>
    <t>19.0166139072762</t>
  </si>
  <si>
    <t>0.443912768428223</t>
  </si>
  <si>
    <t>10.1583426733301</t>
  </si>
  <si>
    <t>0.0364473880399684</t>
  </si>
  <si>
    <t>17.0723754413782</t>
  </si>
  <si>
    <t>0.238408676394744</t>
  </si>
  <si>
    <t>10.3526761211405</t>
  </si>
  <si>
    <t>0.0181978796321601</t>
  </si>
  <si>
    <t>10.8010814463521</t>
  </si>
  <si>
    <t>0.191456155852679</t>
  </si>
  <si>
    <t>8.67276175474331</t>
  </si>
  <si>
    <t>0.0165002341200963</t>
  </si>
  <si>
    <t>11.9284573610641</t>
  </si>
  <si>
    <t>0.733538385763168</t>
  </si>
  <si>
    <t>6.67326776376613</t>
  </si>
  <si>
    <t>20.3655079791986</t>
  </si>
  <si>
    <t>0.876921037354284</t>
  </si>
  <si>
    <t>12.6924438231061</t>
  </si>
  <si>
    <t>0.00508857096738121</t>
  </si>
  <si>
    <t>17.2106672633244</t>
  </si>
  <si>
    <t>0.848612607311999</t>
  </si>
  <si>
    <t>8.49438410794428</t>
  </si>
  <si>
    <t>0.00384448507288267</t>
  </si>
  <si>
    <t>9.18758909277432</t>
  </si>
  <si>
    <t>0.947800484967279</t>
  </si>
  <si>
    <t>10.6173284064001</t>
  </si>
  <si>
    <t>0.00111105723479213</t>
  </si>
  <si>
    <t>0.710233683966753</t>
  </si>
  <si>
    <t>0.664904124959597</t>
  </si>
  <si>
    <t>11.4021419431051</t>
  </si>
  <si>
    <t>0.0194743984045207</t>
  </si>
  <si>
    <t>19.7839155781929</t>
  </si>
  <si>
    <t>0.21684608277574</t>
  </si>
  <si>
    <t>11.6814554942392</t>
  </si>
  <si>
    <t>11.5064171030355</t>
  </si>
  <si>
    <t>0.618344170519862</t>
  </si>
  <si>
    <t>7.0645260811859</t>
  </si>
  <si>
    <t>0.041949249347466</t>
  </si>
  <si>
    <t>22.055918484082</t>
  </si>
  <si>
    <t>0.0953318001096251</t>
  </si>
  <si>
    <t>9.61596439304763</t>
  </si>
  <si>
    <t>0.00373445062519333</t>
  </si>
  <si>
    <t>16.6963588811059</t>
  </si>
  <si>
    <t>0.364996836718503</t>
  </si>
  <si>
    <t>12.0360491660644</t>
  </si>
  <si>
    <t>9.28828602542499</t>
  </si>
  <si>
    <t>0.335384979791891</t>
  </si>
  <si>
    <t>7.23606308861264</t>
  </si>
  <si>
    <t>2.03060997264803</t>
  </si>
  <si>
    <t>0.526086715216308</t>
  </si>
  <si>
    <t>8.33902397438689</t>
  </si>
  <si>
    <t>0.035678164301806</t>
  </si>
  <si>
    <t>15.9131716140503</t>
  </si>
  <si>
    <t>0.480825806655046</t>
  </si>
  <si>
    <t>9.48984105175466</t>
  </si>
  <si>
    <t>0.00127326133181927</t>
  </si>
  <si>
    <t>7.28142852683531</t>
  </si>
  <si>
    <t>1.69088171368078</t>
  </si>
  <si>
    <t>9.10511872964686</t>
  </si>
  <si>
    <t>0.000648454507723482</t>
  </si>
  <si>
    <t>1.57808182003004</t>
  </si>
  <si>
    <t>0.857634857517399</t>
  </si>
  <si>
    <t>8.36197662577153</t>
  </si>
  <si>
    <t>7.46494153228599</t>
  </si>
  <si>
    <t>0.783051563853095</t>
  </si>
  <si>
    <t>9.26862452494102</t>
  </si>
  <si>
    <t>0.000470073919779637</t>
  </si>
  <si>
    <t>23.5785177530841</t>
  </si>
  <si>
    <t>0.78500837143193</t>
  </si>
  <si>
    <t>7.71378887873898</t>
  </si>
  <si>
    <t>9.92686450104818</t>
  </si>
  <si>
    <t>0.594294325832964</t>
  </si>
  <si>
    <t>9.0042518909931</t>
  </si>
  <si>
    <t>20.5042630983505</t>
  </si>
  <si>
    <t>0.360359489900918</t>
  </si>
  <si>
    <t>7.43000747931016</t>
  </si>
  <si>
    <t>0.00191987858358795</t>
  </si>
  <si>
    <t>22.6184633815538</t>
  </si>
  <si>
    <t>0.357465810276158</t>
  </si>
  <si>
    <t>8.88464234988584</t>
  </si>
  <si>
    <t>9.42247499718526</t>
  </si>
  <si>
    <t>0.631702955619371</t>
  </si>
  <si>
    <t>7.39763370875974</t>
  </si>
  <si>
    <t>0.00639813394006861</t>
  </si>
  <si>
    <t>7.12102294706239</t>
  </si>
  <si>
    <t>0.297186877512668</t>
  </si>
  <si>
    <t>7.577127339855</t>
  </si>
  <si>
    <t>0.00712725823718598</t>
  </si>
  <si>
    <t>15.0270455810826</t>
  </si>
  <si>
    <t>1.01215793107595</t>
  </si>
  <si>
    <t>8.64635842563984</t>
  </si>
  <si>
    <t>0.0145927865443611</t>
  </si>
  <si>
    <t>17.7051561902382</t>
  </si>
  <si>
    <t>0.333925407794448</t>
  </si>
  <si>
    <t>10.377758789332</t>
  </si>
  <si>
    <t>0.00855740128934567</t>
  </si>
  <si>
    <t>21.0522531583619</t>
  </si>
  <si>
    <t>0.270667154151017</t>
  </si>
  <si>
    <t>10.8923629378292</t>
  </si>
  <si>
    <t>7.45786045856162</t>
  </si>
  <si>
    <t>0.470335082255507</t>
  </si>
  <si>
    <t>9.13207995840078</t>
  </si>
  <si>
    <t>0.0102624662011344</t>
  </si>
  <si>
    <t>9.30592185247914</t>
  </si>
  <si>
    <t>0.281869769859503</t>
  </si>
  <si>
    <t>10.9079562932232</t>
  </si>
  <si>
    <t>0.0132614539356732</t>
  </si>
  <si>
    <t>18.0834192941122</t>
  </si>
  <si>
    <t>0.317723806666701</t>
  </si>
  <si>
    <t>10.3688816615854</t>
  </si>
  <si>
    <t>0.00909374196348276</t>
  </si>
  <si>
    <t>23.2850121944351</t>
  </si>
  <si>
    <t>0.313322250993733</t>
  </si>
  <si>
    <t>11.0134046001932</t>
  </si>
  <si>
    <t>0.0216166499435105</t>
  </si>
  <si>
    <t>0.0179975721268815</t>
  </si>
  <si>
    <t>0.135905429040308</t>
  </si>
  <si>
    <t>9.51530634797089</t>
  </si>
  <si>
    <t>22.1373189126345</t>
  </si>
  <si>
    <t>1.15692982247115</t>
  </si>
  <si>
    <t>8.76942554868345</t>
  </si>
  <si>
    <t>0.00487346702413899</t>
  </si>
  <si>
    <t>15.6425155824951</t>
  </si>
  <si>
    <t>0.80747527962179</t>
  </si>
  <si>
    <t>6.84363174409264</t>
  </si>
  <si>
    <t>0.0102506320165355</t>
  </si>
  <si>
    <t>15.086880490827</t>
  </si>
  <si>
    <t>0.455081260972648</t>
  </si>
  <si>
    <t>4.55591335917208</t>
  </si>
  <si>
    <t>11.1737498928914</t>
  </si>
  <si>
    <t>0.331814839825058</t>
  </si>
  <si>
    <t>9.31878296458974</t>
  </si>
  <si>
    <t>0.0120437214305737</t>
  </si>
  <si>
    <t>14.8742210589643</t>
  </si>
  <si>
    <t>0.484280406107806</t>
  </si>
  <si>
    <t>10.0215953847797</t>
  </si>
  <si>
    <t>8.73182027680632</t>
  </si>
  <si>
    <t>1.10858463605232</t>
  </si>
  <si>
    <t>5.97513867502368</t>
  </si>
  <si>
    <t>0.0165144304731931</t>
  </si>
  <si>
    <t>13.4328054463515</t>
  </si>
  <si>
    <t>0.343840946372033</t>
  </si>
  <si>
    <t>8.89367412243275</t>
  </si>
  <si>
    <t>0.0150845172749279</t>
  </si>
  <si>
    <t>15.9473569322606</t>
  </si>
  <si>
    <t>0.518974215838369</t>
  </si>
  <si>
    <t>9.01430399420782</t>
  </si>
  <si>
    <t>0.00728026632658906</t>
  </si>
  <si>
    <t>10.6531111084289</t>
  </si>
  <si>
    <t>0.338679236685468</t>
  </si>
  <si>
    <t>8.76921454697273</t>
  </si>
  <si>
    <t>13.286267270209</t>
  </si>
  <si>
    <t>0.239533511065743</t>
  </si>
  <si>
    <t>10.1605723253172</t>
  </si>
  <si>
    <t>0.0223760552459809</t>
  </si>
  <si>
    <t>20.4872369745947</t>
  </si>
  <si>
    <t>0.298591640000365</t>
  </si>
  <si>
    <t>4.61173119440701</t>
  </si>
  <si>
    <t>0.0249645959623717</t>
  </si>
  <si>
    <t>20.8697265971189</t>
  </si>
  <si>
    <t>0.381523162643504</t>
  </si>
  <si>
    <t>11.3574885704394</t>
  </si>
  <si>
    <t>0.00540329810133545</t>
  </si>
  <si>
    <t>22.6861461730677</t>
  </si>
  <si>
    <t>0.3060160387645</t>
  </si>
  <si>
    <t>8.45136601995001</t>
  </si>
  <si>
    <t>0.0455943124301045</t>
  </si>
  <si>
    <t>16.7406089451783</t>
  </si>
  <si>
    <t>0.233967188891326</t>
  </si>
  <si>
    <t>9.10327495033109</t>
  </si>
  <si>
    <t>0.0115260563190507</t>
  </si>
  <si>
    <t>18.1824148264632</t>
  </si>
  <si>
    <t>0.268319835674372</t>
  </si>
  <si>
    <t>10.8120726363813</t>
  </si>
  <si>
    <t>0.00117262926667501</t>
  </si>
  <si>
    <t>23.1077560942708</t>
  </si>
  <si>
    <t>0.276386135819847</t>
  </si>
  <si>
    <t>10.0232786716405</t>
  </si>
  <si>
    <t>0.018648884663695</t>
  </si>
  <si>
    <t>13.7305181335291</t>
  </si>
  <si>
    <t>0.706832796845168</t>
  </si>
  <si>
    <t>6.92486125457091</t>
  </si>
  <si>
    <t>21.2673845561784</t>
  </si>
  <si>
    <t>0.332551762736881</t>
  </si>
  <si>
    <t>9.88489488483785</t>
  </si>
  <si>
    <t>0.00201803961276397</t>
  </si>
  <si>
    <t>9.21180663979736</t>
  </si>
  <si>
    <t>0.314830524970777</t>
  </si>
  <si>
    <t>7.38961253814748</t>
  </si>
  <si>
    <t>0.00208375466427701</t>
  </si>
  <si>
    <t>23.0426294441564</t>
  </si>
  <si>
    <t>0.623758812894641</t>
  </si>
  <si>
    <t>8.19966367274059</t>
  </si>
  <si>
    <t>0.00162475633860515</t>
  </si>
  <si>
    <t>0.796017562237809</t>
  </si>
  <si>
    <t>1.12997830259926</t>
  </si>
  <si>
    <t>7.93276493910287</t>
  </si>
  <si>
    <t>0.000261538871185495</t>
  </si>
  <si>
    <t>21.9606156469541</t>
  </si>
  <si>
    <t>0.445766350281714</t>
  </si>
  <si>
    <t>11.607738181584</t>
  </si>
  <si>
    <t>22.1797409047586</t>
  </si>
  <si>
    <t>0.494971882331324</t>
  </si>
  <si>
    <t>7.54368676886268</t>
  </si>
  <si>
    <t>21.804563606795</t>
  </si>
  <si>
    <t>0.493029132992173</t>
  </si>
  <si>
    <t>5.60058453963891</t>
  </si>
  <si>
    <t>23.1906334406294</t>
  </si>
  <si>
    <t>1.01702859021832</t>
  </si>
  <si>
    <t>7.16785902621022</t>
  </si>
  <si>
    <t>19.5526380228537</t>
  </si>
  <si>
    <t>1.03069168986492</t>
  </si>
  <si>
    <t>9.43426250714653</t>
  </si>
  <si>
    <t>21.0665442338537</t>
  </si>
  <si>
    <t>0.252757331692487</t>
  </si>
  <si>
    <t>9.56347375910746</t>
  </si>
  <si>
    <t>0.0233618573414681</t>
  </si>
  <si>
    <t>14.7447311460776</t>
  </si>
  <si>
    <t>0.388654934382759</t>
  </si>
  <si>
    <t>6.22858450586013</t>
  </si>
  <si>
    <t>0.0202037237155046</t>
  </si>
  <si>
    <t>18.3744058841533</t>
  </si>
  <si>
    <t>0.172350988345115</t>
  </si>
  <si>
    <t>10.6095130602467</t>
  </si>
  <si>
    <t>8.4836288320477</t>
  </si>
  <si>
    <t>0.488814269661591</t>
  </si>
  <si>
    <t>7.52390081568092</t>
  </si>
  <si>
    <t>0.0385613020959306</t>
  </si>
  <si>
    <t>19.0355893820136</t>
  </si>
  <si>
    <t>0.179891237406577</t>
  </si>
  <si>
    <t>9.60216188830062</t>
  </si>
  <si>
    <t>21.4314139604336</t>
  </si>
  <si>
    <t>0.128123409987124</t>
  </si>
  <si>
    <t>9.87002261691608</t>
  </si>
  <si>
    <t>12.5297012229917</t>
  </si>
  <si>
    <t>0.775758337951595</t>
  </si>
  <si>
    <t>6.66126111091295</t>
  </si>
  <si>
    <t>7.70373172601968</t>
  </si>
  <si>
    <t>1.0748678815843</t>
  </si>
  <si>
    <t>6.95318008812019</t>
  </si>
  <si>
    <t>10.6811914450583</t>
  </si>
  <si>
    <t>0.997515499854441</t>
  </si>
  <si>
    <t>10.2489908209178</t>
  </si>
  <si>
    <t>0.00133895300233259</t>
  </si>
  <si>
    <t>20.590597272639</t>
  </si>
  <si>
    <t>0.270086961218218</t>
  </si>
  <si>
    <t>10.107465216855</t>
  </si>
  <si>
    <t>0.00997846844092602</t>
  </si>
  <si>
    <t>8.42631563848282</t>
  </si>
  <si>
    <t>0.336915773515709</t>
  </si>
  <si>
    <t>8.0776150501682</t>
  </si>
  <si>
    <t>9.23395050492993</t>
  </si>
  <si>
    <t>0.404215950037231</t>
  </si>
  <si>
    <t>8.24071645190585</t>
  </si>
  <si>
    <t>0.00809525946339704</t>
  </si>
  <si>
    <t>17.1253858628861</t>
  </si>
  <si>
    <t>0.762541746075151</t>
  </si>
  <si>
    <t>6.98925029419993</t>
  </si>
  <si>
    <t>0.00310624559891174</t>
  </si>
  <si>
    <t>22.4318217644937</t>
  </si>
  <si>
    <t>1.08195188332052</t>
  </si>
  <si>
    <t>5.70276978999476</t>
  </si>
  <si>
    <t>0.0150744966007543</t>
  </si>
  <si>
    <t>20.5548668472652</t>
  </si>
  <si>
    <t>0.335346401838427</t>
  </si>
  <si>
    <t>4.87863821735253</t>
  </si>
  <si>
    <t>0.0388348665299135</t>
  </si>
  <si>
    <t>14.3119441179063</t>
  </si>
  <si>
    <t>0.250763169663799</t>
  </si>
  <si>
    <t>4.05192311079036</t>
  </si>
  <si>
    <t>0.011432227132495</t>
  </si>
  <si>
    <t>1.89976519781341</t>
  </si>
  <si>
    <t>0.406745635285579</t>
  </si>
  <si>
    <t>9.01801432885823</t>
  </si>
  <si>
    <t>0.00749539744706568</t>
  </si>
  <si>
    <t>13.0071563968536</t>
  </si>
  <si>
    <t>0.592929409731281</t>
  </si>
  <si>
    <t>7.67855440980376</t>
  </si>
  <si>
    <t>7.05812473874448</t>
  </si>
  <si>
    <t>0.159105691809128</t>
  </si>
  <si>
    <t>8.51305195266972</t>
  </si>
  <si>
    <t>1.90514437428538</t>
  </si>
  <si>
    <t>0.235075573990042</t>
  </si>
  <si>
    <t>11.3282754380425</t>
  </si>
  <si>
    <t>0.0100112865401445</t>
  </si>
  <si>
    <t>0.963274937228072</t>
  </si>
  <si>
    <t>0.591000397294777</t>
  </si>
  <si>
    <t>8.05213273020991</t>
  </si>
  <si>
    <t>8.15019041156838</t>
  </si>
  <si>
    <t>0.997460463263362</t>
  </si>
  <si>
    <t>8.45479367209173</t>
  </si>
  <si>
    <t>0.0019471514752377</t>
  </si>
  <si>
    <t>8.31192875681443</t>
  </si>
  <si>
    <t>1.09558799743828</t>
  </si>
  <si>
    <t>6.94901718516304</t>
  </si>
  <si>
    <t>9.51454214701881</t>
  </si>
  <si>
    <t>0.356514518156768</t>
  </si>
  <si>
    <t>7.37225882977755</t>
  </si>
  <si>
    <t>9.81384552090747</t>
  </si>
  <si>
    <t>0.409672129790941</t>
  </si>
  <si>
    <t>9.41913665598344</t>
  </si>
  <si>
    <t>0.0325358216542847</t>
  </si>
  <si>
    <t>21.2424998401594</t>
  </si>
  <si>
    <t>0.161418643238207</t>
  </si>
  <si>
    <t>12.1755129718023</t>
  </si>
  <si>
    <t>0.000413938734216192</t>
  </si>
  <si>
    <t>0.422497688134448</t>
  </si>
  <si>
    <t>0.506634788135567</t>
  </si>
  <si>
    <t>9.57416904408968</t>
  </si>
  <si>
    <t>9.27331196968097</t>
  </si>
  <si>
    <t>0.699133312547553</t>
  </si>
  <si>
    <t>9.79542519736785</t>
  </si>
  <si>
    <t>0.023086098818821</t>
  </si>
  <si>
    <t>15.6049151730912</t>
  </si>
  <si>
    <t>0.465711782102136</t>
  </si>
  <si>
    <t>7.70840874679585</t>
  </si>
  <si>
    <t>0.0184870337697604</t>
  </si>
  <si>
    <t>21.2878527956756</t>
  </si>
  <si>
    <t>0.278813529941647</t>
  </si>
  <si>
    <t>9.01578536842662</t>
  </si>
  <si>
    <t>0.00765339544109036</t>
  </si>
  <si>
    <t>11.9281230711132</t>
  </si>
  <si>
    <t>0.30037065077181</t>
  </si>
  <si>
    <t>10.6821521792332</t>
  </si>
  <si>
    <t>0.00574941860669429</t>
  </si>
  <si>
    <t>6.92617896487046</t>
  </si>
  <si>
    <t>1.19005039953936</t>
  </si>
  <si>
    <t>13.1394680353119</t>
  </si>
  <si>
    <t>0.00780306317353625</t>
  </si>
  <si>
    <t>20.9055705539238</t>
  </si>
  <si>
    <t>0.224957102468873</t>
  </si>
  <si>
    <t>9.47067920802744</t>
  </si>
  <si>
    <t>22.4567539538903</t>
  </si>
  <si>
    <t>0.600667367344312</t>
  </si>
  <si>
    <t>11.8706767333261</t>
  </si>
  <si>
    <t>14.2713096035543</t>
  </si>
  <si>
    <t>0.239522471912922</t>
  </si>
  <si>
    <t>7.9808573010007</t>
  </si>
  <si>
    <t>13.4773776085724</t>
  </si>
  <si>
    <t>0.402850471171718</t>
  </si>
  <si>
    <t>7.88485978790962</t>
  </si>
  <si>
    <t>0.0264015685984294</t>
  </si>
  <si>
    <t>15.4836657831901</t>
  </si>
  <si>
    <t>0.606188920106711</t>
  </si>
  <si>
    <t>6.34166354428769</t>
  </si>
  <si>
    <t>0.00601985131748783</t>
  </si>
  <si>
    <t>9.07289457718037</t>
  </si>
  <si>
    <t>1.08063258610391</t>
  </si>
  <si>
    <t>8.65951753703185</t>
  </si>
  <si>
    <t>0.00293762142129333</t>
  </si>
  <si>
    <t>11.6272036493113</t>
  </si>
  <si>
    <t>0.268836854588212</t>
  </si>
  <si>
    <t>9.62554724216023</t>
  </si>
  <si>
    <t>0.00853321253169203</t>
  </si>
  <si>
    <t>22.738329004395</t>
  </si>
  <si>
    <t>0.161001645704016</t>
  </si>
  <si>
    <t>9.9123186947662</t>
  </si>
  <si>
    <t>0.0346377441421976</t>
  </si>
  <si>
    <t>12.5336194670988</t>
  </si>
  <si>
    <t>0.157163729643447</t>
  </si>
  <si>
    <t>9.49677617570528</t>
  </si>
  <si>
    <t>9.87064070849248</t>
  </si>
  <si>
    <t>0.472902347489272</t>
  </si>
  <si>
    <t>7.1318612066047</t>
  </si>
  <si>
    <t>5.59200684091997</t>
  </si>
  <si>
    <t>0.630581176204252</t>
  </si>
  <si>
    <t>9.85552109977694</t>
  </si>
  <si>
    <t>0.00287672695780726</t>
  </si>
  <si>
    <t>8.73489969213273</t>
  </si>
  <si>
    <t>0.845827980951291</t>
  </si>
  <si>
    <t>6.41121409610793</t>
  </si>
  <si>
    <t>0.00245863581075522</t>
  </si>
  <si>
    <t>19.0770309264908</t>
  </si>
  <si>
    <t>0.626964263664703</t>
  </si>
  <si>
    <t>10.4316945365744</t>
  </si>
  <si>
    <t>0.0256921459604448</t>
  </si>
  <si>
    <t>16.0589514609134</t>
  </si>
  <si>
    <t>0.305529574086873</t>
  </si>
  <si>
    <t>10.084397225815</t>
  </si>
  <si>
    <t>0.0462120822940008</t>
  </si>
  <si>
    <t>5.38637475285453</t>
  </si>
  <si>
    <t>0.621696931034582</t>
  </si>
  <si>
    <t>4.70050257187559</t>
  </si>
  <si>
    <t>0.00101691007550017</t>
  </si>
  <si>
    <t>8.62824374050594</t>
  </si>
  <si>
    <t>0.468369770974101</t>
  </si>
  <si>
    <t>8.73645241129956</t>
  </si>
  <si>
    <t>0.036303098225073</t>
  </si>
  <si>
    <t>21.0088801755001</t>
  </si>
  <si>
    <t>0.096006797165572</t>
  </si>
  <si>
    <t>9.76639114222636</t>
  </si>
  <si>
    <t>0.00103172281367633</t>
  </si>
  <si>
    <t>8.0137719595361</t>
  </si>
  <si>
    <t>0.995872046328202</t>
  </si>
  <si>
    <t>7.42819995823154</t>
  </si>
  <si>
    <t>0.0222189500356408</t>
  </si>
  <si>
    <t>21.9648476126684</t>
  </si>
  <si>
    <t>0.221032791572396</t>
  </si>
  <si>
    <t>6.72321205315239</t>
  </si>
  <si>
    <t>0.0432287246901166</t>
  </si>
  <si>
    <t>9.15159265402195</t>
  </si>
  <si>
    <t>0.225757751558368</t>
  </si>
  <si>
    <t>9.02126057966629</t>
  </si>
  <si>
    <t>3.98891167225592</t>
  </si>
  <si>
    <t>0.239021647577066</t>
  </si>
  <si>
    <t>11.4746442695563</t>
  </si>
  <si>
    <t>0.00561590172136712</t>
  </si>
  <si>
    <t>12.955403711315</t>
  </si>
  <si>
    <t>0.492018123365814</t>
  </si>
  <si>
    <t>7.87839349552118</t>
  </si>
  <si>
    <t>0.00549077781284394</t>
  </si>
  <si>
    <t>10.6062994683562</t>
  </si>
  <si>
    <t>1.16591172392738</t>
  </si>
  <si>
    <t>8.21808312695783</t>
  </si>
  <si>
    <t>0.00408937236855637</t>
  </si>
  <si>
    <t>11.6914653706827</t>
  </si>
  <si>
    <t>0.198476319427236</t>
  </si>
  <si>
    <t>9.27760900064569</t>
  </si>
  <si>
    <t>0.0217006269664208</t>
  </si>
  <si>
    <t>12.5378384880532</t>
  </si>
  <si>
    <t>0.229371063760223</t>
  </si>
  <si>
    <t>10.2084455899178</t>
  </si>
  <si>
    <t>0.00214388127337706</t>
  </si>
  <si>
    <t>23.8643348013344</t>
  </si>
  <si>
    <t>0.280888679701233</t>
  </si>
  <si>
    <t>8.29634946093728</t>
  </si>
  <si>
    <t>23.9344612404598</t>
  </si>
  <si>
    <t>1.52628179217085</t>
  </si>
  <si>
    <t>10.3222407551334</t>
  </si>
  <si>
    <t>8.69402637964616</t>
  </si>
  <si>
    <t>0.621481060323222</t>
  </si>
  <si>
    <t>8.17626397475401</t>
  </si>
  <si>
    <t>0.01416049868753</t>
  </si>
  <si>
    <t>20.1085446663058</t>
  </si>
  <si>
    <t>0.434884782801141</t>
  </si>
  <si>
    <t>10.7204426215181</t>
  </si>
  <si>
    <t>10.9945908828937</t>
  </si>
  <si>
    <t>0.594790275386243</t>
  </si>
  <si>
    <t>6.50746707232625</t>
  </si>
  <si>
    <t>0.0357273555331132</t>
  </si>
  <si>
    <t>14.4446247996549</t>
  </si>
  <si>
    <t>0.656565309556217</t>
  </si>
  <si>
    <t>11.3379889172004</t>
  </si>
  <si>
    <t>0.0158229614150021</t>
  </si>
  <si>
    <t>19.4231695189258</t>
  </si>
  <si>
    <t>0.245189587330676</t>
  </si>
  <si>
    <t>10.0966905855535</t>
  </si>
  <si>
    <t>0.00807103122415151</t>
  </si>
  <si>
    <t>21.0648756864689</t>
  </si>
  <si>
    <t>0.38057725056066</t>
  </si>
  <si>
    <t>9.65437172576096</t>
  </si>
  <si>
    <t>23.1546299747104</t>
  </si>
  <si>
    <t>0.863172173733682</t>
  </si>
  <si>
    <t>6.40029444159871</t>
  </si>
  <si>
    <t>0.0257734740632932</t>
  </si>
  <si>
    <t>17.9622168077949</t>
  </si>
  <si>
    <t>0.262827389222751</t>
  </si>
  <si>
    <t>11.3102815172497</t>
  </si>
  <si>
    <t>10.3042554894337</t>
  </si>
  <si>
    <t>0.374496923017912</t>
  </si>
  <si>
    <t>6.71835441039939</t>
  </si>
  <si>
    <t>0.00166967412940343</t>
  </si>
  <si>
    <t>1.20942280676046</t>
  </si>
  <si>
    <t>0.659185626912534</t>
  </si>
  <si>
    <t>12.8000621014097</t>
  </si>
  <si>
    <t>11.8506877994927</t>
  </si>
  <si>
    <t>0.316158661817166</t>
  </si>
  <si>
    <t>7.16034708898407</t>
  </si>
  <si>
    <t>0.042799930349271</t>
  </si>
  <si>
    <t>11.2868077237167</t>
  </si>
  <si>
    <t>0.323838905627715</t>
  </si>
  <si>
    <t>8.48269047046232</t>
  </si>
  <si>
    <t>8.06709952899902</t>
  </si>
  <si>
    <t>0.897385514250746</t>
  </si>
  <si>
    <t>7.98018122933104</t>
  </si>
  <si>
    <t>20.8465516032103</t>
  </si>
  <si>
    <t>0.453154430089756</t>
  </si>
  <si>
    <t>11.0842091234546</t>
  </si>
  <si>
    <t>10.7283653362987</t>
  </si>
  <si>
    <t>0.291953041991839</t>
  </si>
  <si>
    <t>7.3086676807372</t>
  </si>
  <si>
    <t>0.0107068252424367</t>
  </si>
  <si>
    <t>8.11938920338471</t>
  </si>
  <si>
    <t>0.295260541745277</t>
  </si>
  <si>
    <t>7.12114129818154</t>
  </si>
  <si>
    <t>9.55006861004406</t>
  </si>
  <si>
    <t>0.514769396487525</t>
  </si>
  <si>
    <t>9.10091752266187</t>
  </si>
  <si>
    <t>21.9221972227194</t>
  </si>
  <si>
    <t>0.601947730557326</t>
  </si>
  <si>
    <t>9.35398441219548</t>
  </si>
  <si>
    <t>21.4734980295709</t>
  </si>
  <si>
    <t>0.70407418768093</t>
  </si>
  <si>
    <t>7.45041618398047</t>
  </si>
  <si>
    <t>0.0292966476028333</t>
  </si>
  <si>
    <t>6.58247329636959</t>
  </si>
  <si>
    <t>0.408687284077477</t>
  </si>
  <si>
    <t>7.82709345250524</t>
  </si>
  <si>
    <t>9.21787240039788</t>
  </si>
  <si>
    <t>0.871724765881758</t>
  </si>
  <si>
    <t>11.7297391648123</t>
  </si>
  <si>
    <t>22.1329308867019</t>
  </si>
  <si>
    <t>0.875736874295345</t>
  </si>
  <si>
    <t>7.98681029818768</t>
  </si>
  <si>
    <t>0.00707923625823373</t>
  </si>
  <si>
    <t>9.61659321412224</t>
  </si>
  <si>
    <t>0.325412693183554</t>
  </si>
  <si>
    <t>8.2397597076749</t>
  </si>
  <si>
    <t>0.0173261337681703</t>
  </si>
  <si>
    <t>21.5936485884216</t>
  </si>
  <si>
    <t>0.353821022265508</t>
  </si>
  <si>
    <t>6.04118032981989</t>
  </si>
  <si>
    <t>0.0013726794714992</t>
  </si>
  <si>
    <t>9.62580468577042</t>
  </si>
  <si>
    <t>1.2989386095886</t>
  </si>
  <si>
    <t>9.98355004370454</t>
  </si>
  <si>
    <t>0.00421635328425242</t>
  </si>
  <si>
    <t>14.787731650217</t>
  </si>
  <si>
    <t>0.932938914260879</t>
  </si>
  <si>
    <t>9.77672843965306</t>
  </si>
  <si>
    <t>13.8444287461309</t>
  </si>
  <si>
    <t>0.935277706238958</t>
  </si>
  <si>
    <t>9.47661188237383</t>
  </si>
  <si>
    <t>0.00393536653436239</t>
  </si>
  <si>
    <t>4.09611048681113</t>
  </si>
  <si>
    <t>1.54764237828836</t>
  </si>
  <si>
    <t>8.51570794641045</t>
  </si>
  <si>
    <t>22.7444291609682</t>
  </si>
  <si>
    <t>0.374137820501114</t>
  </si>
  <si>
    <t>10.089018417953</t>
  </si>
  <si>
    <t>0.000304689446076166</t>
  </si>
  <si>
    <t>21.6936466065145</t>
  </si>
  <si>
    <t>0.435943361512129</t>
  </si>
  <si>
    <t>9.78022301119733</t>
  </si>
  <si>
    <t>0.0293700274997854</t>
  </si>
  <si>
    <t>13.3999649948738</t>
  </si>
  <si>
    <t>1.15030657843077</t>
  </si>
  <si>
    <t>10.2287478472367</t>
  </si>
  <si>
    <t>8.23853935804609</t>
  </si>
  <si>
    <t>0.853514787356339</t>
  </si>
  <si>
    <t>10.288228597102</t>
  </si>
  <si>
    <t>0.0198225927668207</t>
  </si>
  <si>
    <t>21.2284227523204</t>
  </si>
  <si>
    <t>0.389374082709217</t>
  </si>
  <si>
    <t>8.25333867683781</t>
  </si>
  <si>
    <t>0.012453049714979</t>
  </si>
  <si>
    <t>16.9848500145254</t>
  </si>
  <si>
    <t>1.95310341372682</t>
  </si>
  <si>
    <t>10.1654695924286</t>
  </si>
  <si>
    <t>0.0100709543374007</t>
  </si>
  <si>
    <t>6.25625120827583</t>
  </si>
  <si>
    <t>0.355352334219725</t>
  </si>
  <si>
    <t>9.8002294913624</t>
  </si>
  <si>
    <t>0.0115488859289879</t>
  </si>
  <si>
    <t>13.3128962574311</t>
  </si>
  <si>
    <t>0.377449090505824</t>
  </si>
  <si>
    <t>8.54752189710132</t>
  </si>
  <si>
    <t>16.5204494440441</t>
  </si>
  <si>
    <t>0.762504071391953</t>
  </si>
  <si>
    <t>9.34631978712811</t>
  </si>
  <si>
    <t>20.7882865994853</t>
  </si>
  <si>
    <t>0.757033734660475</t>
  </si>
  <si>
    <t>9.28090522292034</t>
  </si>
  <si>
    <t>0.00247219119804041</t>
  </si>
  <si>
    <t>9.26409284629401</t>
  </si>
  <si>
    <t>0.750521154350493</t>
  </si>
  <si>
    <t>8.12608606813397</t>
  </si>
  <si>
    <t>22.2044926159662</t>
  </si>
  <si>
    <t>0.389455557558502</t>
  </si>
  <si>
    <t>8.05983266246023</t>
  </si>
  <si>
    <t>0.00421604987441452</t>
  </si>
  <si>
    <t>6.93815664325961</t>
  </si>
  <si>
    <t>0.367072742201396</t>
  </si>
  <si>
    <t>13.7610050817915</t>
  </si>
  <si>
    <t>0.0196603899130075</t>
  </si>
  <si>
    <t>20.6387255362267</t>
  </si>
  <si>
    <t>0.177776736198907</t>
  </si>
  <si>
    <t>10.3663383052885</t>
  </si>
  <si>
    <t>0.00112723041530218</t>
  </si>
  <si>
    <t>20.918947512356</t>
  </si>
  <si>
    <t>0.411704870654758</t>
  </si>
  <si>
    <t>8.5300276168661</t>
  </si>
  <si>
    <t>0.00110047052324875</t>
  </si>
  <si>
    <t>9.75456158300331</t>
  </si>
  <si>
    <t>0.395545952616316</t>
  </si>
  <si>
    <t>10.2979334908672</t>
  </si>
  <si>
    <t>0.00175250998048227</t>
  </si>
  <si>
    <t>6.16929203441436</t>
  </si>
  <si>
    <t>0.703027658332625</t>
  </si>
  <si>
    <t>7.67388005865698</t>
  </si>
  <si>
    <t>0.0369847596472237</t>
  </si>
  <si>
    <t>21.617141085558</t>
  </si>
  <si>
    <t>0.14887408613959</t>
  </si>
  <si>
    <t>13.1882514733173</t>
  </si>
  <si>
    <t>0.0109054584784097</t>
  </si>
  <si>
    <t>2.4062989868827</t>
  </si>
  <si>
    <t>0.336389296977288</t>
  </si>
  <si>
    <t>13.3984843456587</t>
  </si>
  <si>
    <t>0.000913427250312751</t>
  </si>
  <si>
    <t>22.8360661268013</t>
  </si>
  <si>
    <t>0.505580806571812</t>
  </si>
  <si>
    <t>10.0209265575445</t>
  </si>
  <si>
    <t>12.2506961613402</t>
  </si>
  <si>
    <t>0.77551214461392</t>
  </si>
  <si>
    <t>5.808557649208</t>
  </si>
  <si>
    <t>0.025141766073755</t>
  </si>
  <si>
    <t>8.48149418923275</t>
  </si>
  <si>
    <t>0.946943890538396</t>
  </si>
  <si>
    <t>7.31588832498152</t>
  </si>
  <si>
    <t>21.3786087906552</t>
  </si>
  <si>
    <t>0.286184496558297</t>
  </si>
  <si>
    <t>9.47783645443726</t>
  </si>
  <si>
    <t>0.000856599561931149</t>
  </si>
  <si>
    <t>10.9117306284923</t>
  </si>
  <si>
    <t>0.267773301382811</t>
  </si>
  <si>
    <t>7.34096170092204</t>
  </si>
  <si>
    <t>0.000167148468666699</t>
  </si>
  <si>
    <t>23.1866908504973</t>
  </si>
  <si>
    <t>0.524210939405733</t>
  </si>
  <si>
    <t>9.68975734270186</t>
  </si>
  <si>
    <t>0.00431958047366129</t>
  </si>
  <si>
    <t>1.16865272937515</t>
  </si>
  <si>
    <t>0.364304264821574</t>
  </si>
  <si>
    <t>8.8344885604579</t>
  </si>
  <si>
    <t>0.00810035937109926</t>
  </si>
  <si>
    <t>10.8591583082704</t>
  </si>
  <si>
    <t>0.379461141668071</t>
  </si>
  <si>
    <t>7.01821585444805</t>
  </si>
  <si>
    <t>0.0101785933797773</t>
  </si>
  <si>
    <t>9.63957161837764</t>
  </si>
  <si>
    <t>0.286015335510514</t>
  </si>
  <si>
    <t>4.86220058432137</t>
  </si>
  <si>
    <t>0.0189932229379004</t>
  </si>
  <si>
    <t>9.5727176071914</t>
  </si>
  <si>
    <t>0.339931649170469</t>
  </si>
  <si>
    <t>4.85876414861435</t>
  </si>
  <si>
    <t>0.00569003003940743</t>
  </si>
  <si>
    <t>9.34616348577964</t>
  </si>
  <si>
    <t>0.358455635837925</t>
  </si>
  <si>
    <t>7.14947294304305</t>
  </si>
  <si>
    <t>0.00730681967595209</t>
  </si>
  <si>
    <t>6.39427962811222</t>
  </si>
  <si>
    <t>0.373438717972157</t>
  </si>
  <si>
    <t>12.0354592289633</t>
  </si>
  <si>
    <t>14.0724478545876</t>
  </si>
  <si>
    <t>0.523717491825862</t>
  </si>
  <si>
    <t>6.92523643229586</t>
  </si>
  <si>
    <t>0.000326837031469515</t>
  </si>
  <si>
    <t>22.522421086817</t>
  </si>
  <si>
    <t>1.99833484931767</t>
  </si>
  <si>
    <t>7.62053416124861</t>
  </si>
  <si>
    <t>0.00111576746194418</t>
  </si>
  <si>
    <t>21.1600311694656</t>
  </si>
  <si>
    <t>0.687464419698325</t>
  </si>
  <si>
    <t>8.81318749894665</t>
  </si>
  <si>
    <t>0.0209256727169933</t>
  </si>
  <si>
    <t>17.0846222135743</t>
  </si>
  <si>
    <t>0.377203508298692</t>
  </si>
  <si>
    <t>9.42982471871834</t>
  </si>
  <si>
    <t>5.91198207417756</t>
  </si>
  <si>
    <t>0.305409974242856</t>
  </si>
  <si>
    <t>8.8103488095975</t>
  </si>
  <si>
    <t>20.1280685205461</t>
  </si>
  <si>
    <t>0.479636515311595</t>
  </si>
  <si>
    <t>9.40058065298029</t>
  </si>
  <si>
    <t>0.00915007637118976</t>
  </si>
  <si>
    <t>5.4681878473132</t>
  </si>
  <si>
    <t>0.274807451835948</t>
  </si>
  <si>
    <t>8.17398077880116</t>
  </si>
  <si>
    <t>20.3328181027665</t>
  </si>
  <si>
    <t>0.440113720279983</t>
  </si>
  <si>
    <t>12.3323703228345</t>
  </si>
  <si>
    <t>0.0113237922066682</t>
  </si>
  <si>
    <t>17.8647279644821</t>
  </si>
  <si>
    <t>0.403612112938357</t>
  </si>
  <si>
    <t>12.8313430774032</t>
  </si>
  <si>
    <t>0.0282927773709822</t>
  </si>
  <si>
    <t>7.24051816240643</t>
  </si>
  <si>
    <t>0.385181455377062</t>
  </si>
  <si>
    <t>10.8113937060388</t>
  </si>
  <si>
    <t>5.35091525545815</t>
  </si>
  <si>
    <t>0.973994892392638</t>
  </si>
  <si>
    <t>11.5847940157277</t>
  </si>
  <si>
    <t>0.0133658404716427</t>
  </si>
  <si>
    <t>4.41792670033303</t>
  </si>
  <si>
    <t>0.617978387747515</t>
  </si>
  <si>
    <t>6.59706024447132</t>
  </si>
  <si>
    <t>0.0194340825374448</t>
  </si>
  <si>
    <t>6.89179370384088</t>
  </si>
  <si>
    <t>0.444829735329495</t>
  </si>
  <si>
    <t>6.79254602365113</t>
  </si>
  <si>
    <t>0.10145165128099</t>
  </si>
  <si>
    <t>0.213934639802449</t>
  </si>
  <si>
    <t>9.62761069706733</t>
  </si>
  <si>
    <t>0.00274203793519622</t>
  </si>
  <si>
    <t>23.3586097709449</t>
  </si>
  <si>
    <t>0.290944041650215</t>
  </si>
  <si>
    <t>9.41523067389073</t>
  </si>
  <si>
    <t>0.000924726631169911</t>
  </si>
  <si>
    <t>0.105935587249124</t>
  </si>
  <si>
    <t>0.903457731098414</t>
  </si>
  <si>
    <t>8.19542011889885</t>
  </si>
  <si>
    <t>0.00209326298118883</t>
  </si>
  <si>
    <t>7.47983237590067</t>
  </si>
  <si>
    <t>0.543124607779183</t>
  </si>
  <si>
    <t>8.74612347806948</t>
  </si>
  <si>
    <t>22.3041240394277</t>
  </si>
  <si>
    <t>0.248783999503457</t>
  </si>
  <si>
    <t>7.03298077743615</t>
  </si>
  <si>
    <t>0.00251828219338376</t>
  </si>
  <si>
    <t>7.60868431287246</t>
  </si>
  <si>
    <t>0.907527406770347</t>
  </si>
  <si>
    <t>8.50458606087784</t>
  </si>
  <si>
    <t>0.000628782324303875</t>
  </si>
  <si>
    <t>20.6655167559832</t>
  </si>
  <si>
    <t>1.2620668481881</t>
  </si>
  <si>
    <t>10.6242199267974</t>
  </si>
  <si>
    <t>0.00416158296653296</t>
  </si>
  <si>
    <t>3.63645214383555</t>
  </si>
  <si>
    <t>0.535174554116394</t>
  </si>
  <si>
    <t>8.39790617480847</t>
  </si>
  <si>
    <t>0.0131058863717334</t>
  </si>
  <si>
    <t>5.29093507134354</t>
  </si>
  <si>
    <t>0.219607804057884</t>
  </si>
  <si>
    <t>9.43405047514699</t>
  </si>
  <si>
    <t>8.82945779887704</t>
  </si>
  <si>
    <t>1.57351262036077</t>
  </si>
  <si>
    <t>8.2774880064366</t>
  </si>
  <si>
    <t>0.00131829990377283</t>
  </si>
  <si>
    <t>8.50417117807626</t>
  </si>
  <si>
    <t>1.09143381864274</t>
  </si>
  <si>
    <t>6.63279451348267</t>
  </si>
  <si>
    <t>0.00294136335626038</t>
  </si>
  <si>
    <t>20.5668836413543</t>
  </si>
  <si>
    <t>0.490391054204852</t>
  </si>
  <si>
    <t>8.95719045658097</t>
  </si>
  <si>
    <t>0.00150394642783742</t>
  </si>
  <si>
    <t>10.1599635438238</t>
  </si>
  <si>
    <t>0.275006310253772</t>
  </si>
  <si>
    <t>8.2562192302674</t>
  </si>
  <si>
    <t>0.00200716804038192</t>
  </si>
  <si>
    <t>7.70034789654058</t>
  </si>
  <si>
    <t>0.9390485135916</t>
  </si>
  <si>
    <t>5.73040418203513</t>
  </si>
  <si>
    <t>2.00398858903865</t>
  </si>
  <si>
    <t>0.661668090760506</t>
  </si>
  <si>
    <t>10.114377596499</t>
  </si>
  <si>
    <t>9.94062622092833</t>
  </si>
  <si>
    <t>0.811103957956789</t>
  </si>
  <si>
    <t>8.64097894126198</t>
  </si>
  <si>
    <t>12.4957569533101</t>
  </si>
  <si>
    <t>0.546760398092709</t>
  </si>
  <si>
    <t>8.61036802156541</t>
  </si>
  <si>
    <t>0.00880272678968383</t>
  </si>
  <si>
    <t>6.08835000175336</t>
  </si>
  <si>
    <t>0.696273808401118</t>
  </si>
  <si>
    <t>6.1102999936494</t>
  </si>
  <si>
    <t>0.00371749866871798</t>
  </si>
  <si>
    <t>4.4845804702292</t>
  </si>
  <si>
    <t>0.53466080982052</t>
  </si>
  <si>
    <t>8.90751945234606</t>
  </si>
  <si>
    <t>0.00972326079757616</t>
  </si>
  <si>
    <t>5.10809775668871</t>
  </si>
  <si>
    <t>0.688223013276766</t>
  </si>
  <si>
    <t>8.69557856778564</t>
  </si>
  <si>
    <t>0.0251291852480655</t>
  </si>
  <si>
    <t>14.937076281655</t>
  </si>
  <si>
    <t>0.234783035853211</t>
  </si>
  <si>
    <t>11.0548201374746</t>
  </si>
  <si>
    <t>9.47867687954733</t>
  </si>
  <si>
    <t>1.13248224070084</t>
  </si>
  <si>
    <t>8.64532175834646</t>
  </si>
  <si>
    <t>0.0447129347532721</t>
  </si>
  <si>
    <t>7.48257857642623</t>
  </si>
  <si>
    <t>0.196056417687467</t>
  </si>
  <si>
    <t>9.17971001309021</t>
  </si>
  <si>
    <t>15.983100125336</t>
  </si>
  <si>
    <t>0.418402943419669</t>
  </si>
  <si>
    <t>11.0566471716213</t>
  </si>
  <si>
    <t>4.20253828660564</t>
  </si>
  <si>
    <t>0.642705089527571</t>
  </si>
  <si>
    <t>8.92009131507517</t>
  </si>
  <si>
    <t>0.00558154451644559</t>
  </si>
  <si>
    <t>9.27190333703629</t>
  </si>
  <si>
    <t>0.453187162658231</t>
  </si>
  <si>
    <t>10.7574958332366</t>
  </si>
  <si>
    <t>13.2850177673554</t>
  </si>
  <si>
    <t>0.586430302257292</t>
  </si>
  <si>
    <t>9.8740890542599</t>
  </si>
  <si>
    <t>0.0294276971989425</t>
  </si>
  <si>
    <t>14.224794981519</t>
  </si>
  <si>
    <t>0.221180815006592</t>
  </si>
  <si>
    <t>8.70320653118068</t>
  </si>
  <si>
    <t>0.00191059790007584</t>
  </si>
  <si>
    <t>24.1708651868741</t>
  </si>
  <si>
    <t>0.731980703485183</t>
  </si>
  <si>
    <t>10.7619370457702</t>
  </si>
  <si>
    <t>0.0317186799948401</t>
  </si>
  <si>
    <t>3.88053084504382</t>
  </si>
  <si>
    <t>0.208854184262392</t>
  </si>
  <si>
    <t>8.00189338261706</t>
  </si>
  <si>
    <t>0.000608258023737764</t>
  </si>
  <si>
    <t>20.9841609441372</t>
  </si>
  <si>
    <t>0.980085171696759</t>
  </si>
  <si>
    <t>8.50521704697435</t>
  </si>
  <si>
    <t>0.00801123745179068</t>
  </si>
  <si>
    <t>9.62142662759796</t>
  </si>
  <si>
    <t>0.382502454603785</t>
  </si>
  <si>
    <t>8.14001233106911</t>
  </si>
  <si>
    <t>0.02437668300338</t>
  </si>
  <si>
    <t>3.14508712630028</t>
  </si>
  <si>
    <t>0.316060012314715</t>
  </si>
  <si>
    <t>10.5090362783472</t>
  </si>
  <si>
    <t>0.0214874264713393</t>
  </si>
  <si>
    <t>5.51855034508382</t>
  </si>
  <si>
    <t>0.317055811435221</t>
  </si>
  <si>
    <t>7.84757172226902</t>
  </si>
  <si>
    <t>0.00079488892826785</t>
  </si>
  <si>
    <t>22.0510884588031</t>
  </si>
  <si>
    <t>0.924421023329696</t>
  </si>
  <si>
    <t>10.6408926325149</t>
  </si>
  <si>
    <t>0.00393987798875084</t>
  </si>
  <si>
    <t>0.622682311710747</t>
  </si>
  <si>
    <t>0.442575458480962</t>
  </si>
  <si>
    <t>8.17212419114591</t>
  </si>
  <si>
    <t>0.00142905980022404</t>
  </si>
  <si>
    <t>7.55718697910368</t>
  </si>
  <si>
    <t>0.699913844064581</t>
  </si>
  <si>
    <t>6.98656408765408</t>
  </si>
  <si>
    <t>0.00736224107486499</t>
  </si>
  <si>
    <t>4.54047330300262</t>
  </si>
  <si>
    <t>0.247969804721933</t>
  </si>
  <si>
    <t>7.66061871518218</t>
  </si>
  <si>
    <t>0.00894797009272339</t>
  </si>
  <si>
    <t>4.36134967427172</t>
  </si>
  <si>
    <t>0.475935045626493</t>
  </si>
  <si>
    <t>9.78128309281157</t>
  </si>
  <si>
    <t>0.000956098258248075</t>
  </si>
  <si>
    <t>8.7074869414804</t>
  </si>
  <si>
    <t>0.754832578415051</t>
  </si>
  <si>
    <t>9.50013266372165</t>
  </si>
  <si>
    <t>0.0100817869085787</t>
  </si>
  <si>
    <t>20.2052675041709</t>
  </si>
  <si>
    <t>0.325897643650988</t>
  </si>
  <si>
    <t>8.4952760674113</t>
  </si>
  <si>
    <t>20.4971070344047</t>
  </si>
  <si>
    <t>0.668229959968159</t>
  </si>
  <si>
    <t>5.10006443149532</t>
  </si>
  <si>
    <t>0.0185180005376884</t>
  </si>
  <si>
    <t>21.2128387147482</t>
  </si>
  <si>
    <t>0.442157271134902</t>
  </si>
  <si>
    <t>10.3809482251019</t>
  </si>
  <si>
    <t>0.00089796922928334</t>
  </si>
  <si>
    <t>8.90638259303626</t>
  </si>
  <si>
    <t>0.505981110556359</t>
  </si>
  <si>
    <t>9.15718344693162</t>
  </si>
  <si>
    <t>0.0260472550981407</t>
  </si>
  <si>
    <t>21.2870257784408</t>
  </si>
  <si>
    <t>0.292304630827266</t>
  </si>
  <si>
    <t>8.39639186476262</t>
  </si>
  <si>
    <t>22.7092796577623</t>
  </si>
  <si>
    <t>1.17356615129767</t>
  </si>
  <si>
    <t>5.43606393348867</t>
  </si>
  <si>
    <t>0.00242945413460367</t>
  </si>
  <si>
    <t>8.79033374705322</t>
  </si>
  <si>
    <t>0.597253282368094</t>
  </si>
  <si>
    <t>9.88853807822527</t>
  </si>
  <si>
    <t>21.4817323803125</t>
  </si>
  <si>
    <t>0.663139574127423</t>
  </si>
  <si>
    <t>9.10845566085034</t>
  </si>
  <si>
    <t>0.00543276901529918</t>
  </si>
  <si>
    <t>12.1025717361295</t>
  </si>
  <si>
    <t>0.934587565052284</t>
  </si>
  <si>
    <t>8.06057201399242</t>
  </si>
  <si>
    <t>0.0129257205901597</t>
  </si>
  <si>
    <t>21.5874654819641</t>
  </si>
  <si>
    <t>0.189462125494568</t>
  </si>
  <si>
    <t>9.98657088472017</t>
  </si>
  <si>
    <t>8.59800088889878</t>
  </si>
  <si>
    <t>0.619714941013412</t>
  </si>
  <si>
    <t>8.51224929587686</t>
  </si>
  <si>
    <t>1.27694953016532</t>
  </si>
  <si>
    <t>0.350523774312347</t>
  </si>
  <si>
    <t>10.2357933558832</t>
  </si>
  <si>
    <t>0.0129884279922738</t>
  </si>
  <si>
    <t>21.9554010923898</t>
  </si>
  <si>
    <t>0.64537101852579</t>
  </si>
  <si>
    <t>6.34604600877816</t>
  </si>
  <si>
    <t>22.5278906800215</t>
  </si>
  <si>
    <t>1.56637884366667</t>
  </si>
  <si>
    <t>11.5274436962206</t>
  </si>
  <si>
    <t>0.00291973973836927</t>
  </si>
  <si>
    <t>3.40821282051149</t>
  </si>
  <si>
    <t>0.820084938821222</t>
  </si>
  <si>
    <t>7.64958134261806</t>
  </si>
  <si>
    <t>18.8210304397059</t>
  </si>
  <si>
    <t>0.433616321966369</t>
  </si>
  <si>
    <t>11.9877711700798</t>
  </si>
  <si>
    <t>0.000532997264650902</t>
  </si>
  <si>
    <t>21.1254511813622</t>
  </si>
  <si>
    <t>0.886192693780173</t>
  </si>
  <si>
    <t>8.78640947014467</t>
  </si>
  <si>
    <t>0.00133477615605902</t>
  </si>
  <si>
    <t>9.17810362465965</t>
  </si>
  <si>
    <t>0.742887836293611</t>
  </si>
  <si>
    <t>6.90047834956622</t>
  </si>
  <si>
    <t>0.000323756628656135</t>
  </si>
  <si>
    <t>9.68477594229267</t>
  </si>
  <si>
    <t>0.675163624678216</t>
  </si>
  <si>
    <t>6.63824836819514</t>
  </si>
  <si>
    <t>0.000400970707319693</t>
  </si>
  <si>
    <t>23.9419829585377</t>
  </si>
  <si>
    <t>0.899540262880377</t>
  </si>
  <si>
    <t>11.6254386108415</t>
  </si>
  <si>
    <t>10.0917323055164</t>
  </si>
  <si>
    <t>0.962198962910032</t>
  </si>
  <si>
    <t>7.94126886340232</t>
  </si>
  <si>
    <t>20.5085801234029</t>
  </si>
  <si>
    <t>0.265020456119899</t>
  </si>
  <si>
    <t>9.18123088314546</t>
  </si>
  <si>
    <t>0.0140059663712705</t>
  </si>
  <si>
    <t>12.6963528009826</t>
  </si>
  <si>
    <t>0.787310373694219</t>
  </si>
  <si>
    <t>7.55655724033258</t>
  </si>
  <si>
    <t>0.00494812570594792</t>
  </si>
  <si>
    <t>6.15074267766131</t>
  </si>
  <si>
    <t>0.393278924232462</t>
  </si>
  <si>
    <t>8.0912563201433</t>
  </si>
  <si>
    <t>21.0692478133382</t>
  </si>
  <si>
    <t>0.353275852588391</t>
  </si>
  <si>
    <t>11.2850561553155</t>
  </si>
  <si>
    <t>0.00164676370836268</t>
  </si>
  <si>
    <t>22.0956461801441</t>
  </si>
  <si>
    <t>0.314903343359815</t>
  </si>
  <si>
    <t>9.36409049613384</t>
  </si>
  <si>
    <t>21.9504484565895</t>
  </si>
  <si>
    <t>0.428417497978061</t>
  </si>
  <si>
    <t>9.68524770738367</t>
  </si>
  <si>
    <t>0.00759283660009686</t>
  </si>
  <si>
    <t>6.33379106559122</t>
  </si>
  <si>
    <t>0.693605764951633</t>
  </si>
  <si>
    <t>8.17770696184641</t>
  </si>
  <si>
    <t>10.5220272029079</t>
  </si>
  <si>
    <t>1.10024575712146</t>
  </si>
  <si>
    <t>5.95327470546491</t>
  </si>
  <si>
    <t>9.37755644461627</t>
  </si>
  <si>
    <t>0.742350746733525</t>
  </si>
  <si>
    <t>5.02929973267363</t>
  </si>
  <si>
    <t>9.41185130276297</t>
  </si>
  <si>
    <t>1.39663742601613</t>
  </si>
  <si>
    <t>6.51681349464491</t>
  </si>
  <si>
    <t>0.00182745049481243</t>
  </si>
  <si>
    <t>10.4677541377453</t>
  </si>
  <si>
    <t>1.66084604142003</t>
  </si>
  <si>
    <t>5.48993600129381</t>
  </si>
  <si>
    <t>0.035715591302851</t>
  </si>
  <si>
    <t>6.59474571859622</t>
  </si>
  <si>
    <t>0.229467138164716</t>
  </si>
  <si>
    <t>10.9083192102431</t>
  </si>
  <si>
    <t>8.86392292976581</t>
  </si>
  <si>
    <t>0.516768928009104</t>
  </si>
  <si>
    <t>11.5003953025651</t>
  </si>
  <si>
    <t>0.00351802924714129</t>
  </si>
  <si>
    <t>5.77197723284397</t>
  </si>
  <si>
    <t>0.875543455132814</t>
  </si>
  <si>
    <t>8.58648337131978</t>
  </si>
  <si>
    <t>0.0286112811928557</t>
  </si>
  <si>
    <t>6.74149160990646</t>
  </si>
  <si>
    <t>0.193163690605211</t>
  </si>
  <si>
    <t>7.24420248087042</t>
  </si>
  <si>
    <t>11.0728132030168</t>
  </si>
  <si>
    <t>0.652741728661081</t>
  </si>
  <si>
    <t>8.22507771109426</t>
  </si>
  <si>
    <t>0.0107472020560323</t>
  </si>
  <si>
    <t>11.5687597036125</t>
  </si>
  <si>
    <t>0.468760276157457</t>
  </si>
  <si>
    <t>10.8875555202389</t>
  </si>
  <si>
    <t>0.00141578922021587</t>
  </si>
  <si>
    <t>1.08057465038233</t>
  </si>
  <si>
    <t>0.733593789357867</t>
  </si>
  <si>
    <t>7.10464640447463</t>
  </si>
  <si>
    <t>23.905049484312</t>
  </si>
  <si>
    <t>0.877810108261187</t>
  </si>
  <si>
    <t>7.68217158687324</t>
  </si>
  <si>
    <t>21.6626127127799</t>
  </si>
  <si>
    <t>0.918021585291296</t>
  </si>
  <si>
    <t>10.8267234237097</t>
  </si>
  <si>
    <t>0.00165100073477517</t>
  </si>
  <si>
    <t>8.04532371021701</t>
  </si>
  <si>
    <t>0.310906774375915</t>
  </si>
  <si>
    <t>7.82307999212876</t>
  </si>
  <si>
    <t>22.5055792196257</t>
  </si>
  <si>
    <t>0.263502608503725</t>
  </si>
  <si>
    <t>9.50270149169411</t>
  </si>
  <si>
    <t>0.00947255966791516</t>
  </si>
  <si>
    <t>19.9151351858907</t>
  </si>
  <si>
    <t>0.156817053004793</t>
  </si>
  <si>
    <t>10.0654559377511</t>
  </si>
  <si>
    <t>0.000669993956776351</t>
  </si>
  <si>
    <t>3.03839261733965</t>
  </si>
  <si>
    <t>1.31659123960058</t>
  </si>
  <si>
    <t>13.028312438031</t>
  </si>
  <si>
    <t>22.2682969302626</t>
  </si>
  <si>
    <t>1.30444676150605</t>
  </si>
  <si>
    <t>12.5032766774616</t>
  </si>
  <si>
    <t>15.0358941161812</t>
  </si>
  <si>
    <t>0.829570655973949</t>
  </si>
  <si>
    <t>6.45953675338757</t>
  </si>
  <si>
    <t>0.000481453506550935</t>
  </si>
  <si>
    <t>19.6263348187188</t>
  </si>
  <si>
    <t>0.4293525044929</t>
  </si>
  <si>
    <t>7.93288304570362</t>
  </si>
  <si>
    <t>0.0102607872459266</t>
  </si>
  <si>
    <t>6.27447400037426</t>
  </si>
  <si>
    <t>0.426043136663099</t>
  </si>
  <si>
    <t>7.47097950376097</t>
  </si>
  <si>
    <t>10.2226294478906</t>
  </si>
  <si>
    <t>0.331314526401841</t>
  </si>
  <si>
    <t>5.47418027165326</t>
  </si>
  <si>
    <t>14.7207638083595</t>
  </si>
  <si>
    <t>0.265487626287621</t>
  </si>
  <si>
    <t>9.28810043733209</t>
  </si>
  <si>
    <t>0.0211945278708234</t>
  </si>
  <si>
    <t>7.28641872039985</t>
  </si>
  <si>
    <t>0.805003738610863</t>
  </si>
  <si>
    <t>6.94602292958064</t>
  </si>
  <si>
    <t>9.11049290158538</t>
  </si>
  <si>
    <t>0.394337391940937</t>
  </si>
  <si>
    <t>9.36576734243822</t>
  </si>
  <si>
    <t>10.9771669506821</t>
  </si>
  <si>
    <t>0.560657764850816</t>
  </si>
  <si>
    <t>7.19775930295641</t>
  </si>
  <si>
    <t>0.00979222677841722</t>
  </si>
  <si>
    <t>16.0894968669093</t>
  </si>
  <si>
    <t>0.573430691316037</t>
  </si>
  <si>
    <t>10.3916853141994</t>
  </si>
  <si>
    <t>20.8676335668721</t>
  </si>
  <si>
    <t>0.120159091202516</t>
  </si>
  <si>
    <t>10.6212535864</t>
  </si>
  <si>
    <t>0.0117194989551153</t>
  </si>
  <si>
    <t>23.6356166232846</t>
  </si>
  <si>
    <t>0.247621211049456</t>
  </si>
  <si>
    <t>6.30181780010695</t>
  </si>
  <si>
    <t>0.00972328461389991</t>
  </si>
  <si>
    <t>14.7880290299351</t>
  </si>
  <si>
    <t>0.398094278107445</t>
  </si>
  <si>
    <t>7.48001214012772</t>
  </si>
  <si>
    <t>14.0839311205671</t>
  </si>
  <si>
    <t>0.912815329673554</t>
  </si>
  <si>
    <t>5.4718355741602</t>
  </si>
  <si>
    <t>21.8901877447023</t>
  </si>
  <si>
    <t>0.588842394589204</t>
  </si>
  <si>
    <t>4.73573151204694</t>
  </si>
  <si>
    <t>0.00375706503028665</t>
  </si>
  <si>
    <t>3.3978523732296</t>
  </si>
  <si>
    <t>0.401281001301343</t>
  </si>
  <si>
    <t>8.93846674237887</t>
  </si>
  <si>
    <t>3.17287458897173</t>
  </si>
  <si>
    <t>0.283516765391485</t>
  </si>
  <si>
    <t>8.93680682982591</t>
  </si>
  <si>
    <t>0.0130214845964752</t>
  </si>
  <si>
    <t>19.2585798709237</t>
  </si>
  <si>
    <t>0.198750251475079</t>
  </si>
  <si>
    <t>9.61050401021699</t>
  </si>
  <si>
    <t>0.0324045055207412</t>
  </si>
  <si>
    <t>10.3321095534192</t>
  </si>
  <si>
    <t>0.557600780591497</t>
  </si>
  <si>
    <t>5.31177988486428</t>
  </si>
  <si>
    <t>0.0212811192704377</t>
  </si>
  <si>
    <t>9.31824161429444</t>
  </si>
  <si>
    <t>0.306194037012968</t>
  </si>
  <si>
    <t>4.57868313663009</t>
  </si>
  <si>
    <t>0.0203689977711703</t>
  </si>
  <si>
    <t>15.6265058759395</t>
  </si>
  <si>
    <t>0.215291965476023</t>
  </si>
  <si>
    <t>8.23740318873437</t>
  </si>
  <si>
    <t>0.0104966540678934</t>
  </si>
  <si>
    <t>10.8316439161558</t>
  </si>
  <si>
    <t>0.465511166333098</t>
  </si>
  <si>
    <t>9.82411399621177</t>
  </si>
  <si>
    <t>20.2364575704349</t>
  </si>
  <si>
    <t>0.592289619537629</t>
  </si>
  <si>
    <t>10.4349094969417</t>
  </si>
  <si>
    <t>0.00195609095680851</t>
  </si>
  <si>
    <t>21.7993043099278</t>
  </si>
  <si>
    <t>0.452339536374204</t>
  </si>
  <si>
    <t>9.16062371629074</t>
  </si>
  <si>
    <t>4.58803638855413</t>
  </si>
  <si>
    <t>1.54394820808766</t>
  </si>
  <si>
    <t>7.67362893897735</t>
  </si>
  <si>
    <t>0.00569589416253386</t>
  </si>
  <si>
    <t>11.8332733162482</t>
  </si>
  <si>
    <t>0.281318363193176</t>
  </si>
  <si>
    <t>9.69575868945949</t>
  </si>
  <si>
    <t>0.00105880213733608</t>
  </si>
  <si>
    <t>8.45410741153662</t>
  </si>
  <si>
    <t>0.951360193831823</t>
  </si>
  <si>
    <t>7.96631697210851</t>
  </si>
  <si>
    <t>9.38409215380417</t>
  </si>
  <si>
    <t>1.71552143604712</t>
  </si>
  <si>
    <t>9.76170361131459</t>
  </si>
  <si>
    <t>20.8170544679886</t>
  </si>
  <si>
    <t>0.323192877234359</t>
  </si>
  <si>
    <t>8.12990878552278</t>
  </si>
  <si>
    <t>10.6237047035641</t>
  </si>
  <si>
    <t>0.666218450259792</t>
  </si>
  <si>
    <t>7.37464663892178</t>
  </si>
  <si>
    <t>0.0145161249284176</t>
  </si>
  <si>
    <t>5.49370641194838</t>
  </si>
  <si>
    <t>0.349579355442789</t>
  </si>
  <si>
    <t>9.31319279272973</t>
  </si>
  <si>
    <t>0.001211686312852</t>
  </si>
  <si>
    <t>20.9847039406617</t>
  </si>
  <si>
    <t>0.215369402830936</t>
  </si>
  <si>
    <t>11.9362117349245</t>
  </si>
  <si>
    <t>0.00691994807698358</t>
  </si>
  <si>
    <t>13.3078011085693</t>
  </si>
  <si>
    <t>0.691708993803487</t>
  </si>
  <si>
    <t>6.14502707950384</t>
  </si>
  <si>
    <t>8.7013545496722</t>
  </si>
  <si>
    <t>0.242768815312321</t>
  </si>
  <si>
    <t>9.74079913876747</t>
  </si>
  <si>
    <t>3.04995282755901</t>
  </si>
  <si>
    <t>1.6729396005417</t>
  </si>
  <si>
    <t>12.553434237698</t>
  </si>
  <si>
    <t>0.00137683099364018</t>
  </si>
  <si>
    <t>3.1150765346596</t>
  </si>
  <si>
    <t>1.69286215932689</t>
  </si>
  <si>
    <t>12.2183620138276</t>
  </si>
  <si>
    <t>22.7163952514313</t>
  </si>
  <si>
    <t>0.371974739506988</t>
  </si>
  <si>
    <t>8.89439841623327</t>
  </si>
  <si>
    <t>22.0017344098094</t>
  </si>
  <si>
    <t>1.47805841874356</t>
  </si>
  <si>
    <t>8.27365758959372</t>
  </si>
  <si>
    <t>21.5791634817173</t>
  </si>
  <si>
    <t>1.60701937931574</t>
  </si>
  <si>
    <t>10.7332863753306</t>
  </si>
  <si>
    <t>6.01372271311149e-05</t>
  </si>
  <si>
    <t>21.7550477703659</t>
  </si>
  <si>
    <t>1.57496724143135</t>
  </si>
  <si>
    <t>13.5742839096987</t>
  </si>
  <si>
    <t>0.0244293220695328</t>
  </si>
  <si>
    <t>17.7845692352836</t>
  </si>
  <si>
    <t>0.22061637020928</t>
  </si>
  <si>
    <t>7.32064935546806</t>
  </si>
  <si>
    <t>20.8676615151001</t>
  </si>
  <si>
    <t>0.604343367415881</t>
  </si>
  <si>
    <t>7.18455545689474</t>
  </si>
  <si>
    <t>0.00489443525386306</t>
  </si>
  <si>
    <t>11.7754351315238</t>
  </si>
  <si>
    <t>0.358358289092858</t>
  </si>
  <si>
    <t>6.80846778634915</t>
  </si>
  <si>
    <t>12.7289673352412</t>
  </si>
  <si>
    <t>0.397037646688204</t>
  </si>
  <si>
    <t>11.6350462159795</t>
  </si>
  <si>
    <t>13.5693646882816</t>
  </si>
  <si>
    <t>0.430174397902641</t>
  </si>
  <si>
    <t>8.7623614629295</t>
  </si>
  <si>
    <t>10.2968319979334</t>
  </si>
  <si>
    <t>0.184716489477146</t>
  </si>
  <si>
    <t>7.89366763823113</t>
  </si>
  <si>
    <t>0.00736830587111329</t>
  </si>
  <si>
    <t>23.4876756627329</t>
  </si>
  <si>
    <t>0.373738910053073</t>
  </si>
  <si>
    <t>9.15340652820838</t>
  </si>
  <si>
    <t>0.00731890573598773</t>
  </si>
  <si>
    <t>19.0045722614275</t>
  </si>
  <si>
    <t>0.351088040882507</t>
  </si>
  <si>
    <t>11.3395049052797</t>
  </si>
  <si>
    <t>0.0117156999726082</t>
  </si>
  <si>
    <t>17.7515990594133</t>
  </si>
  <si>
    <t>0.47860600552435</t>
  </si>
  <si>
    <t>10.1005728520172</t>
  </si>
  <si>
    <t>0.0266014033433593</t>
  </si>
  <si>
    <t>13.6737331307945</t>
  </si>
  <si>
    <t>0.289366064356388</t>
  </si>
  <si>
    <t>5.21307343013502</t>
  </si>
  <si>
    <t>0.00995978003940906</t>
  </si>
  <si>
    <t>13.0958928745012</t>
  </si>
  <si>
    <t>0.894728996829016</t>
  </si>
  <si>
    <t>8.66792497161284</t>
  </si>
  <si>
    <t>0.0263041283309937</t>
  </si>
  <si>
    <t>6.1891824111249</t>
  </si>
  <si>
    <t>0.157923860633612</t>
  </si>
  <si>
    <t>7.13718971529287</t>
  </si>
  <si>
    <t>0.0110816508888953</t>
  </si>
  <si>
    <t>20.8926307004261</t>
  </si>
  <si>
    <t>0.375039280795476</t>
  </si>
  <si>
    <t>6.29282975701042</t>
  </si>
  <si>
    <t>10.7776601618885</t>
  </si>
  <si>
    <t>0.156336194887484</t>
  </si>
  <si>
    <t>7.15123337860747</t>
  </si>
  <si>
    <t>0.00402759497688903</t>
  </si>
  <si>
    <t>22.5232353813192</t>
  </si>
  <si>
    <t>0.228195532137925</t>
  </si>
  <si>
    <t>9.59966630890153</t>
  </si>
  <si>
    <t>0.00321269041713848</t>
  </si>
  <si>
    <t>21.7268717413949</t>
  </si>
  <si>
    <t>0.373739287664842</t>
  </si>
  <si>
    <t>6.36600108146557</t>
  </si>
  <si>
    <t>0.0241158478074151</t>
  </si>
  <si>
    <t>12.2150114053532</t>
  </si>
  <si>
    <t>0.219725787646113</t>
  </si>
  <si>
    <t>9.44353854925136</t>
  </si>
  <si>
    <t>0.00813350891061589</t>
  </si>
  <si>
    <t>20.3608368053041</t>
  </si>
  <si>
    <t>0.575407939861235</t>
  </si>
  <si>
    <t>9.59067375491274</t>
  </si>
  <si>
    <t>0.00447013484781755</t>
  </si>
  <si>
    <t>8.79516384507764</t>
  </si>
  <si>
    <t>0.413296054275259</t>
  </si>
  <si>
    <t>6.82238679490892</t>
  </si>
  <si>
    <t>0.00848605926735091</t>
  </si>
  <si>
    <t>1.2675415441514</t>
  </si>
  <si>
    <t>0.380317503181024</t>
  </si>
  <si>
    <t>7.99339514106079</t>
  </si>
  <si>
    <t>0.000679204245397039</t>
  </si>
  <si>
    <t>22.8955593148992</t>
  </si>
  <si>
    <t>1.26573504653545</t>
  </si>
  <si>
    <t>7.99724251753016</t>
  </si>
  <si>
    <t>13.385802884368</t>
  </si>
  <si>
    <t>0.294031087327626</t>
  </si>
  <si>
    <t>10.7903682481088</t>
  </si>
  <si>
    <t>8.78902567684493</t>
  </si>
  <si>
    <t>1.09004668856765</t>
  </si>
  <si>
    <t>8.02772519835848</t>
  </si>
  <si>
    <t>0.0376735484352146</t>
  </si>
  <si>
    <t>17.9015099434168</t>
  </si>
  <si>
    <t>0.592011964714762</t>
  </si>
  <si>
    <t>9.13528163415113</t>
  </si>
  <si>
    <t>10.8333303154</t>
  </si>
  <si>
    <t>0.172930654397947</t>
  </si>
  <si>
    <t>7.75459984186369</t>
  </si>
  <si>
    <t>0.00143011758644699</t>
  </si>
  <si>
    <t>19.8946225499142</t>
  </si>
  <si>
    <t>0.394142428518507</t>
  </si>
  <si>
    <t>10.6055018709679</t>
  </si>
  <si>
    <t>10.809839413136</t>
  </si>
  <si>
    <t>1.0715067373969</t>
  </si>
  <si>
    <t>12.5031988981566</t>
  </si>
  <si>
    <t>0.00244490502899547</t>
  </si>
  <si>
    <t>13.4379415782887</t>
  </si>
  <si>
    <t>1.18642175715317</t>
  </si>
  <si>
    <t>7.03970637761649</t>
  </si>
  <si>
    <t>0.00336584051454228</t>
  </si>
  <si>
    <t>13.2235901354231</t>
  </si>
  <si>
    <t>0.454295844336235</t>
  </si>
  <si>
    <t>8.79948674501112</t>
  </si>
  <si>
    <t>0.00310216403531844</t>
  </si>
  <si>
    <t>2.18404397850615</t>
  </si>
  <si>
    <t>0.45929808444807</t>
  </si>
  <si>
    <t>7.44162678078964</t>
  </si>
  <si>
    <t>11.823375160873</t>
  </si>
  <si>
    <t>0.86035282534019</t>
  </si>
  <si>
    <t>6.48242412068987</t>
  </si>
  <si>
    <t>0.0018015951561236</t>
  </si>
  <si>
    <t>4.19608652529994</t>
  </si>
  <si>
    <t>1.58401043632986</t>
  </si>
  <si>
    <t>8.81817171102832</t>
  </si>
  <si>
    <t>0.00100520951024562</t>
  </si>
  <si>
    <t>12.0724913246725</t>
  </si>
  <si>
    <t>0.933560586457208</t>
  </si>
  <si>
    <t>11.822601264814</t>
  </si>
  <si>
    <t>0.0198751692303058</t>
  </si>
  <si>
    <t>11.1832955710377</t>
  </si>
  <si>
    <t>0.237869928715941</t>
  </si>
  <si>
    <t>4.63901775525526</t>
  </si>
  <si>
    <t>9.40098895118637</t>
  </si>
  <si>
    <t>0.388841301606668</t>
  </si>
  <si>
    <t>7.63160013772724</t>
  </si>
  <si>
    <t>0.027669484350953</t>
  </si>
  <si>
    <t>0.627952840964942</t>
  </si>
  <si>
    <t>0.149478278478485</t>
  </si>
  <si>
    <t>9.12592706727411</t>
  </si>
  <si>
    <t>8.3254460986448</t>
  </si>
  <si>
    <t>0.947956914235221</t>
  </si>
  <si>
    <t>8.01163406121045</t>
  </si>
  <si>
    <t>0.0157873060687546</t>
  </si>
  <si>
    <t>14.2070996865248</t>
  </si>
  <si>
    <t>0.63329866232461</t>
  </si>
  <si>
    <t>5.96943630437465</t>
  </si>
  <si>
    <t>0.0084821183407472</t>
  </si>
  <si>
    <t>11.312159091146</t>
  </si>
  <si>
    <t>0.504850454187778</t>
  </si>
  <si>
    <t>4.51486297265695</t>
  </si>
  <si>
    <t>0.000524891289688777</t>
  </si>
  <si>
    <t>23.7979512250658</t>
  </si>
  <si>
    <t>1.308030662457</t>
  </si>
  <si>
    <t>11.0339973927856</t>
  </si>
  <si>
    <t>20.9672029016429</t>
  </si>
  <si>
    <t>0.641678940155978</t>
  </si>
  <si>
    <t>7.04300778244271</t>
  </si>
  <si>
    <t>0.0204417567372437</t>
  </si>
  <si>
    <t>9.53346581143474</t>
  </si>
  <si>
    <t>0.310838185953043</t>
  </si>
  <si>
    <t>10.4525101721586</t>
  </si>
  <si>
    <t>0.00142677736391008</t>
  </si>
  <si>
    <t>8.49828997735881</t>
  </si>
  <si>
    <t>0.479378989461023</t>
  </si>
  <si>
    <t>6.51262758110447</t>
  </si>
  <si>
    <t>0.0042208514995578</t>
  </si>
  <si>
    <t>5.07365582736542</t>
  </si>
  <si>
    <t>0.663968361594561</t>
  </si>
  <si>
    <t>7.34771168119505</t>
  </si>
  <si>
    <t>0.00578429983828787</t>
  </si>
  <si>
    <t>13.1404819274279</t>
  </si>
  <si>
    <t>0.628259208428492</t>
  </si>
  <si>
    <t>6.54503348799277</t>
  </si>
  <si>
    <t>20.6770479669475</t>
  </si>
  <si>
    <t>0.509756291698101</t>
  </si>
  <si>
    <t>6.80542728610722</t>
  </si>
  <si>
    <t>0.00653157766604978</t>
  </si>
  <si>
    <t>12.0997049542786</t>
  </si>
  <si>
    <t>0.432347814135525</t>
  </si>
  <si>
    <t>5.14304278622297</t>
  </si>
  <si>
    <t>0.0267297075804233</t>
  </si>
  <si>
    <t>14.6368876857329</t>
  </si>
  <si>
    <t>0.266417956103623</t>
  </si>
  <si>
    <t>10.6565318487108</t>
  </si>
  <si>
    <t>0.00861085246648814</t>
  </si>
  <si>
    <t>13.0565492505832</t>
  </si>
  <si>
    <t>0.494862450294939</t>
  </si>
  <si>
    <t>10.8546627534765</t>
  </si>
  <si>
    <t>2.65681895903365</t>
  </si>
  <si>
    <t>0.711338101397099</t>
  </si>
  <si>
    <t>9.84222776153385</t>
  </si>
  <si>
    <t>10.530794464291</t>
  </si>
  <si>
    <t>2.06085282244656</t>
  </si>
  <si>
    <t>7.53327613750833</t>
  </si>
  <si>
    <t>19.6451117046037</t>
  </si>
  <si>
    <t>0.545422349004004</t>
  </si>
  <si>
    <t>12.4884659016338</t>
  </si>
  <si>
    <t>0.0026696448182113</t>
  </si>
  <si>
    <t>7.8715638059491</t>
  </si>
  <si>
    <t>0.463174891032993</t>
  </si>
  <si>
    <t>7.60554923263685</t>
  </si>
  <si>
    <t>9.32096949862769</t>
  </si>
  <si>
    <t>0.26157246503644</t>
  </si>
  <si>
    <t>7.78649641109429</t>
  </si>
  <si>
    <t>6.42005605539368</t>
  </si>
  <si>
    <t>0.375284995452534</t>
  </si>
  <si>
    <t>8.48500200065567</t>
  </si>
  <si>
    <t>0.0032488266765304</t>
  </si>
  <si>
    <t>21.7275212202732</t>
  </si>
  <si>
    <t>0.201712819392688</t>
  </si>
  <si>
    <t>9.00974742091184</t>
  </si>
  <si>
    <t>22.4987739841111</t>
  </si>
  <si>
    <t>0.223301214063316</t>
  </si>
  <si>
    <t>9.75375931990903</t>
  </si>
  <si>
    <t>8.92436366590183</t>
  </si>
  <si>
    <t>0.675545380154915</t>
  </si>
  <si>
    <t>11.7520269256771</t>
  </si>
  <si>
    <t>17.0031068484557</t>
  </si>
  <si>
    <t>0.36805341058362</t>
  </si>
  <si>
    <t>11.0237280581775</t>
  </si>
  <si>
    <t>8.63076835215915</t>
  </si>
  <si>
    <t>0.44985691986325</t>
  </si>
  <si>
    <t>9.57185839184601</t>
  </si>
  <si>
    <t>0.00268486151934091</t>
  </si>
  <si>
    <t>22.784400469911</t>
  </si>
  <si>
    <t>0.396445655134118</t>
  </si>
  <si>
    <t>10.9202820449165</t>
  </si>
  <si>
    <t>7.08093836037394</t>
  </si>
  <si>
    <t>0.60762316307382</t>
  </si>
  <si>
    <t>9.39710188480741</t>
  </si>
  <si>
    <t>0.0101007434221662</t>
  </si>
  <si>
    <t>23.2859600616158</t>
  </si>
  <si>
    <t>0.778115005018779</t>
  </si>
  <si>
    <t>6.13916544413085</t>
  </si>
  <si>
    <t>10.4357589236189</t>
  </si>
  <si>
    <t>0.723524032197315</t>
  </si>
  <si>
    <t>5.66955098213944</t>
  </si>
  <si>
    <t>19.0415819559693</t>
  </si>
  <si>
    <t>0.480030485442638</t>
  </si>
  <si>
    <t>10.3677840777342</t>
  </si>
  <si>
    <t>2.96141235298247</t>
  </si>
  <si>
    <t>0.537851936954364</t>
  </si>
  <si>
    <t>5.26855155368216</t>
  </si>
  <si>
    <t>0.00323422589257241</t>
  </si>
  <si>
    <t>9.14242557251825</t>
  </si>
  <si>
    <t>0.798677456808925</t>
  </si>
  <si>
    <t>7.73208376269121</t>
  </si>
  <si>
    <t>0.00159663039484753</t>
  </si>
  <si>
    <t>21.003691921816</t>
  </si>
  <si>
    <t>0.371454965650042</t>
  </si>
  <si>
    <t>8.6690863857877</t>
  </si>
  <si>
    <t>0.00385348819419568</t>
  </si>
  <si>
    <t>2.17167065518339</t>
  </si>
  <si>
    <t>0.224282651670312</t>
  </si>
  <si>
    <t>8.00821721665978</t>
  </si>
  <si>
    <t>0.0110324858481892</t>
  </si>
  <si>
    <t>20.5806657760447</t>
  </si>
  <si>
    <t>0.406159371308073</t>
  </si>
  <si>
    <t>11.1043030440625</t>
  </si>
  <si>
    <t>0.000553096211216745</t>
  </si>
  <si>
    <t>23.242600052657</t>
  </si>
  <si>
    <t>0.552568968689702</t>
  </si>
  <si>
    <t>7.59319474980442</t>
  </si>
  <si>
    <t>0.00142633739221679</t>
  </si>
  <si>
    <t>1.51573080105507</t>
  </si>
  <si>
    <t>1.80396016715346</t>
  </si>
  <si>
    <t>10.3556574370299</t>
  </si>
  <si>
    <t>23.5215839924011</t>
  </si>
  <si>
    <t>0.576036134601812</t>
  </si>
  <si>
    <t>10.0425282869647</t>
  </si>
  <si>
    <t>0.923910760892683</t>
  </si>
  <si>
    <t>0.749590962887439</t>
  </si>
  <si>
    <t>6.62844539832398</t>
  </si>
  <si>
    <t>23.1991342257125</t>
  </si>
  <si>
    <t>0.856122147770852</t>
  </si>
  <si>
    <t>11.6658755373373</t>
  </si>
  <si>
    <t>0.0171367445950649</t>
  </si>
  <si>
    <t>3.32993901547722</t>
  </si>
  <si>
    <t>0.482904456879305</t>
  </si>
  <si>
    <t>6.76481230485933</t>
  </si>
  <si>
    <t>0.00131794646120172</t>
  </si>
  <si>
    <t>20.9908118470018</t>
  </si>
  <si>
    <t>0.181429004504905</t>
  </si>
  <si>
    <t>8.24538506404748</t>
  </si>
  <si>
    <t>0.0106220570135863</t>
  </si>
  <si>
    <t>22.1658233595675</t>
  </si>
  <si>
    <t>0.272726149148295</t>
  </si>
  <si>
    <t>8.98673665043247</t>
  </si>
  <si>
    <t>0.0112949436559988</t>
  </si>
  <si>
    <t>9.77504189088052</t>
  </si>
  <si>
    <t>0.574581566173081</t>
  </si>
  <si>
    <t>8.36567075329178</t>
  </si>
  <si>
    <t>9.81855672703513</t>
  </si>
  <si>
    <t>1.09746059640372</t>
  </si>
  <si>
    <t>10.1854308965893</t>
  </si>
  <si>
    <t>10.8168363767664</t>
  </si>
  <si>
    <t>0.596460040154063</t>
  </si>
  <si>
    <t>8.96080203538708</t>
  </si>
  <si>
    <t>0.00385984026987707</t>
  </si>
  <si>
    <t>23.0387589672738</t>
  </si>
  <si>
    <t>1.22564612352114</t>
  </si>
  <si>
    <t>7.56106901046931</t>
  </si>
  <si>
    <t>0.0052720719173352</t>
  </si>
  <si>
    <t>22.7772336035357</t>
  </si>
  <si>
    <t>0.41441367309282</t>
  </si>
  <si>
    <t>6.73242034864056</t>
  </si>
  <si>
    <t>0.0059293088898855</t>
  </si>
  <si>
    <t>13.0641161283321</t>
  </si>
  <si>
    <t>0.834820822831102</t>
  </si>
  <si>
    <t>8.54505667059561</t>
  </si>
  <si>
    <t>13.8103994314062</t>
  </si>
  <si>
    <t>0.703677278144603</t>
  </si>
  <si>
    <t>9.9474186245825</t>
  </si>
  <si>
    <t>0.032116122040993</t>
  </si>
  <si>
    <t>16.2336672743645</t>
  </si>
  <si>
    <t>0.224769621823776</t>
  </si>
  <si>
    <t>8.91739693062684</t>
  </si>
  <si>
    <t>0.00498311506913074</t>
  </si>
  <si>
    <t>0.609416705904827</t>
  </si>
  <si>
    <t>0.228383842199462</t>
  </si>
  <si>
    <t>9.79836174621489</t>
  </si>
  <si>
    <t>0.0121038223149407</t>
  </si>
  <si>
    <t>15.9076994002852</t>
  </si>
  <si>
    <t>0.396743720226115</t>
  </si>
  <si>
    <t>11.0225355023852</t>
  </si>
  <si>
    <t>0.0015277906911256</t>
  </si>
  <si>
    <t>2.81761489669605</t>
  </si>
  <si>
    <t>1.15472274052685</t>
  </si>
  <si>
    <t>6.90873823829241</t>
  </si>
  <si>
    <t>0.00892839374061681</t>
  </si>
  <si>
    <t>10.8188345076274</t>
  </si>
  <si>
    <t>0.484912654491375</t>
  </si>
  <si>
    <t>6.6364947661427</t>
  </si>
  <si>
    <t>0.0187586352705668</t>
  </si>
  <si>
    <t>16.8897736568436</t>
  </si>
  <si>
    <t>0.21718796554566</t>
  </si>
  <si>
    <t>8.43924747308224</t>
  </si>
  <si>
    <t>21.9470775818592</t>
  </si>
  <si>
    <t>0.513469779655847</t>
  </si>
  <si>
    <t>7.08430857715216</t>
  </si>
  <si>
    <t>12.5266623390974</t>
  </si>
  <si>
    <t>0.322072169919277</t>
  </si>
  <si>
    <t>6.27872575765576</t>
  </si>
  <si>
    <t>15.1942296123328</t>
  </si>
  <si>
    <t>0.535515387907159</t>
  </si>
  <si>
    <t>10.2730082577813</t>
  </si>
  <si>
    <t>0.000548387039419553</t>
  </si>
  <si>
    <t>1.32811480940012</t>
  </si>
  <si>
    <t>1.67976482763684</t>
  </si>
  <si>
    <t>9.82541735576523</t>
  </si>
  <si>
    <t>22.8363198000026</t>
  </si>
  <si>
    <t>1.50372655035014</t>
  </si>
  <si>
    <t>10.4790461479026</t>
  </si>
  <si>
    <t>19.4528626016057</t>
  </si>
  <si>
    <t>0.330528638095269</t>
  </si>
  <si>
    <t>11.8306031490704</t>
  </si>
  <si>
    <t>0.619106492637117</t>
  </si>
  <si>
    <t>1.13632995181776</t>
  </si>
  <si>
    <t>9.16042884862684</t>
  </si>
  <si>
    <t>0.0102970313161585</t>
  </si>
  <si>
    <t>14.7432830256442</t>
  </si>
  <si>
    <t>0.993956782992239</t>
  </si>
  <si>
    <t>5.18533593698989</t>
  </si>
  <si>
    <t>0.0453429093773448</t>
  </si>
  <si>
    <t>21.2858181037527</t>
  </si>
  <si>
    <t>0.128606006437301</t>
  </si>
  <si>
    <t>12.6336417406228</t>
  </si>
  <si>
    <t>8.84075033857181</t>
  </si>
  <si>
    <t>1.27207272071372</t>
  </si>
  <si>
    <t>7.99767971493371</t>
  </si>
  <si>
    <t>7.7504305600516e-05</t>
  </si>
  <si>
    <t>22.2035427754807</t>
  </si>
  <si>
    <t>2.00588003198883</t>
  </si>
  <si>
    <t>7.90787318625923</t>
  </si>
  <si>
    <t>0.000223094083908795</t>
  </si>
  <si>
    <t>22.8633541975169</t>
  </si>
  <si>
    <t>0.502276532119774</t>
  </si>
  <si>
    <t>10.8496446932715</t>
  </si>
  <si>
    <t>20.5120493899228</t>
  </si>
  <si>
    <t>0.594755331122819</t>
  </si>
  <si>
    <t>10.3199942736237</t>
  </si>
  <si>
    <t>0.00841309832610478</t>
  </si>
  <si>
    <t>11.9437280544291</t>
  </si>
  <si>
    <t>0.416902103445757</t>
  </si>
  <si>
    <t>7.62243280834344</t>
  </si>
  <si>
    <t>0.0448159624327792</t>
  </si>
  <si>
    <t>4.97965018794008</t>
  </si>
  <si>
    <t>0.263928090592282</t>
  </si>
  <si>
    <t>8.36205486572471</t>
  </si>
  <si>
    <t>0.0270544377599783</t>
  </si>
  <si>
    <t>7.06541887294405</t>
  </si>
  <si>
    <t>0.339761074873826</t>
  </si>
  <si>
    <t>4.1278296835933</t>
  </si>
  <si>
    <t>12.5825546575639</t>
  </si>
  <si>
    <t>0.482035941822479</t>
  </si>
  <si>
    <t>9.83722844611542</t>
  </si>
  <si>
    <t>0.0251272395163953</t>
  </si>
  <si>
    <t>18.0474319895593</t>
  </si>
  <si>
    <t>0.853575710549786</t>
  </si>
  <si>
    <t>6.64137460557837</t>
  </si>
  <si>
    <t>22.686489907428</t>
  </si>
  <si>
    <t>0.325208002180495</t>
  </si>
  <si>
    <t>11.2833253936642</t>
  </si>
  <si>
    <t>0.105829880699742</t>
  </si>
  <si>
    <t>0.3584617820548</t>
  </si>
  <si>
    <t>9.87105949199237</t>
  </si>
  <si>
    <t>0.00549988124729095</t>
  </si>
  <si>
    <t>14.3235133737407</t>
  </si>
  <si>
    <t>0.259450958207819</t>
  </si>
  <si>
    <t>10.546575585563</t>
  </si>
  <si>
    <t>0.0182470613090581</t>
  </si>
  <si>
    <t>7.47544668489815</t>
  </si>
  <si>
    <t>0.421971682289396</t>
  </si>
  <si>
    <t>7.80958385756226</t>
  </si>
  <si>
    <t>10.8251127812964</t>
  </si>
  <si>
    <t>1.12427029143272</t>
  </si>
  <si>
    <t>7.57420688827058</t>
  </si>
  <si>
    <t>0.00239922029329998</t>
  </si>
  <si>
    <t>23.413812496303</t>
  </si>
  <si>
    <t>0.918492726044227</t>
  </si>
  <si>
    <t>11.5493167621442</t>
  </si>
  <si>
    <t>0.0192044911151854</t>
  </si>
  <si>
    <t>21.0567223554305</t>
  </si>
  <si>
    <t>0.181525799371913</t>
  </si>
  <si>
    <t>11.7249062918293</t>
  </si>
  <si>
    <t>0.00116538570699208</t>
  </si>
  <si>
    <t>22.466443597683</t>
  </si>
  <si>
    <t>0.821693705463685</t>
  </si>
  <si>
    <t>6.89196416989164</t>
  </si>
  <si>
    <t>21.7809804536084</t>
  </si>
  <si>
    <t>0.806203810290747</t>
  </si>
  <si>
    <t>6.19965573063384</t>
  </si>
  <si>
    <t>0.0273957891411991</t>
  </si>
  <si>
    <t>12.940186965096</t>
  </si>
  <si>
    <t>0.151898042731614</t>
  </si>
  <si>
    <t>9.87546402322165</t>
  </si>
  <si>
    <t>18.396811033346</t>
  </si>
  <si>
    <t>0.162841588865818</t>
  </si>
  <si>
    <t>10.3364029106624</t>
  </si>
  <si>
    <t>0.00663941324914116</t>
  </si>
  <si>
    <t>12.7941550398119</t>
  </si>
  <si>
    <t>0.360991436006343</t>
  </si>
  <si>
    <t>7.52912828820806</t>
  </si>
  <si>
    <t>4.87668206440407</t>
  </si>
  <si>
    <t>0.652169360329428</t>
  </si>
  <si>
    <t>11.4017576134726</t>
  </si>
  <si>
    <t>19.7108400496108</t>
  </si>
  <si>
    <t>0.4699856275702</t>
  </si>
  <si>
    <t>8.69280870702289</t>
  </si>
  <si>
    <t>0.000696624064400619</t>
  </si>
  <si>
    <t>19.3518222612769</t>
  </si>
  <si>
    <t>0.892104882051997</t>
  </si>
  <si>
    <t>12.5217624898223</t>
  </si>
  <si>
    <t>22.9134632411133</t>
  </si>
  <si>
    <t>0.661827003430421</t>
  </si>
  <si>
    <t>9.64770554337983</t>
  </si>
  <si>
    <t>0.000361896454967469</t>
  </si>
  <si>
    <t>20.8688355820405</t>
  </si>
  <si>
    <t>0.451355244077906</t>
  </si>
  <si>
    <t>11.0042102850612</t>
  </si>
  <si>
    <t>0.011450419174116</t>
  </si>
  <si>
    <t>4.98209463741311</t>
  </si>
  <si>
    <t>0.515550291480101</t>
  </si>
  <si>
    <t>7.0666818420702</t>
  </si>
  <si>
    <t>0.000154321304011906</t>
  </si>
  <si>
    <t>22.3020661500616</t>
  </si>
  <si>
    <t>0.882464868081838</t>
  </si>
  <si>
    <t>10.129129095662</t>
  </si>
  <si>
    <t>9.58137818440785</t>
  </si>
  <si>
    <t>0.346314103690761</t>
  </si>
  <si>
    <t>8.44922531840739</t>
  </si>
  <si>
    <t>0.0148294378283067</t>
  </si>
  <si>
    <t>14.1672341792272</t>
  </si>
  <si>
    <t>0.211039711925518</t>
  </si>
  <si>
    <t>7.68193724161419</t>
  </si>
  <si>
    <t>0.0130026923352143</t>
  </si>
  <si>
    <t>20.8444781737406</t>
  </si>
  <si>
    <t>0.239697734919028</t>
  </si>
  <si>
    <t>9.19437114873455</t>
  </si>
  <si>
    <t>0.000279109016718506</t>
  </si>
  <si>
    <t>9.82496701692778</t>
  </si>
  <si>
    <t>0.672841367881093</t>
  </si>
  <si>
    <t>11.2744147527992</t>
  </si>
  <si>
    <t>0.0126582776673149</t>
  </si>
  <si>
    <t>10.9335592529913</t>
  </si>
  <si>
    <t>0.361431994262314</t>
  </si>
  <si>
    <t>6.18955253512829</t>
  </si>
  <si>
    <t>0.0135264351105962</t>
  </si>
  <si>
    <t>18.3615090689145</t>
  </si>
  <si>
    <t>0.226263131338813</t>
  </si>
  <si>
    <t>12.960087038492</t>
  </si>
  <si>
    <t>0.00861933327918877</t>
  </si>
  <si>
    <t>21.6948281373538</t>
  </si>
  <si>
    <t>0.442124810002689</t>
  </si>
  <si>
    <t>8.66608634634116</t>
  </si>
  <si>
    <t>19.71476824479</t>
  </si>
  <si>
    <t>0.398868164834136</t>
  </si>
  <si>
    <t>9.62921260068702</t>
  </si>
  <si>
    <t>0.0263561327049233</t>
  </si>
  <si>
    <t>18.5729449518257</t>
  </si>
  <si>
    <t>0.185364447866703</t>
  </si>
  <si>
    <t>8.6471739719651</t>
  </si>
  <si>
    <t>0.00716715101254231</t>
  </si>
  <si>
    <t>7.77439470988434</t>
  </si>
  <si>
    <t>0.355594486008111</t>
  </si>
  <si>
    <t>7.1981254941575</t>
  </si>
  <si>
    <t>0.000562741337321599</t>
  </si>
  <si>
    <t>11.274605133094</t>
  </si>
  <si>
    <t>1.21713398207127</t>
  </si>
  <si>
    <t>9.49116362818034</t>
  </si>
  <si>
    <t>0.0496341671487402</t>
  </si>
  <si>
    <t>11.1866897065235</t>
  </si>
  <si>
    <t>0.202751552357691</t>
  </si>
  <si>
    <t>10.1290434233522</t>
  </si>
  <si>
    <t>0.0157628810242358</t>
  </si>
  <si>
    <t>18.8555160778509</t>
  </si>
  <si>
    <t>0.214513136255538</t>
  </si>
  <si>
    <t>11.0104162999264</t>
  </si>
  <si>
    <t>0.011636970869277</t>
  </si>
  <si>
    <t>22.624022751264</t>
  </si>
  <si>
    <t>0.170862176995587</t>
  </si>
  <si>
    <t>10.3050633823246</t>
  </si>
  <si>
    <t>13.4627020543701</t>
  </si>
  <si>
    <t>0.657075606052916</t>
  </si>
  <si>
    <t>8.62982647845166</t>
  </si>
  <si>
    <t>6.40485468682218</t>
  </si>
  <si>
    <t>0.155693306149896</t>
  </si>
  <si>
    <t>8.2757250122824</t>
  </si>
  <si>
    <t>19.4540943327075</t>
  </si>
  <si>
    <t>0.244901737428417</t>
  </si>
  <si>
    <t>10.0940747722861</t>
  </si>
  <si>
    <t>0.00601783591208242</t>
  </si>
  <si>
    <t>13.289483395458</t>
  </si>
  <si>
    <t>0.709199344920462</t>
  </si>
  <si>
    <t>10.3407312822909</t>
  </si>
  <si>
    <t>9.80695747634657</t>
  </si>
  <si>
    <t>1.47664149904483</t>
  </si>
  <si>
    <t>7.35943760917979</t>
  </si>
  <si>
    <t>7.25182396525592</t>
  </si>
  <si>
    <t>0.405207033354406</t>
  </si>
  <si>
    <t>5.4856063869933</t>
  </si>
  <si>
    <t>7.36791656813225</t>
  </si>
  <si>
    <t>0.493346252945887</t>
  </si>
  <si>
    <t>9.51614552870005</t>
  </si>
  <si>
    <t>0.014151544686907</t>
  </si>
  <si>
    <t>19.3788432385739</t>
  </si>
  <si>
    <t>0.426950849238759</t>
  </si>
  <si>
    <t>6.58238734161647</t>
  </si>
  <si>
    <t>0.00682565951296305</t>
  </si>
  <si>
    <t>15.3842139999342</t>
  </si>
  <si>
    <t>0.435149019508778</t>
  </si>
  <si>
    <t>7.40707975734352</t>
  </si>
  <si>
    <t>10.268516219719</t>
  </si>
  <si>
    <t>0.62300504200301</t>
  </si>
  <si>
    <t>7.71478809786553</t>
  </si>
  <si>
    <t>0.016841925176977</t>
  </si>
  <si>
    <t>10.7168994298292</t>
  </si>
  <si>
    <t>0.21978838506877</t>
  </si>
  <si>
    <t>7.98268197960705</t>
  </si>
  <si>
    <t>19.0595870921304</t>
  </si>
  <si>
    <t>0.704918832857637</t>
  </si>
  <si>
    <t>10.2765153177789</t>
  </si>
  <si>
    <t>5.32866861476533</t>
  </si>
  <si>
    <t>1.89868990172092</t>
  </si>
  <si>
    <t>6.62779897682343</t>
  </si>
  <si>
    <t>0.00873001729089754</t>
  </si>
  <si>
    <t>10.6230827693776</t>
  </si>
  <si>
    <t>0.468431392354602</t>
  </si>
  <si>
    <t>7.75941831587201</t>
  </si>
  <si>
    <t>20.7551882786199</t>
  </si>
  <si>
    <t>1.00514177905501</t>
  </si>
  <si>
    <t>7.29203012519213</t>
  </si>
  <si>
    <t>22.3109490954933</t>
  </si>
  <si>
    <t>0.656006716283072</t>
  </si>
  <si>
    <t>9.5814086024228</t>
  </si>
  <si>
    <t>0.0424145270405225</t>
  </si>
  <si>
    <t>15.5592465875613</t>
  </si>
  <si>
    <t>0.257114123704873</t>
  </si>
  <si>
    <t>5.78788118687009</t>
  </si>
  <si>
    <t>0.00114686921006495</t>
  </si>
  <si>
    <t>10.5881502510934</t>
  </si>
  <si>
    <t>0.404559808375938</t>
  </si>
  <si>
    <t>9.79008414785491</t>
  </si>
  <si>
    <t>8.78375336813957</t>
  </si>
  <si>
    <t>0.339544905805267</t>
  </si>
  <si>
    <t>9.38951452005792</t>
  </si>
  <si>
    <t>0.0044117006080409</t>
  </si>
  <si>
    <t>8.51353539264994</t>
  </si>
  <si>
    <t>0.194647575394139</t>
  </si>
  <si>
    <t>9.37929468704689</t>
  </si>
  <si>
    <t>0.0196406159937755</t>
  </si>
  <si>
    <t>9.18737249689599</t>
  </si>
  <si>
    <t>0.298896809681945</t>
  </si>
  <si>
    <t>8.43947329711027</t>
  </si>
  <si>
    <t>0.00265714706140677</t>
  </si>
  <si>
    <t>7.72516391104195</t>
  </si>
  <si>
    <t>1.1308326058655</t>
  </si>
  <si>
    <t>6.85021412851634</t>
  </si>
  <si>
    <t>0.00363988806829665</t>
  </si>
  <si>
    <t>1.82717488736671</t>
  </si>
  <si>
    <t>0.610649824461749</t>
  </si>
  <si>
    <t>6.36479303662287</t>
  </si>
  <si>
    <t>0.00854483752068166</t>
  </si>
  <si>
    <t>7.91690234201722</t>
  </si>
  <si>
    <t>0.568817192136658</t>
  </si>
  <si>
    <t>10.6479064488322</t>
  </si>
  <si>
    <t>21.703225025573</t>
  </si>
  <si>
    <t>0.44974974190077</t>
  </si>
  <si>
    <t>11.5467435033221</t>
  </si>
  <si>
    <t>0.025824812206383</t>
  </si>
  <si>
    <t>21.8530498966007</t>
  </si>
  <si>
    <t>0.635397154191981</t>
  </si>
  <si>
    <t>7.66023839929427</t>
  </si>
  <si>
    <t>0.00480309638803372</t>
  </si>
  <si>
    <t>12.8509440741402</t>
  </si>
  <si>
    <t>0.502833393275161</t>
  </si>
  <si>
    <t>6.90416117906483</t>
  </si>
  <si>
    <t>0.0297655435580956</t>
  </si>
  <si>
    <t>8.92189010524884</t>
  </si>
  <si>
    <t>0.274624389715493</t>
  </si>
  <si>
    <t>4.15531263859309</t>
  </si>
  <si>
    <t>21.841994127376</t>
  </si>
  <si>
    <t>0.294211897447276</t>
  </si>
  <si>
    <t>11.4769914119932</t>
  </si>
  <si>
    <t>0.012869327542055</t>
  </si>
  <si>
    <t>20.260199659184</t>
  </si>
  <si>
    <t>0.373415404384953</t>
  </si>
  <si>
    <t>9.45242266666159</t>
  </si>
  <si>
    <t>9.13177091017952</t>
  </si>
  <si>
    <t>0.303421042538193</t>
  </si>
  <si>
    <t>10.990566326998</t>
  </si>
  <si>
    <t>20.7375917991305</t>
  </si>
  <si>
    <t>0.360370859789059</t>
  </si>
  <si>
    <t>12.0387664797865</t>
  </si>
  <si>
    <t>0.0127354792679996</t>
  </si>
  <si>
    <t>21.0631587223001</t>
  </si>
  <si>
    <t>0.356350584841543</t>
  </si>
  <si>
    <t>9.50507191804535</t>
  </si>
  <si>
    <t>0.00158696497310112</t>
  </si>
  <si>
    <t>21.5807950588853</t>
  </si>
  <si>
    <t>0.54554918435017</t>
  </si>
  <si>
    <t>9.30489643818246</t>
  </si>
  <si>
    <t>0.00273632668346518</t>
  </si>
  <si>
    <t>19.8046583698074</t>
  </si>
  <si>
    <t>0.506608702219666</t>
  </si>
  <si>
    <t>8.17518597340204</t>
  </si>
  <si>
    <t>15.696601287693</t>
  </si>
  <si>
    <t>0.329728045660956</t>
  </si>
  <si>
    <t>10.7776408273059</t>
  </si>
  <si>
    <t>0.00045390999732471</t>
  </si>
  <si>
    <t>10.8473012564648</t>
  </si>
  <si>
    <t>0.877769042488954</t>
  </si>
  <si>
    <t>10.1058075923683</t>
  </si>
  <si>
    <t>8.75701971273258</t>
  </si>
  <si>
    <t>0.56139156811261</t>
  </si>
  <si>
    <t>10.5190954833963</t>
  </si>
  <si>
    <t>0.0196575568889041</t>
  </si>
  <si>
    <t>1.40185387178585</t>
  </si>
  <si>
    <t>0.221193800218217</t>
  </si>
  <si>
    <t>10.200137125645</t>
  </si>
  <si>
    <t>21.479671143935</t>
  </si>
  <si>
    <t>0.381720562305587</t>
  </si>
  <si>
    <t>10.6601153423723</t>
  </si>
  <si>
    <t>0.00610276015129218</t>
  </si>
  <si>
    <t>6.62076866828961</t>
  </si>
  <si>
    <t>0.852369465061862</t>
  </si>
  <si>
    <t>7.7993943787615</t>
  </si>
  <si>
    <t>0.0280572210613755</t>
  </si>
  <si>
    <t>17.5817281111364</t>
  </si>
  <si>
    <t>0.235156500533289</t>
  </si>
  <si>
    <t>8.09931980273201</t>
  </si>
  <si>
    <t>0.0259442143736164</t>
  </si>
  <si>
    <t>14.5970285620543</t>
  </si>
  <si>
    <t>0.230084069519661</t>
  </si>
  <si>
    <t>10.4698706321984</t>
  </si>
  <si>
    <t>10.271804839852</t>
  </si>
  <si>
    <t>0.409277813996872</t>
  </si>
  <si>
    <t>9.55960926345839</t>
  </si>
  <si>
    <t>0.00989664989440884</t>
  </si>
  <si>
    <t>19.0830649276447</t>
  </si>
  <si>
    <t>0.291916238685803</t>
  </si>
  <si>
    <t>11.4485074985236</t>
  </si>
  <si>
    <t>0.00816975210693396</t>
  </si>
  <si>
    <t>18.713411737511</t>
  </si>
  <si>
    <t>0.199612975493337</t>
  </si>
  <si>
    <t>8.83549705144537</t>
  </si>
  <si>
    <t>0.00130740950065116</t>
  </si>
  <si>
    <t>0.141320780978789</t>
  </si>
  <si>
    <t>0.42642540728576</t>
  </si>
  <si>
    <t>10.0627224605406</t>
  </si>
  <si>
    <t>0.00586991880123985</t>
  </si>
  <si>
    <t>23.1190723356698</t>
  </si>
  <si>
    <t>0.183419096376748</t>
  </si>
  <si>
    <t>9.6474059201176</t>
  </si>
  <si>
    <t>0.0201009269755515</t>
  </si>
  <si>
    <t>9.12324641505388</t>
  </si>
  <si>
    <t>0.632536890118131</t>
  </si>
  <si>
    <t>5.63197662596257</t>
  </si>
  <si>
    <t>20.5341590516485</t>
  </si>
  <si>
    <t>0.50205387420431</t>
  </si>
  <si>
    <t>8.46115853216939</t>
  </si>
  <si>
    <t>9.8460984057595</t>
  </si>
  <si>
    <t>0.938664754404872</t>
  </si>
  <si>
    <t>7.0725714233334</t>
  </si>
  <si>
    <t>0.0360701423175747</t>
  </si>
  <si>
    <t>16.7161047095938</t>
  </si>
  <si>
    <t>0.351402374599513</t>
  </si>
  <si>
    <t>7.61278399819243</t>
  </si>
  <si>
    <t>0.0490428644515559</t>
  </si>
  <si>
    <t>6.14954425613583</t>
  </si>
  <si>
    <t>0.153450923716542</t>
  </si>
  <si>
    <t>9.96357258487427</t>
  </si>
  <si>
    <t>0.0288388848281044</t>
  </si>
  <si>
    <t>1.03681900790353</t>
  </si>
  <si>
    <t>0.454559093331827</t>
  </si>
  <si>
    <t>10.8087164947769</t>
  </si>
  <si>
    <t>0.0118713217592151</t>
  </si>
  <si>
    <t>9.1583583544923</t>
  </si>
  <si>
    <t>0.335286742413021</t>
  </si>
  <si>
    <t>7.0620540973061</t>
  </si>
  <si>
    <t>0.0347949987337111</t>
  </si>
  <si>
    <t>8.15449043091712</t>
  </si>
  <si>
    <t>0.371714371771497</t>
  </si>
  <si>
    <t>7.49171748188645</t>
  </si>
  <si>
    <t>0.00173630234431574</t>
  </si>
  <si>
    <t>8.49314708933889</t>
  </si>
  <si>
    <t>0.913334736351201</t>
  </si>
  <si>
    <t>5.97465024804159</t>
  </si>
  <si>
    <t>11.3920466127103</t>
  </si>
  <si>
    <t>0.341297933790586</t>
  </si>
  <si>
    <t>9.3287863441396</t>
  </si>
  <si>
    <t>0.00111745509391233</t>
  </si>
  <si>
    <t>21.8304375999883</t>
  </si>
  <si>
    <t>0.499197254743773</t>
  </si>
  <si>
    <t>8.96921421032157</t>
  </si>
  <si>
    <t>21.8061061730067</t>
  </si>
  <si>
    <t>0.134920677851534</t>
  </si>
  <si>
    <t>10.9976891151637</t>
  </si>
  <si>
    <t>0.00508882753717152</t>
  </si>
  <si>
    <t>13.5778659340688</t>
  </si>
  <si>
    <t>1.65484673381541</t>
  </si>
  <si>
    <t>10.4038643058645</t>
  </si>
  <si>
    <t>22.0983542734911</t>
  </si>
  <si>
    <t>1.50587761650124</t>
  </si>
  <si>
    <t>7.33034797548685</t>
  </si>
  <si>
    <t>0.00956793673199344</t>
  </si>
  <si>
    <t>18.0128323548992</t>
  </si>
  <si>
    <t>0.453081503415897</t>
  </si>
  <si>
    <t>7.34279595856909</t>
  </si>
  <si>
    <t>1.0947830205822</t>
  </si>
  <si>
    <t>0.3878295053507</t>
  </si>
  <si>
    <t>12.5686436534831</t>
  </si>
  <si>
    <t>0.0414219421504402</t>
  </si>
  <si>
    <t>14.8606321492463</t>
  </si>
  <si>
    <t>0.292600759080832</t>
  </si>
  <si>
    <t>9.74339804399297</t>
  </si>
  <si>
    <t>10.7200578837524</t>
  </si>
  <si>
    <t>0.635686791320558</t>
  </si>
  <si>
    <t>6.72789347321823</t>
  </si>
  <si>
    <t>0.019677956419829</t>
  </si>
  <si>
    <t>15.1207062310299</t>
  </si>
  <si>
    <t>0.445128625659084</t>
  </si>
  <si>
    <t>6.96396622304178</t>
  </si>
  <si>
    <t>0.00777852278380794</t>
  </si>
  <si>
    <t>7.56865650840581</t>
  </si>
  <si>
    <t>0.346424821794161</t>
  </si>
  <si>
    <t>10.9663442386885</t>
  </si>
  <si>
    <t>0.00358841777216394</t>
  </si>
  <si>
    <t>23.1664901413334</t>
  </si>
  <si>
    <t>0.655323554130757</t>
  </si>
  <si>
    <t>8.42169789511253</t>
  </si>
  <si>
    <t>10.2529347914164</t>
  </si>
  <si>
    <t>2.17562534513976</t>
  </si>
  <si>
    <t>8.08729581555695</t>
  </si>
  <si>
    <t>0.0138131526000565</t>
  </si>
  <si>
    <t>23.9651833506163</t>
  </si>
  <si>
    <t>0.258933562082028</t>
  </si>
  <si>
    <t>7.71739399386021</t>
  </si>
  <si>
    <t>0.0185826651098478</t>
  </si>
  <si>
    <t>18.2301133180838</t>
  </si>
  <si>
    <t>0.389089185880447</t>
  </si>
  <si>
    <t>8.35998118319137</t>
  </si>
  <si>
    <t>0.016183915697356</t>
  </si>
  <si>
    <t>2.93944856602299</t>
  </si>
  <si>
    <t>0.422255894257249</t>
  </si>
  <si>
    <t>9.15187445609041</t>
  </si>
  <si>
    <t>0.028631015374697</t>
  </si>
  <si>
    <t>22.142657190006</t>
  </si>
  <si>
    <t>0.21495220518901</t>
  </si>
  <si>
    <t>8.47261122120842</t>
  </si>
  <si>
    <t>0.0294041736083865</t>
  </si>
  <si>
    <t>9.06147274768319</t>
  </si>
  <si>
    <t>0.268875547857454</t>
  </si>
  <si>
    <t>8.34366403649105</t>
  </si>
  <si>
    <t>13.5137286493815</t>
  </si>
  <si>
    <t>0.516965716489872</t>
  </si>
  <si>
    <t>6.27615141728047</t>
  </si>
  <si>
    <t>0.00701529649333657</t>
  </si>
  <si>
    <t>19.3144176844318</t>
  </si>
  <si>
    <t>0.58754817150031</t>
  </si>
  <si>
    <t>8.11489601732685</t>
  </si>
  <si>
    <t>23.5172118996841</t>
  </si>
  <si>
    <t>0.200215757107829</t>
  </si>
  <si>
    <t>9.81979304254875</t>
  </si>
  <si>
    <t>19.6730136345553</t>
  </si>
  <si>
    <t>0.39731543929897</t>
  </si>
  <si>
    <t>10.2325625456275</t>
  </si>
  <si>
    <t>0.00693688907909485</t>
  </si>
  <si>
    <t>20.8268448847904</t>
  </si>
  <si>
    <t>0.389718435333591</t>
  </si>
  <si>
    <t>7.49751502147579</t>
  </si>
  <si>
    <t>0.00548216483083021</t>
  </si>
  <si>
    <t>13.869772867858</t>
  </si>
  <si>
    <t>0.233221300162517</t>
  </si>
  <si>
    <t>10.7030893307632</t>
  </si>
  <si>
    <t>0.000688278569954207</t>
  </si>
  <si>
    <t>20.2585209359792</t>
  </si>
  <si>
    <t>0.422001835976139</t>
  </si>
  <si>
    <t>10.9503833960536</t>
  </si>
  <si>
    <t>0.00423352982211917</t>
  </si>
  <si>
    <t>23.2026388368412</t>
  </si>
  <si>
    <t>0.536594877489651</t>
  </si>
  <si>
    <t>9.48857035326827</t>
  </si>
  <si>
    <t>3.10901801175609</t>
  </si>
  <si>
    <t>0.84101296245022</t>
  </si>
  <si>
    <t>12.4956247311961</t>
  </si>
  <si>
    <t>0.00682582577542466</t>
  </si>
  <si>
    <t>3.06149475525321</t>
  </si>
  <si>
    <t>0.603546352743805</t>
  </si>
  <si>
    <t>9.39135328506237</t>
  </si>
  <si>
    <t>0.0215197408792263</t>
  </si>
  <si>
    <t>13.9225293637819</t>
  </si>
  <si>
    <t>0.250885412269723</t>
  </si>
  <si>
    <t>9.3957235525459</t>
  </si>
  <si>
    <t>0.00102963589508027</t>
  </si>
  <si>
    <t>8.2473924494206</t>
  </si>
  <si>
    <t>0.857111978291511</t>
  </si>
  <si>
    <t>7.97709883818766</t>
  </si>
  <si>
    <t>0.0163174537838146</t>
  </si>
  <si>
    <t>4.86772023997185</t>
  </si>
  <si>
    <t>0.34816670391171</t>
  </si>
  <si>
    <t>7.18175435821649</t>
  </si>
  <si>
    <t>0.0130599021074311</t>
  </si>
  <si>
    <t>7.30685163631708</t>
  </si>
  <si>
    <t>1.50555836933983</t>
  </si>
  <si>
    <t>8.92696581540963</t>
  </si>
  <si>
    <t>15.3504508629749</t>
  </si>
  <si>
    <t>0.367430503130573</t>
  </si>
  <si>
    <t>8.12989185004437</t>
  </si>
  <si>
    <t>0.0114217875295484</t>
  </si>
  <si>
    <t>12.7587606719248</t>
  </si>
  <si>
    <t>0.209852543354482</t>
  </si>
  <si>
    <t>8.79162402183212</t>
  </si>
  <si>
    <t>0.0429141150654719</t>
  </si>
  <si>
    <t>6.35776217865764</t>
  </si>
  <si>
    <t>0.417744517547448</t>
  </si>
  <si>
    <t>4.84889900067342</t>
  </si>
  <si>
    <t>0.00459748937050593</t>
  </si>
  <si>
    <t>18.6442508047163</t>
  </si>
  <si>
    <t>0.191311044515989</t>
  </si>
  <si>
    <t>10.5487940563584</t>
  </si>
  <si>
    <t>0.000295676002431905</t>
  </si>
  <si>
    <t>23.1743671857947</t>
  </si>
  <si>
    <t>0.826573903248262</t>
  </si>
  <si>
    <t>8.82983963383528</t>
  </si>
  <si>
    <t>7.68250835666986</t>
  </si>
  <si>
    <t>0.189415260181341</t>
  </si>
  <si>
    <t>9.76587759699534</t>
  </si>
  <si>
    <t>22.4573159794306</t>
  </si>
  <si>
    <t>0.320452690798559</t>
  </si>
  <si>
    <t>11.3912164053661</t>
  </si>
  <si>
    <t>0.0006718727128032</t>
  </si>
  <si>
    <t>10.8041853429746</t>
  </si>
  <si>
    <t>0.862727082547106</t>
  </si>
  <si>
    <t>7.92285801954551</t>
  </si>
  <si>
    <t>0.00179922720574676</t>
  </si>
  <si>
    <t>9.78265054949719</t>
  </si>
  <si>
    <t>1.59701890408025</t>
  </si>
  <si>
    <t>8.00287092972879</t>
  </si>
  <si>
    <t>0.00738734379728733</t>
  </si>
  <si>
    <t>3.44391863725389</t>
  </si>
  <si>
    <t>0.490549702182665</t>
  </si>
  <si>
    <t>9.81606945419738</t>
  </si>
  <si>
    <t>0.00433128405407972</t>
  </si>
  <si>
    <t>20.7523730227896</t>
  </si>
  <si>
    <t>0.294474779077475</t>
  </si>
  <si>
    <t>11.6048218696057</t>
  </si>
  <si>
    <t>0.00177268341636071</t>
  </si>
  <si>
    <t>0.412729148005908</t>
  </si>
  <si>
    <t>0.291544613821803</t>
  </si>
  <si>
    <t>9.65096160164673</t>
  </si>
  <si>
    <t>0.0443806632895806</t>
  </si>
  <si>
    <t>11.2846777796205</t>
  </si>
  <si>
    <t>0.24368580682538</t>
  </si>
  <si>
    <t>6.28171661218592</t>
  </si>
  <si>
    <t>0.0195300473106428</t>
  </si>
  <si>
    <t>8.80852461600765</t>
  </si>
  <si>
    <t>0.364419094369546</t>
  </si>
  <si>
    <t>6.65696790005147</t>
  </si>
  <si>
    <t>20.3311595400376</t>
  </si>
  <si>
    <t>0.295248412651188</t>
  </si>
  <si>
    <t>11.2702559490555</t>
  </si>
  <si>
    <t>16.2595076068753</t>
  </si>
  <si>
    <t>0.63038946004229</t>
  </si>
  <si>
    <t>12.408184276732</t>
  </si>
  <si>
    <t>0.0140715285108451</t>
  </si>
  <si>
    <t>21.5843175822201</t>
  </si>
  <si>
    <t>0.227874430495275</t>
  </si>
  <si>
    <t>11.287566829899</t>
  </si>
  <si>
    <t>6.04424344780799</t>
  </si>
  <si>
    <t>0.533022582693162</t>
  </si>
  <si>
    <t>7.3516620027644</t>
  </si>
  <si>
    <t>23.4960927319829</t>
  </si>
  <si>
    <t>0.51677841770583</t>
  </si>
  <si>
    <t>5.30106175311501</t>
  </si>
  <si>
    <t>23.2295677657872</t>
  </si>
  <si>
    <t>0.6984628177885</t>
  </si>
  <si>
    <t>8.58985110539123</t>
  </si>
  <si>
    <t>0.0494871870394542</t>
  </si>
  <si>
    <t>2.60176232646438</t>
  </si>
  <si>
    <t>0.234593256356936</t>
  </si>
  <si>
    <t>7.989982681309</t>
  </si>
  <si>
    <t>0.0208465338689566</t>
  </si>
  <si>
    <t>18.3368964700714</t>
  </si>
  <si>
    <t>0.244995021106734</t>
  </si>
  <si>
    <t>10.2170072878963</t>
  </si>
  <si>
    <t>0.0100951499096734</t>
  </si>
  <si>
    <t>21.3652282736393</t>
  </si>
  <si>
    <t>0.220929173350006</t>
  </si>
  <si>
    <t>10.2125927238717</t>
  </si>
  <si>
    <t>11.0268457310644</t>
  </si>
  <si>
    <t>0.797995837749649</t>
  </si>
  <si>
    <t>5.23230398461539</t>
  </si>
  <si>
    <t>22.2520532720275</t>
  </si>
  <si>
    <t>0.194509849244801</t>
  </si>
  <si>
    <t>13.4776909766314</t>
  </si>
  <si>
    <t>9.31561910053909e-05</t>
  </si>
  <si>
    <t>0.854120683460292</t>
  </si>
  <si>
    <t>0.483405275676351</t>
  </si>
  <si>
    <t>9.86273543791342</t>
  </si>
  <si>
    <t>0.00352171715419059</t>
  </si>
  <si>
    <t>10.0708592140409</t>
  </si>
  <si>
    <t>1.15009090455448</t>
  </si>
  <si>
    <t>7.44707924952428</t>
  </si>
  <si>
    <t>0.00437376987925089</t>
  </si>
  <si>
    <t>4.72256024451195</t>
  </si>
  <si>
    <t>0.838856681852793</t>
  </si>
  <si>
    <t>7.82465341271562</t>
  </si>
  <si>
    <t>0.0431518874610454</t>
  </si>
  <si>
    <t>18.0330498358344</t>
  </si>
  <si>
    <t>0.138726322682584</t>
  </si>
  <si>
    <t>12.6487117730531</t>
  </si>
  <si>
    <t>22.3680743452947</t>
  </si>
  <si>
    <t>0.639267396610922</t>
  </si>
  <si>
    <t>8.73785445897858</t>
  </si>
  <si>
    <t>9.67721787501081</t>
  </si>
  <si>
    <t>0.485731077131512</t>
  </si>
  <si>
    <t>9.8668834708795</t>
  </si>
  <si>
    <t>0.00351761496433354</t>
  </si>
  <si>
    <t>2.59051799296644</t>
  </si>
  <si>
    <t>1.1618400933753</t>
  </si>
  <si>
    <t>5.06431571452381</t>
  </si>
  <si>
    <t>0.00891630897283598</t>
  </si>
  <si>
    <t>23.1979832092809</t>
  </si>
  <si>
    <t>0.343887743189306</t>
  </si>
  <si>
    <t>7.43343943701457</t>
  </si>
  <si>
    <t>0.0150724180860578</t>
  </si>
  <si>
    <t>23.6952025717272</t>
  </si>
  <si>
    <t>0.260903075085723</t>
  </si>
  <si>
    <t>7.09825784736876</t>
  </si>
  <si>
    <t>0.0292396553615205</t>
  </si>
  <si>
    <t>20.1752992700495</t>
  </si>
  <si>
    <t>0.655424106692127</t>
  </si>
  <si>
    <t>6.26465453126698</t>
  </si>
  <si>
    <t>17.8091351622559</t>
  </si>
  <si>
    <t>1.05797148600363</t>
  </si>
  <si>
    <t>7.26690042343884</t>
  </si>
  <si>
    <t>6.28336366499391</t>
  </si>
  <si>
    <t>1.59325839014471</t>
  </si>
  <si>
    <t>8.55992896590205</t>
  </si>
  <si>
    <t>0.0040024655957504</t>
  </si>
  <si>
    <t>14.7974573054607</t>
  </si>
  <si>
    <t>0.927456506512606</t>
  </si>
  <si>
    <t>5.38679059583524</t>
  </si>
  <si>
    <t>0.0136088790415683</t>
  </si>
  <si>
    <t>11.3090128098096</t>
  </si>
  <si>
    <t>0.251965929751286</t>
  </si>
  <si>
    <t>11.7681060094697</t>
  </si>
  <si>
    <t>7.76677862185558</t>
  </si>
  <si>
    <t>1.10934169512276</t>
  </si>
  <si>
    <t>8.02038297031419</t>
  </si>
  <si>
    <t>0.0421571411379357</t>
  </si>
  <si>
    <t>7.69538560176012</t>
  </si>
  <si>
    <t>0.389069845352379</t>
  </si>
  <si>
    <t>4.41378282453941</t>
  </si>
  <si>
    <t>0.0186480745815334</t>
  </si>
  <si>
    <t>7.13210599206077</t>
  </si>
  <si>
    <t>0.795900319567402</t>
  </si>
  <si>
    <t>6.54395737929472</t>
  </si>
  <si>
    <t>0.000265588154143047</t>
  </si>
  <si>
    <t>23.0854228610215</t>
  </si>
  <si>
    <t>0.759151203607559</t>
  </si>
  <si>
    <t>10.8676927650516</t>
  </si>
  <si>
    <t>0.0197856523982553</t>
  </si>
  <si>
    <t>9.48770782519818</t>
  </si>
  <si>
    <t>0.165708637137417</t>
  </si>
  <si>
    <t>8.89062884969007</t>
  </si>
  <si>
    <t>0.00166764523772527</t>
  </si>
  <si>
    <t>12.7923411952353</t>
  </si>
  <si>
    <t>0.882826314738911</t>
  </si>
  <si>
    <t>12.5186941354069</t>
  </si>
  <si>
    <t>0.00489292668436021</t>
  </si>
  <si>
    <t>9.50712533234622</t>
  </si>
  <si>
    <t>0.33680211868459</t>
  </si>
  <si>
    <t>8.20655774919623</t>
  </si>
  <si>
    <t>0.0366973117199728</t>
  </si>
  <si>
    <t>12.2875668704229</t>
  </si>
  <si>
    <t>0.600026740856113</t>
  </si>
  <si>
    <t>8.39983454548958</t>
  </si>
  <si>
    <t>21.1156729668438</t>
  </si>
  <si>
    <t>2.05645584715466</t>
  </si>
  <si>
    <t>7.58234505579258</t>
  </si>
  <si>
    <t>0.00487365837983876</t>
  </si>
  <si>
    <t>19.8575061008186</t>
  </si>
  <si>
    <t>0.304258501989026</t>
  </si>
  <si>
    <t>9.99377261949451</t>
  </si>
  <si>
    <t>11.5837778037286</t>
  </si>
  <si>
    <t>1.0032977313059</t>
  </si>
  <si>
    <t>5.87089691887035</t>
  </si>
  <si>
    <t>0.00186208752934338</t>
  </si>
  <si>
    <t>13.5630576168834</t>
  </si>
  <si>
    <t>1.13290778764212</t>
  </si>
  <si>
    <t>6.96028709662737</t>
  </si>
  <si>
    <t>0.0010150969560442</t>
  </si>
  <si>
    <t>5.89174284000652</t>
  </si>
  <si>
    <t>0.383415904018508</t>
  </si>
  <si>
    <t>7.6770923020737</t>
  </si>
  <si>
    <t>0.00165997215736114</t>
  </si>
  <si>
    <t>7.57263261411518</t>
  </si>
  <si>
    <t>0.605013084257674</t>
  </si>
  <si>
    <t>10.254011746023</t>
  </si>
  <si>
    <t>0.0238637007236321</t>
  </si>
  <si>
    <t>6.57832869580212</t>
  </si>
  <si>
    <t>0.444738917018671</t>
  </si>
  <si>
    <t>7.53070239940129</t>
  </si>
  <si>
    <t>0.00267798852956346</t>
  </si>
  <si>
    <t>23.5902855872235</t>
  </si>
  <si>
    <t>0.810334781986641</t>
  </si>
  <si>
    <t>8.99967471568157</t>
  </si>
  <si>
    <t>0.00385444873241315</t>
  </si>
  <si>
    <t>8.30917810885533</t>
  </si>
  <si>
    <t>0.649053030010979</t>
  </si>
  <si>
    <t>10.2319030798629</t>
  </si>
  <si>
    <t>4.90961777596134</t>
  </si>
  <si>
    <t>0.454058075298406</t>
  </si>
  <si>
    <t>11.3217250937648</t>
  </si>
  <si>
    <t>0.00505802045209458</t>
  </si>
  <si>
    <t>7.74817898081467</t>
  </si>
  <si>
    <t>0.935856229547123</t>
  </si>
  <si>
    <t>4.69952137686176</t>
  </si>
  <si>
    <t>10.4435335591331</t>
  </si>
  <si>
    <t>0.401938940922669</t>
  </si>
  <si>
    <t>9.17171866186714</t>
  </si>
  <si>
    <t>1.59159159331013</t>
  </si>
  <si>
    <t>1.36275694682696</t>
  </si>
  <si>
    <t>7.76355056344242</t>
  </si>
  <si>
    <t>0.0242992446991493</t>
  </si>
  <si>
    <t>8.83048128109826</t>
  </si>
  <si>
    <t>0.386639508433758</t>
  </si>
  <si>
    <t>8.31885408279902</t>
  </si>
  <si>
    <t>0.0472459939339707</t>
  </si>
  <si>
    <t>11.4439872619578</t>
  </si>
  <si>
    <t>0.207636740631041</t>
  </si>
  <si>
    <t>10.4472022318374</t>
  </si>
  <si>
    <t>12.2185878590644</t>
  </si>
  <si>
    <t>0.970168532036043</t>
  </si>
  <si>
    <t>9.07736209163177</t>
  </si>
  <si>
    <t>22.3747649277359</t>
  </si>
  <si>
    <t>0.76174322461086</t>
  </si>
  <si>
    <t>5.18368361834063</t>
  </si>
  <si>
    <t>0.0793486439157196</t>
  </si>
  <si>
    <t>0.742824385098132</t>
  </si>
  <si>
    <t>10.8577058544507</t>
  </si>
  <si>
    <t>0.0452795626343006</t>
  </si>
  <si>
    <t>3.72041268449984</t>
  </si>
  <si>
    <t>0.303155579538803</t>
  </si>
  <si>
    <t>8.69603846676875</t>
  </si>
  <si>
    <t>0.0203349104365117</t>
  </si>
  <si>
    <t>7.94647211356057</t>
  </si>
  <si>
    <t>0.635288032886621</t>
  </si>
  <si>
    <t>10.1595451836415</t>
  </si>
  <si>
    <t>0.000735983566823737</t>
  </si>
  <si>
    <t>19.0364713726886</t>
  </si>
  <si>
    <t>0.923545814676504</t>
  </si>
  <si>
    <t>13.1026964756419</t>
  </si>
  <si>
    <t>22.6365324738097</t>
  </si>
  <si>
    <t>0.741404760750564</t>
  </si>
  <si>
    <t>9.12105539537039</t>
  </si>
  <si>
    <t>0.000263499552020379</t>
  </si>
  <si>
    <t>9.79850377571241</t>
  </si>
  <si>
    <t>0.492753059817472</t>
  </si>
  <si>
    <t>8.57272603806981</t>
  </si>
  <si>
    <t>0.000589311170108197</t>
  </si>
  <si>
    <t>21.1565896602066</t>
  </si>
  <si>
    <t>0.327736369892104</t>
  </si>
  <si>
    <t>12.5259233013986</t>
  </si>
  <si>
    <t>0.0101459403437411</t>
  </si>
  <si>
    <t>24.3294082618966</t>
  </si>
  <si>
    <t>0.349119213066448</t>
  </si>
  <si>
    <t>8.94506885976427</t>
  </si>
  <si>
    <t>10.0495319162489</t>
  </si>
  <si>
    <t>1.75079787213979</t>
  </si>
  <si>
    <t>8.5437744830221</t>
  </si>
  <si>
    <t>0.000660909102199935</t>
  </si>
  <si>
    <t>23.5590208184581</t>
  </si>
  <si>
    <t>0.93416752952178</t>
  </si>
  <si>
    <t>10.1417148760691</t>
  </si>
  <si>
    <t>0.00277211233790302</t>
  </si>
  <si>
    <t>2.21391418636532</t>
  </si>
  <si>
    <t>0.935041699025873</t>
  </si>
  <si>
    <t>11.4511186498799</t>
  </si>
  <si>
    <t>0.0100157909827488</t>
  </si>
  <si>
    <t>4.39084666372635</t>
  </si>
  <si>
    <t>0.201356681730219</t>
  </si>
  <si>
    <t>7.98414127345187</t>
  </si>
  <si>
    <t>0.0045336422786339</t>
  </si>
  <si>
    <t>6.81265009849192</t>
  </si>
  <si>
    <t>0.411217718079329</t>
  </si>
  <si>
    <t>8.57844423341854</t>
  </si>
  <si>
    <t>0.00214818700140169</t>
  </si>
  <si>
    <t>12.6956480514631</t>
  </si>
  <si>
    <t>0.526062161219991</t>
  </si>
  <si>
    <t>10.4169359250298</t>
  </si>
  <si>
    <t>9.54611242556583</t>
  </si>
  <si>
    <t>1.15078305778486</t>
  </si>
  <si>
    <t>10.7501666409361</t>
  </si>
  <si>
    <t>22.5409715147642</t>
  </si>
  <si>
    <t>1.73195925814729</t>
  </si>
  <si>
    <t>11.0408068921278</t>
  </si>
  <si>
    <t>9.37459808787984</t>
  </si>
  <si>
    <t>0.413113599692138</t>
  </si>
  <si>
    <t>8.91660744260788</t>
  </si>
  <si>
    <t>0.00096953462218395</t>
  </si>
  <si>
    <t>22.4444596352661</t>
  </si>
  <si>
    <t>0.62635136121007</t>
  </si>
  <si>
    <t>8.81643379361572</t>
  </si>
  <si>
    <t>1.16434734923806</t>
  </si>
  <si>
    <t>0.857174361837468</t>
  </si>
  <si>
    <t>6.49937472077236</t>
  </si>
  <si>
    <t>20.5194985727069</t>
  </si>
  <si>
    <t>0.907424060883744</t>
  </si>
  <si>
    <t>10.2592551658844</t>
  </si>
  <si>
    <t>0.0068737695558809</t>
  </si>
  <si>
    <t>1.88008795447944</t>
  </si>
  <si>
    <t>0.434275837179325</t>
  </si>
  <si>
    <t>7.09205632847726</t>
  </si>
  <si>
    <t>7.97737574849132</t>
  </si>
  <si>
    <t>1.29234603446573</t>
  </si>
  <si>
    <t>8.22105795101977</t>
  </si>
  <si>
    <t>0.00877456786497849</t>
  </si>
  <si>
    <t>5.78101906499542</t>
  </si>
  <si>
    <t>0.392510257549158</t>
  </si>
  <si>
    <t>7.23662342485492</t>
  </si>
  <si>
    <t>9.61044901896373</t>
  </si>
  <si>
    <t>0.71972939207579</t>
  </si>
  <si>
    <t>8.9524496130396</t>
  </si>
  <si>
    <t>0.017555810915159</t>
  </si>
  <si>
    <t>17.457705842313</t>
  </si>
  <si>
    <t>0.367298444280556</t>
  </si>
  <si>
    <t>9.8973463488712</t>
  </si>
  <si>
    <t>20.858626882386</t>
  </si>
  <si>
    <t>0.265950777791814</t>
  </si>
  <si>
    <t>10.3883776614295</t>
  </si>
  <si>
    <t>0.0019259824522469</t>
  </si>
  <si>
    <t>11.2109204658169</t>
  </si>
  <si>
    <t>0.725810757455841</t>
  </si>
  <si>
    <t>6.38721189817169</t>
  </si>
  <si>
    <t>0.000751601091530199</t>
  </si>
  <si>
    <t>8.08087321862049</t>
  </si>
  <si>
    <t>0.404550702505057</t>
  </si>
  <si>
    <t>10.308189984813</t>
  </si>
  <si>
    <t>0.00396453999497917</t>
  </si>
  <si>
    <t>21.4415088743703</t>
  </si>
  <si>
    <t>0.227030039405955</t>
  </si>
  <si>
    <t>13.250243719167</t>
  </si>
  <si>
    <t>9.45537658834413</t>
  </si>
  <si>
    <t>0.732563247872366</t>
  </si>
  <si>
    <t>9.16988266724452</t>
  </si>
  <si>
    <t>0.0121279343282985</t>
  </si>
  <si>
    <t>15.0267447067508</t>
  </si>
  <si>
    <t>0.531184994892287</t>
  </si>
  <si>
    <t>8.86117957489408</t>
  </si>
  <si>
    <t>14.870132612713</t>
  </si>
  <si>
    <t>0.837257707587653</t>
  </si>
  <si>
    <t>9.5383244599994</t>
  </si>
  <si>
    <t>0.0392869053219632</t>
  </si>
  <si>
    <t>18.4887420481335</t>
  </si>
  <si>
    <t>0.123828065399421</t>
  </si>
  <si>
    <t>10.1298327169428</t>
  </si>
  <si>
    <t>0.00907769447253692</t>
  </si>
  <si>
    <t>23.1430491770349</t>
  </si>
  <si>
    <t>0.382535901319586</t>
  </si>
  <si>
    <t>7.14512570023358</t>
  </si>
  <si>
    <t>0.0195481375422926</t>
  </si>
  <si>
    <t>15.6533617092623</t>
  </si>
  <si>
    <t>0.476786542058405</t>
  </si>
  <si>
    <t>7.91157899494513</t>
  </si>
  <si>
    <t>23.1349633390902</t>
  </si>
  <si>
    <t>1.46527508178389</t>
  </si>
  <si>
    <t>11.6409006016068</t>
  </si>
  <si>
    <t>20.6578714634996</t>
  </si>
  <si>
    <t>0.263872028783238</t>
  </si>
  <si>
    <t>10.5412566405458</t>
  </si>
  <si>
    <t>0.00120950608370555</t>
  </si>
  <si>
    <t>21.2343411856858</t>
  </si>
  <si>
    <t>0.484803375704341</t>
  </si>
  <si>
    <t>9.92364042676908</t>
  </si>
  <si>
    <t>0.0255393589470783</t>
  </si>
  <si>
    <t>7.40492463545973</t>
  </si>
  <si>
    <t>0.409602501542214</t>
  </si>
  <si>
    <t>5.03523671882434</t>
  </si>
  <si>
    <t>0.0102455741504963</t>
  </si>
  <si>
    <t>5.64890749057313</t>
  </si>
  <si>
    <t>0.494876155875474</t>
  </si>
  <si>
    <t>8.73940159264338</t>
  </si>
  <si>
    <t>0.00146874762967193</t>
  </si>
  <si>
    <t>20.9051712513534</t>
  </si>
  <si>
    <t>0.543502196242115</t>
  </si>
  <si>
    <t>7.51592738888679</t>
  </si>
  <si>
    <t>0.00506068878159844</t>
  </si>
  <si>
    <t>15.6983010979015</t>
  </si>
  <si>
    <t>0.456935028274795</t>
  </si>
  <si>
    <t>9.57276119027646</t>
  </si>
  <si>
    <t>22.7615737077893</t>
  </si>
  <si>
    <t>0.670526262674257</t>
  </si>
  <si>
    <t>11.2683954183174</t>
  </si>
  <si>
    <t>2.24398925621887</t>
  </si>
  <si>
    <t>0.588766121590529</t>
  </si>
  <si>
    <t>12.5315096680698</t>
  </si>
  <si>
    <t>0.00162891580451004</t>
  </si>
  <si>
    <t>3.07260955725273</t>
  </si>
  <si>
    <t>0.447181349343274</t>
  </si>
  <si>
    <t>10.5301529492467</t>
  </si>
  <si>
    <t>3.11419051467148</t>
  </si>
  <si>
    <t>1.6663252455531</t>
  </si>
  <si>
    <t>11.3568500667553</t>
  </si>
  <si>
    <t>0.0225239188831122</t>
  </si>
  <si>
    <t>13.2603874750506</t>
  </si>
  <si>
    <t>1.25611748011686</t>
  </si>
  <si>
    <t>9.27394670484242</t>
  </si>
  <si>
    <t>2.75316692467843</t>
  </si>
  <si>
    <t>0.362338525346303</t>
  </si>
  <si>
    <t>9.34278866072458</t>
  </si>
  <si>
    <t>0.0403656962711233</t>
  </si>
  <si>
    <t>16.0269468189317</t>
  </si>
  <si>
    <t>0.315898731021207</t>
  </si>
  <si>
    <t>9.5412884166818</t>
  </si>
  <si>
    <t>0.0234581397808328</t>
  </si>
  <si>
    <t>5.97862664079341</t>
  </si>
  <si>
    <t>0.30469971208209</t>
  </si>
  <si>
    <t>9.76548450272549</t>
  </si>
  <si>
    <t>6.27288674351216</t>
  </si>
  <si>
    <t>0.682340978819928</t>
  </si>
  <si>
    <t>6.67634794471204</t>
  </si>
  <si>
    <t>23.7156336010797</t>
  </si>
  <si>
    <t>1.85580113286018</t>
  </si>
  <si>
    <t>12.2345464198123</t>
  </si>
  <si>
    <t>0.00130847996896323</t>
  </si>
  <si>
    <t>23.3533292113494</t>
  </si>
  <si>
    <t>0.892009009197255</t>
  </si>
  <si>
    <t>10.1027224419259</t>
  </si>
  <si>
    <t>4.84712648043756</t>
  </si>
  <si>
    <t>0.59644046412886</t>
  </si>
  <si>
    <t>8.39213366264485</t>
  </si>
  <si>
    <t>0.0442869647480205</t>
  </si>
  <si>
    <t>11.3287514004432</t>
  </si>
  <si>
    <t>0.741248415448613</t>
  </si>
  <si>
    <t>9.08538687632992</t>
  </si>
  <si>
    <t>0.0126893604345561</t>
  </si>
  <si>
    <t>18.8116361212438</t>
  </si>
  <si>
    <t>0.646504904930225</t>
  </si>
  <si>
    <t>8.47384556663436</t>
  </si>
  <si>
    <t>0.00991782241416143</t>
  </si>
  <si>
    <t>5.24710062184868</t>
  </si>
  <si>
    <t>0.853772432080941</t>
  </si>
  <si>
    <t>4.97682837422077</t>
  </si>
  <si>
    <t>12.4054130124445</t>
  </si>
  <si>
    <t>0.632431873966373</t>
  </si>
  <si>
    <t>10.3141366305031</t>
  </si>
  <si>
    <t>0.00111469936602234</t>
  </si>
  <si>
    <t>10.2196526081089</t>
  </si>
  <si>
    <t>0.635441219390002</t>
  </si>
  <si>
    <t>7.70177277326324</t>
  </si>
  <si>
    <t>20.8358099034175</t>
  </si>
  <si>
    <t>0.228204442216366</t>
  </si>
  <si>
    <t>8.92934224474662</t>
  </si>
  <si>
    <t>0.000354392613392049</t>
  </si>
  <si>
    <t>0.597374666211889</t>
  </si>
  <si>
    <t>1.72708192070409</t>
  </si>
  <si>
    <t>7.58704903841363</t>
  </si>
  <si>
    <t>2.15873787666855</t>
  </si>
  <si>
    <t>0.968024790680473</t>
  </si>
  <si>
    <t>5.25728707562953</t>
  </si>
  <si>
    <t>22.8696581206047</t>
  </si>
  <si>
    <t>0.311907452672213</t>
  </si>
  <si>
    <t>11.072045757513</t>
  </si>
  <si>
    <t>0.0038569457730527</t>
  </si>
  <si>
    <t>20.3846968078901</t>
  </si>
  <si>
    <t>0.335731815602173</t>
  </si>
  <si>
    <t>8.32291804698726</t>
  </si>
  <si>
    <t>0.00322630300798854</t>
  </si>
  <si>
    <t>23.6316491600476</t>
  </si>
  <si>
    <t>0.483911993813075</t>
  </si>
  <si>
    <t>7.68316628879722</t>
  </si>
  <si>
    <t>10.6201997506723</t>
  </si>
  <si>
    <t>0.809900710369077</t>
  </si>
  <si>
    <t>6.00875297410365</t>
  </si>
  <si>
    <t>0.00543944011326207</t>
  </si>
  <si>
    <t>11.7433570552454</t>
  </si>
  <si>
    <t>0.489594622193193</t>
  </si>
  <si>
    <t>8.04863961770268</t>
  </si>
  <si>
    <t>9.18006568967776</t>
  </si>
  <si>
    <t>1.42482979725519</t>
  </si>
  <si>
    <t>10.3849683436376</t>
  </si>
  <si>
    <t>10.2043151588288</t>
  </si>
  <si>
    <t>0.437885459242106</t>
  </si>
  <si>
    <t>9.01968921534501</t>
  </si>
  <si>
    <t>0.000974399734742983</t>
  </si>
  <si>
    <t>10.1451932264433</t>
  </si>
  <si>
    <t>0.707605582042506</t>
  </si>
  <si>
    <t>5.0456691161905</t>
  </si>
  <si>
    <t>0.0011554789287817</t>
  </si>
  <si>
    <t>8.83426774476859</t>
  </si>
  <si>
    <t>0.294326893334684</t>
  </si>
  <si>
    <t>7.11522637893994</t>
  </si>
  <si>
    <t>0.0133680173667521</t>
  </si>
  <si>
    <t>21.1548219989989</t>
  </si>
  <si>
    <t>0.386714131399995</t>
  </si>
  <si>
    <t>10.8171062538743</t>
  </si>
  <si>
    <t>0.0135007494865184</t>
  </si>
  <si>
    <t>9.25956372682512</t>
  </si>
  <si>
    <t>0.571511446471734</t>
  </si>
  <si>
    <t>7.7576441365972</t>
  </si>
  <si>
    <t>10.1806488827914</t>
  </si>
  <si>
    <t>1.41943144522987</t>
  </si>
  <si>
    <t>9.678164993294</t>
  </si>
  <si>
    <t>10.6536331756275</t>
  </si>
  <si>
    <t>0.579810791420346</t>
  </si>
  <si>
    <t>5.56631056039649</t>
  </si>
  <si>
    <t>16.9539689995343</t>
  </si>
  <si>
    <t>0.124488378486116</t>
  </si>
  <si>
    <t>9.92122508275329</t>
  </si>
  <si>
    <t>0.00386856144170466</t>
  </si>
  <si>
    <t>2.88501713834277</t>
  </si>
  <si>
    <t>0.779886053027925</t>
  </si>
  <si>
    <t>8.56726805737714</t>
  </si>
  <si>
    <t>20.3697583913469</t>
  </si>
  <si>
    <t>1.1011538239404</t>
  </si>
  <si>
    <t>11.9725786563135</t>
  </si>
  <si>
    <t>10.2086491134235</t>
  </si>
  <si>
    <t>0.448535234116523</t>
  </si>
  <si>
    <t>8.41143510088211</t>
  </si>
  <si>
    <t>21.8800621450081</t>
  </si>
  <si>
    <t>0.594465317397102</t>
  </si>
  <si>
    <t>10.667219209021</t>
  </si>
  <si>
    <t>12.1236634324707</t>
  </si>
  <si>
    <t>0.751119790329499</t>
  </si>
  <si>
    <t>6.38620568502702</t>
  </si>
  <si>
    <t>0.0141059725474955</t>
  </si>
  <si>
    <t>17.7050008886323</t>
  </si>
  <si>
    <t>0.320322189657542</t>
  </si>
  <si>
    <t>5.95303714856758</t>
  </si>
  <si>
    <t>20.0820337099367</t>
  </si>
  <si>
    <t>0.68813743771962</t>
  </si>
  <si>
    <t>8.98422231627618</t>
  </si>
  <si>
    <t>23.8690675448847</t>
  </si>
  <si>
    <t>0.439974564773454</t>
  </si>
  <si>
    <t>12.3928433700569</t>
  </si>
  <si>
    <t>0.0340028716993549</t>
  </si>
  <si>
    <t>6.05196433894446</t>
  </si>
  <si>
    <t>0.427375411529082</t>
  </si>
  <si>
    <t>5.36225563109263</t>
  </si>
  <si>
    <t>0.000334926769991427</t>
  </si>
  <si>
    <t>9.29133401260345</t>
  </si>
  <si>
    <t>1.02921475008253</t>
  </si>
  <si>
    <t>7.94434056377939</t>
  </si>
  <si>
    <t>0.0166807173238965</t>
  </si>
  <si>
    <t>11.975630974905</t>
  </si>
  <si>
    <t>0.348474222377885</t>
  </si>
  <si>
    <t>7.20784898432637</t>
  </si>
  <si>
    <t>0.0382599028770439</t>
  </si>
  <si>
    <t>3.04849151298642</t>
  </si>
  <si>
    <t>0.151904986858586</t>
  </si>
  <si>
    <t>9.40994582180263</t>
  </si>
  <si>
    <t>0.0129397963923077</t>
  </si>
  <si>
    <t>21.5790138920764</t>
  </si>
  <si>
    <t>0.237129773067106</t>
  </si>
  <si>
    <t>10.6155708654217</t>
  </si>
  <si>
    <t>0.000790367233527246</t>
  </si>
  <si>
    <t>13.7231969418453</t>
  </si>
  <si>
    <t>0.762256771651906</t>
  </si>
  <si>
    <t>9.62991591969664</t>
  </si>
  <si>
    <t>0.0120017845730873</t>
  </si>
  <si>
    <t>22.5346251519885</t>
  </si>
  <si>
    <t>0.500237943161965</t>
  </si>
  <si>
    <t>9.7046463858651</t>
  </si>
  <si>
    <t>0.00996800377072927</t>
  </si>
  <si>
    <t>21.1112652925158</t>
  </si>
  <si>
    <t>0.431945255317574</t>
  </si>
  <si>
    <t>11.2741470275334</t>
  </si>
  <si>
    <t>8.92442352981923</t>
  </si>
  <si>
    <t>0.893826084897334</t>
  </si>
  <si>
    <t>7.44241024397196</t>
  </si>
  <si>
    <t>0.011260180172033</t>
  </si>
  <si>
    <t>12.8783933493139</t>
  </si>
  <si>
    <t>0.239526036096665</t>
  </si>
  <si>
    <t>7.60571044395013</t>
  </si>
  <si>
    <t>8.46237024632804</t>
  </si>
  <si>
    <t>0.472163232865053</t>
  </si>
  <si>
    <t>9.31797029622511</t>
  </si>
  <si>
    <t>0.0118199893976939</t>
  </si>
  <si>
    <t>24.1567869874245</t>
  </si>
  <si>
    <t>0.386701921994654</t>
  </si>
  <si>
    <t>6.65106686079565</t>
  </si>
  <si>
    <t>0.00584261643142484</t>
  </si>
  <si>
    <t>14.370145432376</t>
  </si>
  <si>
    <t>0.132882551215905</t>
  </si>
  <si>
    <t>9.44326659647903</t>
  </si>
  <si>
    <t>0.0118765000737705</t>
  </si>
  <si>
    <t>4.80447775531914</t>
  </si>
  <si>
    <t>0.219295035145707</t>
  </si>
  <si>
    <t>11.4487249905705</t>
  </si>
  <si>
    <t>0.0490742237393143</t>
  </si>
  <si>
    <t>13.8981166294064</t>
  </si>
  <si>
    <t>0.465862795900215</t>
  </si>
  <si>
    <t>11.4011748807156</t>
  </si>
  <si>
    <t>23.289660583857</t>
  </si>
  <si>
    <t>0.474340884233006</t>
  </si>
  <si>
    <t>6.79616344931967</t>
  </si>
  <si>
    <t>0.0165792483862579</t>
  </si>
  <si>
    <t>6.02237314201133</t>
  </si>
  <si>
    <t>0.475255204895332</t>
  </si>
  <si>
    <t>7.84491134585282</t>
  </si>
  <si>
    <t>19.3037275009028</t>
  </si>
  <si>
    <t>0.217555164070081</t>
  </si>
  <si>
    <t>9.73055936340067</t>
  </si>
  <si>
    <t>10.0695012897546</t>
  </si>
  <si>
    <t>0.515714770930361</t>
  </si>
  <si>
    <t>6.54498311267702</t>
  </si>
  <si>
    <t>0.0135391279687318</t>
  </si>
  <si>
    <t>1.73536360247967</t>
  </si>
  <si>
    <t>0.126652107726269</t>
  </si>
  <si>
    <t>13.355540393498</t>
  </si>
  <si>
    <t>15.0430093828069</t>
  </si>
  <si>
    <t>1.55337085825889</t>
  </si>
  <si>
    <t>8.61970310798117</t>
  </si>
  <si>
    <t>0.00120220192938201</t>
  </si>
  <si>
    <t>20.4958039916285</t>
  </si>
  <si>
    <t>0.54422320254566</t>
  </si>
  <si>
    <t>10.7590877095226</t>
  </si>
  <si>
    <t>0.00147068746000251</t>
  </si>
  <si>
    <t>8.92924537962305</t>
  </si>
  <si>
    <t>0.793388394005807</t>
  </si>
  <si>
    <t>7.3945533624553</t>
  </si>
  <si>
    <t>0.00333895234059037</t>
  </si>
  <si>
    <t>2.64739060131652</t>
  </si>
  <si>
    <t>0.452958993968878</t>
  </si>
  <si>
    <t>10.600958086666</t>
  </si>
  <si>
    <t>0.0123154013426967</t>
  </si>
  <si>
    <t>9.48744388331122</t>
  </si>
  <si>
    <t>0.735957802948323</t>
  </si>
  <si>
    <t>11.1110150237988</t>
  </si>
  <si>
    <t>0.00253458937357743</t>
  </si>
  <si>
    <t>7.73700192681285</t>
  </si>
  <si>
    <t>1.20129850488974</t>
  </si>
  <si>
    <t>5.27256439568669</t>
  </si>
  <si>
    <t>0.000660959258418643</t>
  </si>
  <si>
    <t>18.914775769859</t>
  </si>
  <si>
    <t>0.769640807774237</t>
  </si>
  <si>
    <t>9.65412242005761</t>
  </si>
  <si>
    <t>21.4312282742853</t>
  </si>
  <si>
    <t>0.922194097850525</t>
  </si>
  <si>
    <t>7.19431528217528</t>
  </si>
  <si>
    <t>0.00894101463307588</t>
  </si>
  <si>
    <t>12.0032397100582</t>
  </si>
  <si>
    <t>0.231502798603742</t>
  </si>
  <si>
    <t>9.9466459546261</t>
  </si>
  <si>
    <t>3.00110949634008</t>
  </si>
  <si>
    <t>0.775822845287826</t>
  </si>
  <si>
    <t>9.14503453294122</t>
  </si>
  <si>
    <t>22.0155332008721</t>
  </si>
  <si>
    <t>0.637727209164042</t>
  </si>
  <si>
    <t>7.05875117341209</t>
  </si>
  <si>
    <t>7.25067541143658</t>
  </si>
  <si>
    <t>0.575656403114941</t>
  </si>
  <si>
    <t>8.3266916839836</t>
  </si>
  <si>
    <t>9.88059737837727</t>
  </si>
  <si>
    <t>1.08983705548973</t>
  </si>
  <si>
    <t>7.58316573662188</t>
  </si>
  <si>
    <t>8.55964194002542</t>
  </si>
  <si>
    <t>0.417381740932833</t>
  </si>
  <si>
    <t>6.38412476807513</t>
  </si>
  <si>
    <t>0.000621766929736751</t>
  </si>
  <si>
    <t>8.93255670938065</t>
  </si>
  <si>
    <t>1.01615810048473</t>
  </si>
  <si>
    <t>7.49142529835756</t>
  </si>
  <si>
    <t>0.0222266262945232</t>
  </si>
  <si>
    <t>10.8494261403015</t>
  </si>
  <si>
    <t>0.499489819539597</t>
  </si>
  <si>
    <t>10.688314992069</t>
  </si>
  <si>
    <t>0.00462395085749621</t>
  </si>
  <si>
    <t>19.6899047548111</t>
  </si>
  <si>
    <t>0.420887615555459</t>
  </si>
  <si>
    <t>8.86265044185114</t>
  </si>
  <si>
    <t>6.83856428006962</t>
  </si>
  <si>
    <t>0.651121198277986</t>
  </si>
  <si>
    <t>11.6059467627168</t>
  </si>
  <si>
    <t>9.26359623317106</t>
  </si>
  <si>
    <t>0.751778090451147</t>
  </si>
  <si>
    <t>7.80044636331252</t>
  </si>
  <si>
    <t>0.0271987057288113</t>
  </si>
  <si>
    <t>21.713281052793</t>
  </si>
  <si>
    <t>0.155804570006073</t>
  </si>
  <si>
    <t>13.1382431899994</t>
  </si>
  <si>
    <t>0.0229639337771114</t>
  </si>
  <si>
    <t>14.8703491167625</t>
  </si>
  <si>
    <t>0.866075988156654</t>
  </si>
  <si>
    <t>9.01369068341899</t>
  </si>
  <si>
    <t>0.000138280889077401</t>
  </si>
  <si>
    <t>22.030387738387</t>
  </si>
  <si>
    <t>0.767220999409106</t>
  </si>
  <si>
    <t>9.91602643077388</t>
  </si>
  <si>
    <t>0.0171393332439902</t>
  </si>
  <si>
    <t>2.95363431826893</t>
  </si>
  <si>
    <t>1.29584831311987</t>
  </si>
  <si>
    <t>6.01444042267468</t>
  </si>
  <si>
    <t>0.000914304927504998</t>
  </si>
  <si>
    <t>0.475581784617753</t>
  </si>
  <si>
    <t>0.660082085600231</t>
  </si>
  <si>
    <t>10.3456143107214</t>
  </si>
  <si>
    <t>0.000404964617762117</t>
  </si>
  <si>
    <t>20.5482160769271</t>
  </si>
  <si>
    <t>0.702403990284406</t>
  </si>
  <si>
    <t>12.3366837894374</t>
  </si>
  <si>
    <t>0.00922145914882079</t>
  </si>
  <si>
    <t>3.6249697647937</t>
  </si>
  <si>
    <t>0.284766375226805</t>
  </si>
  <si>
    <t>11.4099788663471</t>
  </si>
  <si>
    <t>0.0042615162336892</t>
  </si>
  <si>
    <t>9.20307815920791</t>
  </si>
  <si>
    <t>0.112604459161049</t>
  </si>
  <si>
    <t>9.8801439162606</t>
  </si>
  <si>
    <t>0.0044251365103779</t>
  </si>
  <si>
    <t>17.6604026300386</t>
  </si>
  <si>
    <t>0.530378216747779</t>
  </si>
  <si>
    <t>11.649132246171</t>
  </si>
  <si>
    <t>0.0108408765051927</t>
  </si>
  <si>
    <t>6.92965005751687</t>
  </si>
  <si>
    <t>0.249073114271875</t>
  </si>
  <si>
    <t>10.2910313174061</t>
  </si>
  <si>
    <t>16.1744887399965</t>
  </si>
  <si>
    <t>0.532565296588987</t>
  </si>
  <si>
    <t>8.88932807845245</t>
  </si>
  <si>
    <t>3.05567807610726</t>
  </si>
  <si>
    <t>1.87568424636126</t>
  </si>
  <si>
    <t>7.27954182441199</t>
  </si>
  <si>
    <t>0.0046745450524029</t>
  </si>
  <si>
    <t>3.20229762051193</t>
  </si>
  <si>
    <t>0.393302143502514</t>
  </si>
  <si>
    <t>8.74449152911744</t>
  </si>
  <si>
    <t>0.00208772831905029</t>
  </si>
  <si>
    <t>1.86950262111066</t>
  </si>
  <si>
    <t>0.481782405803828</t>
  </si>
  <si>
    <t>8.82280769633748</t>
  </si>
  <si>
    <t>20.9299042812466</t>
  </si>
  <si>
    <t>0.330906780689792</t>
  </si>
  <si>
    <t>10.5638201547528</t>
  </si>
  <si>
    <t>0.00193497400927895</t>
  </si>
  <si>
    <t>22.6922730651592</t>
  </si>
  <si>
    <t>0.529883798602645</t>
  </si>
  <si>
    <t>7.29010070792941</t>
  </si>
  <si>
    <t>0.0126902936189054</t>
  </si>
  <si>
    <t>3.54747429038296</t>
  </si>
  <si>
    <t>0.388295939700277</t>
  </si>
  <si>
    <t>12.1281018249847</t>
  </si>
  <si>
    <t>0.00420926340330676</t>
  </si>
  <si>
    <t>21.231146254101</t>
  </si>
  <si>
    <t>0.283426841550309</t>
  </si>
  <si>
    <t>8.66073291124349</t>
  </si>
  <si>
    <t>8.56779100865205</t>
  </si>
  <si>
    <t>1.09246033378634</t>
  </si>
  <si>
    <t>6.95269235327661</t>
  </si>
  <si>
    <t>0.00205979943933758</t>
  </si>
  <si>
    <t>19.2587349806962</t>
  </si>
  <si>
    <t>0.830572577663085</t>
  </si>
  <si>
    <t>8.51574691853592</t>
  </si>
  <si>
    <t>22.8926531509941</t>
  </si>
  <si>
    <t>1.63134643111091</t>
  </si>
  <si>
    <t>9.33761026130457</t>
  </si>
  <si>
    <t>11.8131625651788</t>
  </si>
  <si>
    <t>1.40685643527669</t>
  </si>
  <si>
    <t>10.5471184170766</t>
  </si>
  <si>
    <t>22.2567345935062</t>
  </si>
  <si>
    <t>0.482119976871517</t>
  </si>
  <si>
    <t>10.0976284900829</t>
  </si>
  <si>
    <t>9.95098765013138</t>
  </si>
  <si>
    <t>0.399639748510276</t>
  </si>
  <si>
    <t>10.2386860421239</t>
  </si>
  <si>
    <t>13.1804349175792</t>
  </si>
  <si>
    <t>0.692396992811519</t>
  </si>
  <si>
    <t>10.2832603399601</t>
  </si>
  <si>
    <t>5.90918673849257</t>
  </si>
  <si>
    <t>0.690828493893122</t>
  </si>
  <si>
    <t>7.50898464875843</t>
  </si>
  <si>
    <t>1.57363914219764</t>
  </si>
  <si>
    <t>0.577549228995599</t>
  </si>
  <si>
    <t>8.81264321359465</t>
  </si>
  <si>
    <t>13.3835973566344</t>
  </si>
  <si>
    <t>0.679376160696311</t>
  </si>
  <si>
    <t>8.03805250499131</t>
  </si>
  <si>
    <t>0.00100294943946251</t>
  </si>
  <si>
    <t>22.2741378572146</t>
  </si>
  <si>
    <t>0.456147699339319</t>
  </si>
  <si>
    <t>11.208616873427</t>
  </si>
  <si>
    <t>0.000895594718954006</t>
  </si>
  <si>
    <t>8.59398790296257</t>
  </si>
  <si>
    <t>0.367136259273147</t>
  </si>
  <si>
    <t>8.63714650379348</t>
  </si>
  <si>
    <t>19.9172297326904</t>
  </si>
  <si>
    <t>0.538602183609178</t>
  </si>
  <si>
    <t>9.10786673811324</t>
  </si>
  <si>
    <t>5.20017108967096</t>
  </si>
  <si>
    <t>0.800205301805359</t>
  </si>
  <si>
    <t>7.24834115842653</t>
  </si>
  <si>
    <t>0.0022588938207737</t>
  </si>
  <si>
    <t>7.33251169865111</t>
  </si>
  <si>
    <t>1.02745172388764</t>
  </si>
  <si>
    <t>13.7595877112816</t>
  </si>
  <si>
    <t>10.5726538171054</t>
  </si>
  <si>
    <t>0.499282725960238</t>
  </si>
  <si>
    <t>7.8468381769303</t>
  </si>
  <si>
    <t>0.000748713979145693</t>
  </si>
  <si>
    <t>18.9802139329299</t>
  </si>
  <si>
    <t>0.799180111645807</t>
  </si>
  <si>
    <t>8.62914619328939</t>
  </si>
  <si>
    <t>0.00162272662796776</t>
  </si>
  <si>
    <t>8.33366969141242</t>
  </si>
  <si>
    <t>0.424093809201558</t>
  </si>
  <si>
    <t>7.6187123578862</t>
  </si>
  <si>
    <t>0.0336328117078344</t>
  </si>
  <si>
    <t>10.4323447168524</t>
  </si>
  <si>
    <t>0.156086241681324</t>
  </si>
  <si>
    <t>8.88881407189621</t>
  </si>
  <si>
    <t>11.3658326837786</t>
  </si>
  <si>
    <t>0.620612640165764</t>
  </si>
  <si>
    <t>5.23563902635648</t>
  </si>
  <si>
    <t>0.00265216912271792</t>
  </si>
  <si>
    <t>12.5380857430753</t>
  </si>
  <si>
    <t>1.99074141176294</t>
  </si>
  <si>
    <t>7.14931434282583</t>
  </si>
  <si>
    <t>12.665850769869</t>
  </si>
  <si>
    <t>1.92501856784952</t>
  </si>
  <si>
    <t>7.0361477077221</t>
  </si>
  <si>
    <t>10.1259179348426</t>
  </si>
  <si>
    <t>0.629395288138442</t>
  </si>
  <si>
    <t>5.04807756675084</t>
  </si>
  <si>
    <t>0.00802638924232561</t>
  </si>
  <si>
    <t>19.9861477688138</t>
  </si>
  <si>
    <t>0.319454979379046</t>
  </si>
  <si>
    <t>8.09316346788348</t>
  </si>
  <si>
    <t>0.00245752718941755</t>
  </si>
  <si>
    <t>2.84366156491902</t>
  </si>
  <si>
    <t>0.897516676204057</t>
  </si>
  <si>
    <t>11.4897763876044</t>
  </si>
  <si>
    <t>0.00741062554407102</t>
  </si>
  <si>
    <t>18.7211688366181</t>
  </si>
  <si>
    <t>0.554383183871369</t>
  </si>
  <si>
    <t>5.41821090216214</t>
  </si>
  <si>
    <t>0.0485739836041708</t>
  </si>
  <si>
    <t>19.5342249069865</t>
  </si>
  <si>
    <t>0.204866483094738</t>
  </si>
  <si>
    <t>10.788242553867</t>
  </si>
  <si>
    <t>8.55867585820247</t>
  </si>
  <si>
    <t>1.83720675639115</t>
  </si>
  <si>
    <t>8.93754623149296</t>
  </si>
  <si>
    <t>0.0217097343813379</t>
  </si>
  <si>
    <t>15.2470983681195</t>
  </si>
  <si>
    <t>0.565145544336225</t>
  </si>
  <si>
    <t>9.75214334421212</t>
  </si>
  <si>
    <t>8.44708470363631</t>
  </si>
  <si>
    <t>0.369659968696305</t>
  </si>
  <si>
    <t>6.67456657525946</t>
  </si>
  <si>
    <t>0.0452769250596412</t>
  </si>
  <si>
    <t>8.86974680878631</t>
  </si>
  <si>
    <t>0.391909665941065</t>
  </si>
  <si>
    <t>6.59274144353721</t>
  </si>
  <si>
    <t>0.00865952510181</t>
  </si>
  <si>
    <t>10.8420906773</t>
  </si>
  <si>
    <t>0.299804597465279</t>
  </si>
  <si>
    <t>6.16970931513925</t>
  </si>
  <si>
    <t>0.00733200060386469</t>
  </si>
  <si>
    <t>7.34928962947106</t>
  </si>
  <si>
    <t>1.45667594294518</t>
  </si>
  <si>
    <t>4.95380735203978</t>
  </si>
  <si>
    <t>0.00560046105370878</t>
  </si>
  <si>
    <t>9.78494540381568</t>
  </si>
  <si>
    <t>0.427591608275785</t>
  </si>
  <si>
    <t>8.62598414512089</t>
  </si>
  <si>
    <t>7.8370672946112</t>
  </si>
  <si>
    <t>0.866502782222313</t>
  </si>
  <si>
    <t>8.48683014280121</t>
  </si>
  <si>
    <t>5.42592241179846</t>
  </si>
  <si>
    <t>1.16089415432873</t>
  </si>
  <si>
    <t>8.4385424994464</t>
  </si>
  <si>
    <t>0.000297052536164252</t>
  </si>
  <si>
    <t>21.6590013615835</t>
  </si>
  <si>
    <t>0.361276398265176</t>
  </si>
  <si>
    <t>9.88695465462364</t>
  </si>
  <si>
    <t>0.00204107266237708</t>
  </si>
  <si>
    <t>9.21901374301643</t>
  </si>
  <si>
    <t>0.51623323343889</t>
  </si>
  <si>
    <t>7.40244310621064</t>
  </si>
  <si>
    <t>20.7279534369309</t>
  </si>
  <si>
    <t>0.553850529973688</t>
  </si>
  <si>
    <t>9.80865996330383</t>
  </si>
  <si>
    <t>0.00273411125574351</t>
  </si>
  <si>
    <t>11.512024598121</t>
  </si>
  <si>
    <t>0.680017849148376</t>
  </si>
  <si>
    <t>6.15774102867674</t>
  </si>
  <si>
    <t>0.00819438588549308</t>
  </si>
  <si>
    <t>12.3919456326321</t>
  </si>
  <si>
    <t>0.702078792159835</t>
  </si>
  <si>
    <t>5.50850021362162</t>
  </si>
  <si>
    <t>14.0843483094815</t>
  </si>
  <si>
    <t>0.582484529962257</t>
  </si>
  <si>
    <t>4.50350449380285</t>
  </si>
  <si>
    <t>0.00717043555750461</t>
  </si>
  <si>
    <t>14.2469314522513</t>
  </si>
  <si>
    <t>0.394112573576972</t>
  </si>
  <si>
    <t>4.4923964748239</t>
  </si>
  <si>
    <t>10.8383647767939</t>
  </si>
  <si>
    <t>0.657754236831751</t>
  </si>
  <si>
    <t>7.21188612534135</t>
  </si>
  <si>
    <t>11.1297875645732</t>
  </si>
  <si>
    <t>0.159501762396765</t>
  </si>
  <si>
    <t>9.4580126219215</t>
  </si>
  <si>
    <t>0.011228264192373</t>
  </si>
  <si>
    <t>9.62221387709226</t>
  </si>
  <si>
    <t>0.951671989636466</t>
  </si>
  <si>
    <t>10.0648687882376</t>
  </si>
  <si>
    <t>0.015374162968261</t>
  </si>
  <si>
    <t>7.49793606810098</t>
  </si>
  <si>
    <t>0.331651478653655</t>
  </si>
  <si>
    <t>9.70842170540858</t>
  </si>
  <si>
    <t>1.3444310475693</t>
  </si>
  <si>
    <t>1.01084338152571</t>
  </si>
  <si>
    <t>7.40181818177058</t>
  </si>
  <si>
    <t>19.3565316445294</t>
  </si>
  <si>
    <t>1.03270549693891</t>
  </si>
  <si>
    <t>7.50646047597372</t>
  </si>
  <si>
    <t>9.91650482948392</t>
  </si>
  <si>
    <t>0.350289202148977</t>
  </si>
  <si>
    <t>9.26056949017382</t>
  </si>
  <si>
    <t>10.3079499462255</t>
  </si>
  <si>
    <t>0.382543432756828</t>
  </si>
  <si>
    <t>9.61607541507628</t>
  </si>
  <si>
    <t>0.00698650673840696</t>
  </si>
  <si>
    <t>17.9432957389403</t>
  </si>
  <si>
    <t>0.703440936992797</t>
  </si>
  <si>
    <t>9.39860766381594</t>
  </si>
  <si>
    <t>0.0109163455607154</t>
  </si>
  <si>
    <t>8.22335088984113</t>
  </si>
  <si>
    <t>0.266376284891523</t>
  </si>
  <si>
    <t>13.1070354042512</t>
  </si>
  <si>
    <t>0.00248260795482987</t>
  </si>
  <si>
    <t>9.33618189507564</t>
  </si>
  <si>
    <t>0.408377599348789</t>
  </si>
  <si>
    <t>8.30307736887362</t>
  </si>
  <si>
    <t>0.00030221995948368</t>
  </si>
  <si>
    <t>20.7598637421257</t>
  </si>
  <si>
    <t>0.598195487278551</t>
  </si>
  <si>
    <t>8.2064887282755</t>
  </si>
  <si>
    <t>0.00179620406778369</t>
  </si>
  <si>
    <t>21.4301210355042</t>
  </si>
  <si>
    <t>0.250056117472041</t>
  </si>
  <si>
    <t>13.0146181856719</t>
  </si>
  <si>
    <t>0.00823736051777408</t>
  </si>
  <si>
    <t>20.6749758429524</t>
  </si>
  <si>
    <t>0.257976405358526</t>
  </si>
  <si>
    <t>9.5335109124793</t>
  </si>
  <si>
    <t>0.00169324652828596</t>
  </si>
  <si>
    <t>8.08172300956964</t>
  </si>
  <si>
    <t>0.854668163578211</t>
  </si>
  <si>
    <t>10.0307196497497</t>
  </si>
  <si>
    <t>0.0197048476236406</t>
  </si>
  <si>
    <t>4.95942949310447</t>
  </si>
  <si>
    <t>0.684486233552988</t>
  </si>
  <si>
    <t>11.0318614361126</t>
  </si>
  <si>
    <t>0.00493574526855029</t>
  </si>
  <si>
    <t>15.4229538653494</t>
  </si>
  <si>
    <t>0.378366089717558</t>
  </si>
  <si>
    <t>9.14794772426877</t>
  </si>
  <si>
    <t>9.66448465283186</t>
  </si>
  <si>
    <t>0.37090231566351</t>
  </si>
  <si>
    <t>5.76118347734288</t>
  </si>
  <si>
    <t>8.62665610667637</t>
  </si>
  <si>
    <t>0.839682534072941</t>
  </si>
  <si>
    <t>9.54465384707998</t>
  </si>
  <si>
    <t>0.00723969661178331</t>
  </si>
  <si>
    <t>12.9346540133764</t>
  </si>
  <si>
    <t>1.23476791572129</t>
  </si>
  <si>
    <t>10.0042277971567</t>
  </si>
  <si>
    <t>0.00197882230305391</t>
  </si>
  <si>
    <t>10.883788831107</t>
  </si>
  <si>
    <t>0.438654285140862</t>
  </si>
  <si>
    <t>8.11179053830035</t>
  </si>
  <si>
    <t>0.00565170143149893</t>
  </si>
  <si>
    <t>18.9875565262042</t>
  </si>
  <si>
    <t>0.241900471925978</t>
  </si>
  <si>
    <t>10.5638771327894</t>
  </si>
  <si>
    <t>0.00542364719765791</t>
  </si>
  <si>
    <t>17.8789571777558</t>
  </si>
  <si>
    <t>0.524437470663273</t>
  </si>
  <si>
    <t>10.2355119062467</t>
  </si>
  <si>
    <t>0.0237731741536697</t>
  </si>
  <si>
    <t>10.6653830430902</t>
  </si>
  <si>
    <t>0.168386122006157</t>
  </si>
  <si>
    <t>6.35998514163595</t>
  </si>
  <si>
    <t>0.00957947849719523</t>
  </si>
  <si>
    <t>15.6576019440058</t>
  </si>
  <si>
    <t>1.10888658885709</t>
  </si>
  <si>
    <t>5.95457312394413</t>
  </si>
  <si>
    <t>0.000744104206622272</t>
  </si>
  <si>
    <t>20.1140868240755</t>
  </si>
  <si>
    <t>0.857841052020163</t>
  </si>
  <si>
    <t>9.6119356367708</t>
  </si>
  <si>
    <t>0.00261267108077511</t>
  </si>
  <si>
    <t>11.3479268896318</t>
  </si>
  <si>
    <t>0.582936704880413</t>
  </si>
  <si>
    <t>10.8260051560168</t>
  </si>
  <si>
    <t>0.0212238329367505</t>
  </si>
  <si>
    <t>7.20241404994206</t>
  </si>
  <si>
    <t>0.167292573522926</t>
  </si>
  <si>
    <t>7.42098006927478</t>
  </si>
  <si>
    <t>0.00796166262208307</t>
  </si>
  <si>
    <t>17.2259174038171</t>
  </si>
  <si>
    <t>0.252761496223778</t>
  </si>
  <si>
    <t>8.80986555468946</t>
  </si>
  <si>
    <t>19.4216657491685</t>
  </si>
  <si>
    <t>0.395801382052474</t>
  </si>
  <si>
    <t>8.24367317955516</t>
  </si>
  <si>
    <t>14.9956796324138</t>
  </si>
  <si>
    <t>0.425771989885091</t>
  </si>
  <si>
    <t>9.46084287825796</t>
  </si>
  <si>
    <t>20.1255779023268</t>
  </si>
  <si>
    <t>0.289500614251267</t>
  </si>
  <si>
    <t>9.38471684571931</t>
  </si>
  <si>
    <t>21.9627875884527</t>
  </si>
  <si>
    <t>0.355200353488529</t>
  </si>
  <si>
    <t>11.0134846406224</t>
  </si>
  <si>
    <t>11.8905850026939</t>
  </si>
  <si>
    <t>0.546522882069052</t>
  </si>
  <si>
    <t>10.1837013375143</t>
  </si>
  <si>
    <t>0.000718782702769776</t>
  </si>
  <si>
    <t>23.3929305280308</t>
  </si>
  <si>
    <t>0.654752198838333</t>
  </si>
  <si>
    <t>10.6948886836862</t>
  </si>
  <si>
    <t>0.00640121351334555</t>
  </si>
  <si>
    <t>13.9081044986191</t>
  </si>
  <si>
    <t>0.405529361461529</t>
  </si>
  <si>
    <t>7.32792606792477</t>
  </si>
  <si>
    <t>0.00566762376976167</t>
  </si>
  <si>
    <t>15.2157936892607</t>
  </si>
  <si>
    <t>0.897288686056474</t>
  </si>
  <si>
    <t>7.49604800301157</t>
  </si>
  <si>
    <t>0.0276093213510779</t>
  </si>
  <si>
    <t>10.4658676399792</t>
  </si>
  <si>
    <t>0.140948333093788</t>
  </si>
  <si>
    <t>9.0028718833027</t>
  </si>
  <si>
    <t>0.00535565426256138</t>
  </si>
  <si>
    <t>10.1283737085089</t>
  </si>
  <si>
    <t>0.389545005733246</t>
  </si>
  <si>
    <t>7.83237164898481</t>
  </si>
  <si>
    <t>0.00594157412497748</t>
  </si>
  <si>
    <t>15.7587067152047</t>
  </si>
  <si>
    <t>0.395905535076521</t>
  </si>
  <si>
    <t>10.8915974572965</t>
  </si>
  <si>
    <t>0.0489557560158796</t>
  </si>
  <si>
    <t>20.4584884188423</t>
  </si>
  <si>
    <t>0.355054788795023</t>
  </si>
  <si>
    <t>5.22971785274577</t>
  </si>
  <si>
    <t>12.8492361690209</t>
  </si>
  <si>
    <t>0.454640486523706</t>
  </si>
  <si>
    <t>7.72787255342063</t>
  </si>
  <si>
    <t>21.7852033256909</t>
  </si>
  <si>
    <t>0.285893417706866</t>
  </si>
  <si>
    <t>8.63163255835708</t>
  </si>
  <si>
    <t>21.4465104101168</t>
  </si>
  <si>
    <t>0.304818740476613</t>
  </si>
  <si>
    <t>8.16411958719892</t>
  </si>
  <si>
    <t>11.8157501504139</t>
  </si>
  <si>
    <t>0.418788281274384</t>
  </si>
  <si>
    <t>8.66967914456385</t>
  </si>
  <si>
    <t>0.0413794433465616</t>
  </si>
  <si>
    <t>11.894134155875</t>
  </si>
  <si>
    <t>0.222009986311229</t>
  </si>
  <si>
    <t>8.86435815468179</t>
  </si>
  <si>
    <t>0.00164691827311067</t>
  </si>
  <si>
    <t>11.4137314580895</t>
  </si>
  <si>
    <t>0.977896523522314</t>
  </si>
  <si>
    <t>9.01947312896646</t>
  </si>
  <si>
    <t>0.00346815098550107</t>
  </si>
  <si>
    <t>9.95401135482614</t>
  </si>
  <si>
    <t>0.498701450853228</t>
  </si>
  <si>
    <t>8.81544702003951</t>
  </si>
  <si>
    <t>0.00376301336328237</t>
  </si>
  <si>
    <t>11.5334387222502</t>
  </si>
  <si>
    <t>0.423880914818686</t>
  </si>
  <si>
    <t>5.26583776695803</t>
  </si>
  <si>
    <t>22.9886182593643</t>
  </si>
  <si>
    <t>0.33954820977729</t>
  </si>
  <si>
    <t>9.84108670947723</t>
  </si>
  <si>
    <t>9.76173305590918</t>
  </si>
  <si>
    <t>1.91158025004988</t>
  </si>
  <si>
    <t>7.56751910318984</t>
  </si>
  <si>
    <t>0.000909650726147575</t>
  </si>
  <si>
    <t>22.4332112697615</t>
  </si>
  <si>
    <t>0.682636223058131</t>
  </si>
  <si>
    <t>11.5789583016598</t>
  </si>
  <si>
    <t>20.1202469072806</t>
  </si>
  <si>
    <t>0.807072684810699</t>
  </si>
  <si>
    <t>8.69426102001764</t>
  </si>
  <si>
    <t>0.00803906260715243</t>
  </si>
  <si>
    <t>15.062862938009</t>
  </si>
  <si>
    <t>0.510624425450821</t>
  </si>
  <si>
    <t>8.60228089806323</t>
  </si>
  <si>
    <t>0.0322513264292551</t>
  </si>
  <si>
    <t>19.6767967611796</t>
  </si>
  <si>
    <t>0.451017977875337</t>
  </si>
  <si>
    <t>8.98001372834736</t>
  </si>
  <si>
    <t>23.4500468913018</t>
  </si>
  <si>
    <t>0.198615042874451</t>
  </si>
  <si>
    <t>8.5498521621465</t>
  </si>
  <si>
    <t>21.5662459485036</t>
  </si>
  <si>
    <t>0.501735325833505</t>
  </si>
  <si>
    <t>10.2620328200503</t>
  </si>
  <si>
    <t>0.0370368065767994</t>
  </si>
  <si>
    <t>10.067520757893</t>
  </si>
  <si>
    <t>0.588459707933248</t>
  </si>
  <si>
    <t>4.97023262433646</t>
  </si>
  <si>
    <t>0.000627884107310311</t>
  </si>
  <si>
    <t>8.97344327637574</t>
  </si>
  <si>
    <t>1.13039861883818</t>
  </si>
  <si>
    <t>5.11277984845983</t>
  </si>
  <si>
    <t>0.0247575325905295</t>
  </si>
  <si>
    <t>10.6245822921025</t>
  </si>
  <si>
    <t>1.00308403405279</t>
  </si>
  <si>
    <t>5.77966177936985</t>
  </si>
  <si>
    <t>0.00205566081552626</t>
  </si>
  <si>
    <t>10.8064023845819</t>
  </si>
  <si>
    <t>0.412328809428961</t>
  </si>
  <si>
    <t>7.52637290256522</t>
  </si>
  <si>
    <t>0.0130903366731379</t>
  </si>
  <si>
    <t>19.8624573624901</t>
  </si>
  <si>
    <t>0.888589798729312</t>
  </si>
  <si>
    <t>10.0334467788013</t>
  </si>
  <si>
    <t>0.00278514909488434</t>
  </si>
  <si>
    <t>12.558747571226</t>
  </si>
  <si>
    <t>0.26093637317705</t>
  </si>
  <si>
    <t>9.80400865558784</t>
  </si>
  <si>
    <t>0.00133334955411643</t>
  </si>
  <si>
    <t>11.1153867652739</t>
  </si>
  <si>
    <t>0.559384761111441</t>
  </si>
  <si>
    <t>7.39112690155463</t>
  </si>
  <si>
    <t>0.00228987028884688</t>
  </si>
  <si>
    <t>20.2801187622093</t>
  </si>
  <si>
    <t>0.339617702527912</t>
  </si>
  <si>
    <t>10.9875193339755</t>
  </si>
  <si>
    <t>9.92901154874075</t>
  </si>
  <si>
    <t>1.8733916793827</t>
  </si>
  <si>
    <t>10.7888927824183</t>
  </si>
  <si>
    <t>0.0288801463082672</t>
  </si>
  <si>
    <t>22.3806584528154</t>
  </si>
  <si>
    <t>0.312514408490684</t>
  </si>
  <si>
    <t>5.1096849269892</t>
  </si>
  <si>
    <t>0.00233805886706361</t>
  </si>
  <si>
    <t>22.5985945686386</t>
  </si>
  <si>
    <t>0.842068385164789</t>
  </si>
  <si>
    <t>6.11213080477439</t>
  </si>
  <si>
    <t>0.00642078655837633</t>
  </si>
  <si>
    <t>1.09501568589052</t>
  </si>
  <si>
    <t>0.610568844538184</t>
  </si>
  <si>
    <t>4.5867542277808</t>
  </si>
  <si>
    <t>7.29610928537528</t>
  </si>
  <si>
    <t>0.236274177903641</t>
  </si>
  <si>
    <t>10.0439063553865</t>
  </si>
  <si>
    <t>0.363456144351246</t>
  </si>
  <si>
    <t>0.547342076321451</t>
  </si>
  <si>
    <t>8.58264447416829</t>
  </si>
  <si>
    <t>0.0451815650151221</t>
  </si>
  <si>
    <t>22.0510282484706</t>
  </si>
  <si>
    <t>0.166463804992828</t>
  </si>
  <si>
    <t>8.36384772685697</t>
  </si>
  <si>
    <t>3.32793897161521</t>
  </si>
  <si>
    <t>0.423216386496905</t>
  </si>
  <si>
    <t>6.0405163596586</t>
  </si>
  <si>
    <t>0.000524644702718723</t>
  </si>
  <si>
    <t>22.3642304395702</t>
  </si>
  <si>
    <t>1.78745781709841</t>
  </si>
  <si>
    <t>12.7017231303808</t>
  </si>
  <si>
    <t>0.00553435758797378</t>
  </si>
  <si>
    <t>17.3506383433552</t>
  </si>
  <si>
    <t>0.168776761777063</t>
  </si>
  <si>
    <t>11.0231010156218</t>
  </si>
  <si>
    <t>0.011401433275152</t>
  </si>
  <si>
    <t>7.54177546797174</t>
  </si>
  <si>
    <t>0.300492684972078</t>
  </si>
  <si>
    <t>11.0159408330364</t>
  </si>
  <si>
    <t>5.14061357217114</t>
  </si>
  <si>
    <t>0.694449286252307</t>
  </si>
  <si>
    <t>5.40786971620428</t>
  </si>
  <si>
    <t>0.000349392180416216</t>
  </si>
  <si>
    <t>21.7974578281362</t>
  </si>
  <si>
    <t>1.76328539755664</t>
  </si>
  <si>
    <t>5.98038018874121</t>
  </si>
  <si>
    <t>0.000253817417892313</t>
  </si>
  <si>
    <t>22.7819135902766</t>
  </si>
  <si>
    <t>0.625409989825823</t>
  </si>
  <si>
    <t>10.0894469784268</t>
  </si>
  <si>
    <t>0.00371146420769626</t>
  </si>
  <si>
    <t>1.94765119979571</t>
  </si>
  <si>
    <t>0.859593699652852</t>
  </si>
  <si>
    <t>6.62520555410627</t>
  </si>
  <si>
    <t>23.5417386474307</t>
  </si>
  <si>
    <t>1.04988962946957</t>
  </si>
  <si>
    <t>9.47906453820795</t>
  </si>
  <si>
    <t>0.0163586454380483</t>
  </si>
  <si>
    <t>10.08345664472</t>
  </si>
  <si>
    <t>0.486209336958598</t>
  </si>
  <si>
    <t>6.43707056152309</t>
  </si>
  <si>
    <t>9.65947014409504</t>
  </si>
  <si>
    <t>0.521381234607083</t>
  </si>
  <si>
    <t>7.8819735021126</t>
  </si>
  <si>
    <t>19.591312818108</t>
  </si>
  <si>
    <t>0.520744959358279</t>
  </si>
  <si>
    <t>12.8198527552615</t>
  </si>
  <si>
    <t>0.00505030464302752</t>
  </si>
  <si>
    <t>10.59848708367</t>
  </si>
  <si>
    <t>1.24493574806734</t>
  </si>
  <si>
    <t>9.67805248973778</t>
  </si>
  <si>
    <t>3.78357160514823</t>
  </si>
  <si>
    <t>0.775016818794374</t>
  </si>
  <si>
    <t>12.5000763413737</t>
  </si>
  <si>
    <t>0.016523816190583</t>
  </si>
  <si>
    <t>8.50726396479921</t>
  </si>
  <si>
    <t>0.223428707589738</t>
  </si>
  <si>
    <t>10.9343675574009</t>
  </si>
  <si>
    <t>0.162904937402232</t>
  </si>
  <si>
    <t>0.338070714502133</t>
  </si>
  <si>
    <t>11.1397622721088</t>
  </si>
  <si>
    <t>4.382267530407</t>
  </si>
  <si>
    <t>0.902294994250658</t>
  </si>
  <si>
    <t>8.11106481009947</t>
  </si>
  <si>
    <t>0.00136280470683453</t>
  </si>
  <si>
    <t>3.24882481801254</t>
  </si>
  <si>
    <t>0.347162376325199</t>
  </si>
  <si>
    <t>5.58596102769592</t>
  </si>
  <si>
    <t>2.33456237721756</t>
  </si>
  <si>
    <t>0.62135344559923</t>
  </si>
  <si>
    <t>10.5893746428433</t>
  </si>
  <si>
    <t>0.00466669995787949</t>
  </si>
  <si>
    <t>20.3924284965833</t>
  </si>
  <si>
    <t>0.561881781134064</t>
  </si>
  <si>
    <t>5.13782730114627</t>
  </si>
  <si>
    <t>8.89670653270062</t>
  </si>
  <si>
    <t>0.797564829025641</t>
  </si>
  <si>
    <t>6.09394636569951</t>
  </si>
  <si>
    <t>0.00496104469706339</t>
  </si>
  <si>
    <t>2.08843943996683</t>
  </si>
  <si>
    <t>0.325588429179999</t>
  </si>
  <si>
    <t>8.99675071358816</t>
  </si>
  <si>
    <t>0.00815633411270218</t>
  </si>
  <si>
    <t>1.58946452301095</t>
  </si>
  <si>
    <t>0.584810781615745</t>
  </si>
  <si>
    <t>8.76789770164808</t>
  </si>
  <si>
    <t>0.00822540649500261</t>
  </si>
  <si>
    <t>18.9331745361704</t>
  </si>
  <si>
    <t>0.351674476625659</t>
  </si>
  <si>
    <t>11.5607361042749</t>
  </si>
  <si>
    <t>11.4681184364708</t>
  </si>
  <si>
    <t>0.371663003016368</t>
  </si>
  <si>
    <t>9.85840200323625</t>
  </si>
  <si>
    <t>0.0126011362448153</t>
  </si>
  <si>
    <t>19.1747400893189</t>
  </si>
  <si>
    <t>0.13956019144682</t>
  </si>
  <si>
    <t>10.0324075433731</t>
  </si>
  <si>
    <t>0.00366369605954775</t>
  </si>
  <si>
    <t>9.23618238662725</t>
  </si>
  <si>
    <t>0.430258807076086</t>
  </si>
  <si>
    <t>8.37728412137514</t>
  </si>
  <si>
    <t>18.5920149776368</t>
  </si>
  <si>
    <t>0.204382485203057</t>
  </si>
  <si>
    <t>11.075541649952</t>
  </si>
  <si>
    <t>0.00128204249466457</t>
  </si>
  <si>
    <t>2.90179031251392</t>
  </si>
  <si>
    <t>1.50815737981241</t>
  </si>
  <si>
    <t>10.7808050399856</t>
  </si>
  <si>
    <t>22.539421042137</t>
  </si>
  <si>
    <t>0.302129796915134</t>
  </si>
  <si>
    <t>11.2777504565457</t>
  </si>
  <si>
    <t>0.0349889272877642</t>
  </si>
  <si>
    <t>0.852776131986275</t>
  </si>
  <si>
    <t>0.233111120854259</t>
  </si>
  <si>
    <t>7.7030610880127</t>
  </si>
  <si>
    <t>0.00118698492939999</t>
  </si>
  <si>
    <t>9.86793197554707</t>
  </si>
  <si>
    <t>0.623813124888401</t>
  </si>
  <si>
    <t>11.6871807027141</t>
  </si>
  <si>
    <t>0.0297353258539419</t>
  </si>
  <si>
    <t>20.2713254720922</t>
  </si>
  <si>
    <t>0.194068334503594</t>
  </si>
  <si>
    <t>11.1059801239462</t>
  </si>
  <si>
    <t>17.4678527348267</t>
  </si>
  <si>
    <t>0.599829370925488</t>
  </si>
  <si>
    <t>9.43684830003127</t>
  </si>
  <si>
    <t>0.0322279858771025</t>
  </si>
  <si>
    <t>7.92794473683793</t>
  </si>
  <si>
    <t>0.248950736707407</t>
  </si>
  <si>
    <t>13.0689644513916</t>
  </si>
  <si>
    <t>23.6345931062742</t>
  </si>
  <si>
    <t>0.56230097530952</t>
  </si>
  <si>
    <t>8.1546696173196</t>
  </si>
  <si>
    <t>0.0032924941842916</t>
  </si>
  <si>
    <t>20.2110266477361</t>
  </si>
  <si>
    <t>0.205277188123695</t>
  </si>
  <si>
    <t>8.86667406625968</t>
  </si>
  <si>
    <t>7.67930626735629</t>
  </si>
  <si>
    <t>0.872681236207279</t>
  </si>
  <si>
    <t>6.20812062639469</t>
  </si>
  <si>
    <t>0.0168080114306946</t>
  </si>
  <si>
    <t>15.7859260375417</t>
  </si>
  <si>
    <t>0.142688165641522</t>
  </si>
  <si>
    <t>9.25583769510227</t>
  </si>
  <si>
    <t>0.00538886232910654</t>
  </si>
  <si>
    <t>10.3757381312145</t>
  </si>
  <si>
    <t>0.364869834114016</t>
  </si>
  <si>
    <t>8.99748281458842</t>
  </si>
  <si>
    <t>0.00289488310826753</t>
  </si>
  <si>
    <t>8.66736299660855</t>
  </si>
  <si>
    <t>1.17509426691032</t>
  </si>
  <si>
    <t>5.97889950268014</t>
  </si>
  <si>
    <t>0.0214275610534191</t>
  </si>
  <si>
    <t>8.90453798545453</t>
  </si>
  <si>
    <t>0.585074742393778</t>
  </si>
  <si>
    <t>4.75030096151507</t>
  </si>
  <si>
    <t>8.90926416972387</t>
  </si>
  <si>
    <t>1.02195520908545</t>
  </si>
  <si>
    <t>6.96147179475769</t>
  </si>
  <si>
    <t>22.2699600824286</t>
  </si>
  <si>
    <t>0.220875549491144</t>
  </si>
  <si>
    <t>10.1466122017814</t>
  </si>
  <si>
    <t>0.0285193463165365</t>
  </si>
  <si>
    <t>14.8406587636818</t>
  </si>
  <si>
    <t>0.10403276089567</t>
  </si>
  <si>
    <t>10.8849729519324</t>
  </si>
  <si>
    <t>21.891631505003</t>
  </si>
  <si>
    <t>0.675530570531826</t>
  </si>
  <si>
    <t>10.6974370619377</t>
  </si>
  <si>
    <t>0.00624198642354178</t>
  </si>
  <si>
    <t>0.531048590129844</t>
  </si>
  <si>
    <t>0.20333715166244</t>
  </si>
  <si>
    <t>10.6829610607711</t>
  </si>
  <si>
    <t>0.000764722367919759</t>
  </si>
  <si>
    <t>2.55283520277479</t>
  </si>
  <si>
    <t>0.364275904886877</t>
  </si>
  <si>
    <t>10.1192479361999</t>
  </si>
  <si>
    <t>7.21761989123876</t>
  </si>
  <si>
    <t>0.306379147574961</t>
  </si>
  <si>
    <t>10.6342483902071</t>
  </si>
  <si>
    <t>0.0448205832106409</t>
  </si>
  <si>
    <t>20.3615015572846</t>
  </si>
  <si>
    <t>0.112701393938379</t>
  </si>
  <si>
    <t>10.6975026022689</t>
  </si>
  <si>
    <t>0.0313110877172314</t>
  </si>
  <si>
    <t>20.9593396063172</t>
  </si>
  <si>
    <t>0.227879254303044</t>
  </si>
  <si>
    <t>10.6549916102085</t>
  </si>
  <si>
    <t>0.0091269368721732</t>
  </si>
  <si>
    <t>12.3473736485998</t>
  </si>
  <si>
    <t>0.332303971855197</t>
  </si>
  <si>
    <t>6.92174548445385</t>
  </si>
  <si>
    <t>0.00467240371102826</t>
  </si>
  <si>
    <t>21.9961857963164</t>
  </si>
  <si>
    <t>0.629103339725966</t>
  </si>
  <si>
    <t>9.60175599424486</t>
  </si>
  <si>
    <t>16.5973331181722</t>
  </si>
  <si>
    <t>0.897322643808008</t>
  </si>
  <si>
    <t>10.4525949646089</t>
  </si>
  <si>
    <t>5.68483665596699</t>
  </si>
  <si>
    <t>0.405947470637017</t>
  </si>
  <si>
    <t>9.03565377042677</t>
  </si>
  <si>
    <t>6.99306350844997</t>
  </si>
  <si>
    <t>0.52251666498027</t>
  </si>
  <si>
    <t>7.92118580024823</t>
  </si>
  <si>
    <t>0.000520587231133096</t>
  </si>
  <si>
    <t>23.8341973478136</t>
  </si>
  <si>
    <t>1.56083760842689</t>
  </si>
  <si>
    <t>7.76756867513118</t>
  </si>
  <si>
    <t>0.0110585558387375</t>
  </si>
  <si>
    <t>2.81492414897242</t>
  </si>
  <si>
    <t>0.216983341431122</t>
  </si>
  <si>
    <t>8.37974862317778</t>
  </si>
  <si>
    <t>6.82708299176695</t>
  </si>
  <si>
    <t>0.448107576580083</t>
  </si>
  <si>
    <t>7.27779653357013</t>
  </si>
  <si>
    <t>0.0028179697310185</t>
  </si>
  <si>
    <t>8.83804644285311</t>
  </si>
  <si>
    <t>1.64388435932626</t>
  </si>
  <si>
    <t>8.76233665933941</t>
  </si>
  <si>
    <t>20.4299561498775</t>
  </si>
  <si>
    <t>0.3671066895695</t>
  </si>
  <si>
    <t>10.3957290913536</t>
  </si>
  <si>
    <t>0.0245553663305097</t>
  </si>
  <si>
    <t>15.4053957687913</t>
  </si>
  <si>
    <t>0.118714430898934</t>
  </si>
  <si>
    <t>11.1226303400141</t>
  </si>
  <si>
    <t>0.00662351547123219</t>
  </si>
  <si>
    <t>15.7935371799088</t>
  </si>
  <si>
    <t>0.294790984975829</t>
  </si>
  <si>
    <t>6.9465944209498</t>
  </si>
  <si>
    <t>10.0908856137286</t>
  </si>
  <si>
    <t>0.676271159952965</t>
  </si>
  <si>
    <t>6.82913855841468</t>
  </si>
  <si>
    <t>0.00241585380078177</t>
  </si>
  <si>
    <t>22.1482677614955</t>
  </si>
  <si>
    <t>0.475045161964955</t>
  </si>
  <si>
    <t>8.48536221747488</t>
  </si>
  <si>
    <t>0.0187145333110646</t>
  </si>
  <si>
    <t>13.9533519558585</t>
  </si>
  <si>
    <t>1.12137922525117</t>
  </si>
  <si>
    <t>10.7118000020754</t>
  </si>
  <si>
    <t>0.0479997075039596</t>
  </si>
  <si>
    <t>0.883288308089452</t>
  </si>
  <si>
    <t>0.249780870313238</t>
  </si>
  <si>
    <t>4.24080478497532</t>
  </si>
  <si>
    <t>2.0582000522159</t>
  </si>
  <si>
    <t>0.286402615635869</t>
  </si>
  <si>
    <t>9.57906763594315</t>
  </si>
  <si>
    <t>5.12227606832364</t>
  </si>
  <si>
    <t>0.798077951748004</t>
  </si>
  <si>
    <t>8.11841891030267</t>
  </si>
  <si>
    <t>0.00121668025908495</t>
  </si>
  <si>
    <t>21.4915386218055</t>
  </si>
  <si>
    <t>0.98176662138158</t>
  </si>
  <si>
    <t>9.27501554986712</t>
  </si>
  <si>
    <t>0.675513734826706</t>
  </si>
  <si>
    <t>1.42506696495048</t>
  </si>
  <si>
    <t>12.4879618425301</t>
  </si>
  <si>
    <t>13.7648101149148</t>
  </si>
  <si>
    <t>0.875836581983103</t>
  </si>
  <si>
    <t>7.60631238851724</t>
  </si>
  <si>
    <t>11.1637783045267</t>
  </si>
  <si>
    <t>0.398050687787938</t>
  </si>
  <si>
    <t>7.21047769823472</t>
  </si>
  <si>
    <t>8.76799489929441</t>
  </si>
  <si>
    <t>0.292835014012055</t>
  </si>
  <si>
    <t>9.25170274432194</t>
  </si>
  <si>
    <t>0.00107543582047399</t>
  </si>
  <si>
    <t>7.38975376720025</t>
  </si>
  <si>
    <t>1.33735300647725</t>
  </si>
  <si>
    <t>5.85053194870139</t>
  </si>
  <si>
    <t>0.0136556186421464</t>
  </si>
  <si>
    <t>0.98073561421102</t>
  </si>
  <si>
    <t>0.337045108940104</t>
  </si>
  <si>
    <t>8.04514654446472</t>
  </si>
  <si>
    <t>0.0257393659569231</t>
  </si>
  <si>
    <t>16.6985978083514</t>
  </si>
  <si>
    <t>0.211098446655003</t>
  </si>
  <si>
    <t>10.5887495305692</t>
  </si>
  <si>
    <t>23.3071239391682</t>
  </si>
  <si>
    <t>0.622818237018817</t>
  </si>
  <si>
    <t>9.12311328372295</t>
  </si>
  <si>
    <t>3.06859835574775</t>
  </si>
  <si>
    <t>0.830570287799606</t>
  </si>
  <si>
    <t>8.66255645760316</t>
  </si>
  <si>
    <t>0.0121460753581178</t>
  </si>
  <si>
    <t>2.33842715481135</t>
  </si>
  <si>
    <t>0.81275744408052</t>
  </si>
  <si>
    <t>4.61052455574363</t>
  </si>
  <si>
    <t>22.1703115653614</t>
  </si>
  <si>
    <t>0.346758424396752</t>
  </si>
  <si>
    <t>10.3182191736273</t>
  </si>
  <si>
    <t>4.73356846170783</t>
  </si>
  <si>
    <t>0.671862951870288</t>
  </si>
  <si>
    <t>6.74435885235317</t>
  </si>
  <si>
    <t>0.000103046841142242</t>
  </si>
  <si>
    <t>22.7193000432295</t>
  </si>
  <si>
    <t>0.529115281418611</t>
  </si>
  <si>
    <t>9.98138877878521</t>
  </si>
  <si>
    <t>0.00333629441774863</t>
  </si>
  <si>
    <t>10.0225131515734</t>
  </si>
  <si>
    <t>0.220387723676737</t>
  </si>
  <si>
    <t>11.7302433470645</t>
  </si>
  <si>
    <t>0.0132433261398881</t>
  </si>
  <si>
    <t>11.3520190990406</t>
  </si>
  <si>
    <t>0.629934739546656</t>
  </si>
  <si>
    <t>6.95140406523892</t>
  </si>
  <si>
    <t>4.61615174096842</t>
  </si>
  <si>
    <t>0.470062512007023</t>
  </si>
  <si>
    <t>9.82401081252604</t>
  </si>
  <si>
    <t>0.00958731629836183</t>
  </si>
  <si>
    <t>1.81370577597207</t>
  </si>
  <si>
    <t>0.373679367136411</t>
  </si>
  <si>
    <t>7.10870471997545</t>
  </si>
  <si>
    <t>0.0058693343514436</t>
  </si>
  <si>
    <t>16.7316222995445</t>
  </si>
  <si>
    <t>0.464667890978305</t>
  </si>
  <si>
    <t>8.66744725112232</t>
  </si>
  <si>
    <t>0.00432620094289372</t>
  </si>
  <si>
    <t>11.1716099145434</t>
  </si>
  <si>
    <t>0.835400130170179</t>
  </si>
  <si>
    <t>5.72968399708448</t>
  </si>
  <si>
    <t>12.0156506951959</t>
  </si>
  <si>
    <t>0.344969867110619</t>
  </si>
  <si>
    <t>8.27297573562343</t>
  </si>
  <si>
    <t>0.000296249503532597</t>
  </si>
  <si>
    <t>9.03107460865491</t>
  </si>
  <si>
    <t>1.27550291237139</t>
  </si>
  <si>
    <t>9.10349344761934</t>
  </si>
  <si>
    <t>0.00451545784762922</t>
  </si>
  <si>
    <t>7.4066335019229</t>
  </si>
  <si>
    <t>0.671714137227306</t>
  </si>
  <si>
    <t>6.96681903548525</t>
  </si>
  <si>
    <t>0.00469025830068932</t>
  </si>
  <si>
    <t>15.7995928924491</t>
  </si>
  <si>
    <t>0.568494167374226</t>
  </si>
  <si>
    <t>10.4499845476873</t>
  </si>
  <si>
    <t>9.81227171369094</t>
  </si>
  <si>
    <t>0.791813600153968</t>
  </si>
  <si>
    <t>8.18578167878593</t>
  </si>
  <si>
    <t>0.0104290497087176</t>
  </si>
  <si>
    <t>3.15390660256615</t>
  </si>
  <si>
    <t>0.29532406410435</t>
  </si>
  <si>
    <t>10.1659804505393</t>
  </si>
  <si>
    <t>0.00160509250334551</t>
  </si>
  <si>
    <t>23.5051290213125</t>
  </si>
  <si>
    <t>0.513023832335001</t>
  </si>
  <si>
    <t>12.8896036937644</t>
  </si>
  <si>
    <t>2.05291028730087</t>
  </si>
  <si>
    <t>0.375421246914257</t>
  </si>
  <si>
    <t>6.84353675105773</t>
  </si>
  <si>
    <t>0.00849427677871578</t>
  </si>
  <si>
    <t>8.36011582732262</t>
  </si>
  <si>
    <t>0.469212617859723</t>
  </si>
  <si>
    <t>7.56469031941186</t>
  </si>
  <si>
    <t>0.0254789207836358</t>
  </si>
  <si>
    <t>8.11089145848739</t>
  </si>
  <si>
    <t>0.622266940921204</t>
  </si>
  <si>
    <t>10.1787525092243</t>
  </si>
  <si>
    <t>0.00429590463311828</t>
  </si>
  <si>
    <t>7.17850153962312</t>
  </si>
  <si>
    <t>2.05844804548026</t>
  </si>
  <si>
    <t>6.71677616925909</t>
  </si>
  <si>
    <t>0.0114339538560433</t>
  </si>
  <si>
    <t>5.71898933760636</t>
  </si>
  <si>
    <t>0.884446429399108</t>
  </si>
  <si>
    <t>7.17214119561255</t>
  </si>
  <si>
    <t>0.00899909382133248</t>
  </si>
  <si>
    <t>20.3987020597919</t>
  </si>
  <si>
    <t>0.191091989698047</t>
  </si>
  <si>
    <t>11.3450323939059</t>
  </si>
  <si>
    <t>0.000433435901850167</t>
  </si>
  <si>
    <t>9.12128496468585</t>
  </si>
  <si>
    <t>0.252495540430543</t>
  </si>
  <si>
    <t>8.48932011840218</t>
  </si>
  <si>
    <t>0.0357170804754158</t>
  </si>
  <si>
    <t>4.01115497528476</t>
  </si>
  <si>
    <t>0.349457579314912</t>
  </si>
  <si>
    <t>9.92820360884868</t>
  </si>
  <si>
    <t>0.0246487303049569</t>
  </si>
  <si>
    <t>8.6153411695796</t>
  </si>
  <si>
    <t>0.871854287496611</t>
  </si>
  <si>
    <t>7.06458289262623</t>
  </si>
  <si>
    <t>9.86668570141728</t>
  </si>
  <si>
    <t>1.49950537472336</t>
  </si>
  <si>
    <t>9.20258702731919</t>
  </si>
  <si>
    <t>21.8308829476956</t>
  </si>
  <si>
    <t>0.184125424644565</t>
  </si>
  <si>
    <t>9.67952739601751</t>
  </si>
  <si>
    <t>0.00650495419855968</t>
  </si>
  <si>
    <t>16.1367929852373</t>
  </si>
  <si>
    <t>0.581972116069612</t>
  </si>
  <si>
    <t>9.37516172527414</t>
  </si>
  <si>
    <t>0.000874821890928322</t>
  </si>
  <si>
    <t>20.8310169394301</t>
  </si>
  <si>
    <t>0.191400523471279</t>
  </si>
  <si>
    <t>9.10538877162718</t>
  </si>
  <si>
    <t>0.0279418016485821</t>
  </si>
  <si>
    <t>21.0328395042135</t>
  </si>
  <si>
    <t>0.179495681807558</t>
  </si>
  <si>
    <t>12.8161713565294</t>
  </si>
  <si>
    <t>0.0450919326331966</t>
  </si>
  <si>
    <t>5.39639796131548</t>
  </si>
  <si>
    <t>0.121751588051428</t>
  </si>
  <si>
    <t>10.6942144613915</t>
  </si>
  <si>
    <t>8.8187657958708</t>
  </si>
  <si>
    <t>0.379876648925202</t>
  </si>
  <si>
    <t>8.56917309448875</t>
  </si>
  <si>
    <t>3.86187517637894</t>
  </si>
  <si>
    <t>0.204347202665149</t>
  </si>
  <si>
    <t>11.1567967175573</t>
  </si>
  <si>
    <t>0.0448292321855792</t>
  </si>
  <si>
    <t>11.864052926213</t>
  </si>
  <si>
    <t>0.315966670289547</t>
  </si>
  <si>
    <t>10.6991443314398</t>
  </si>
  <si>
    <t>14.3135555768875</t>
  </si>
  <si>
    <t>0.298502554830724</t>
  </si>
  <si>
    <t>9.7950511396128</t>
  </si>
  <si>
    <t>0.00701448834783119</t>
  </si>
  <si>
    <t>21.4575350255286</t>
  </si>
  <si>
    <t>0.165498396126992</t>
  </si>
  <si>
    <t>9.36646393140028</t>
  </si>
  <si>
    <t>0.00896541281123533</t>
  </si>
  <si>
    <t>14.8604793062025</t>
  </si>
  <si>
    <t>0.975775574674503</t>
  </si>
  <si>
    <t>7.80692666913787</t>
  </si>
  <si>
    <t>4.34835832298323</t>
  </si>
  <si>
    <t>0.395677046822136</t>
  </si>
  <si>
    <t>10.5804164526384</t>
  </si>
  <si>
    <t>0.0261779332525698</t>
  </si>
  <si>
    <t>18.4484517672818</t>
  </si>
  <si>
    <t>0.290374542827283</t>
  </si>
  <si>
    <t>11.5801359135866</t>
  </si>
  <si>
    <t>0.00394819363720535</t>
  </si>
  <si>
    <t>12.5490057728306</t>
  </si>
  <si>
    <t>0.474996504520469</t>
  </si>
  <si>
    <t>11.8838646275132</t>
  </si>
  <si>
    <t>20.3024125965253</t>
  </si>
  <si>
    <t>0.100367930054038</t>
  </si>
  <si>
    <t>12.1114985840854</t>
  </si>
  <si>
    <t>0.00664377992285667</t>
  </si>
  <si>
    <t>3.70117866768409</t>
  </si>
  <si>
    <t>0.559130482291227</t>
  </si>
  <si>
    <t>6.93853187386105</t>
  </si>
  <si>
    <t>22.3642625913414</t>
  </si>
  <si>
    <t>0.446419320167203</t>
  </si>
  <si>
    <t>10.8893207632622</t>
  </si>
  <si>
    <t>11.9495135759888</t>
  </si>
  <si>
    <t>0.67083316762147</t>
  </si>
  <si>
    <t>7.42334149823725</t>
  </si>
  <si>
    <t>0.0203566426948395</t>
  </si>
  <si>
    <t>1.7415469801493</t>
  </si>
  <si>
    <t>0.177298369670213</t>
  </si>
  <si>
    <t>8.47342778153286</t>
  </si>
  <si>
    <t>11.2658732702863</t>
  </si>
  <si>
    <t>0.352590220086196</t>
  </si>
  <si>
    <t>7.1401200983655</t>
  </si>
  <si>
    <t>0.00601251248196046</t>
  </si>
  <si>
    <t>18.1578830583245</t>
  </si>
  <si>
    <t>0.305567959083432</t>
  </si>
  <si>
    <t>9.44289014872348</t>
  </si>
  <si>
    <t>1.24497224058406</t>
  </si>
  <si>
    <t>0.566429510908962</t>
  </si>
  <si>
    <t>10.6178010316508</t>
  </si>
  <si>
    <t>0.00816792040478613</t>
  </si>
  <si>
    <t>21.6367033147098</t>
  </si>
  <si>
    <t>0.381917006877524</t>
  </si>
  <si>
    <t>9.28808257611657</t>
  </si>
  <si>
    <t>11.7567807102393</t>
  </si>
  <si>
    <t>0.523428105183929</t>
  </si>
  <si>
    <t>5.11921029681018</t>
  </si>
  <si>
    <t>4.12521651204156</t>
  </si>
  <si>
    <t>0.647421725003199</t>
  </si>
  <si>
    <t>9.20472505392969</t>
  </si>
  <si>
    <t>0.00179181961727895</t>
  </si>
  <si>
    <t>3.67748263308761</t>
  </si>
  <si>
    <t>1.04181641785088</t>
  </si>
  <si>
    <t>8.97936241815441</t>
  </si>
  <si>
    <t>0.0354043330128091</t>
  </si>
  <si>
    <t>7.43764397799819</t>
  </si>
  <si>
    <t>0.325135993218727</t>
  </si>
  <si>
    <t>4.28571330267074</t>
  </si>
  <si>
    <t>0.00619704352915993</t>
  </si>
  <si>
    <t>2.85207880595669</t>
  </si>
  <si>
    <t>0.237899952234942</t>
  </si>
  <si>
    <t>10.3114917057999</t>
  </si>
  <si>
    <t>22.915468671763</t>
  </si>
  <si>
    <t>0.35322078384022</t>
  </si>
  <si>
    <t>7.06882727872028</t>
  </si>
  <si>
    <t>0.00128495645578488</t>
  </si>
  <si>
    <t>1.1805251392642</t>
  </si>
  <si>
    <t>0.45382490330944</t>
  </si>
  <si>
    <t>9.92969374938017</t>
  </si>
  <si>
    <t>0.00403964501814</t>
  </si>
  <si>
    <t>1.56144214812419</t>
  </si>
  <si>
    <t>0.215066529227607</t>
  </si>
  <si>
    <t>9.10139403330283</t>
  </si>
  <si>
    <t>7.37502870788131</t>
  </si>
  <si>
    <t>2.01809088687296</t>
  </si>
  <si>
    <t>5.31470327247809</t>
  </si>
  <si>
    <t>2.44127990292565</t>
  </si>
  <si>
    <t>0.873324666201661</t>
  </si>
  <si>
    <t>8.22127464743403</t>
  </si>
  <si>
    <t>0.00813576007805153</t>
  </si>
  <si>
    <t>23.2260397571007</t>
  </si>
  <si>
    <t>0.291917651787437</t>
  </si>
  <si>
    <t>8.7394802737699</t>
  </si>
  <si>
    <t>21.1939994981449</t>
  </si>
  <si>
    <t>0.491114232018803</t>
  </si>
  <si>
    <t>10.7495003177003</t>
  </si>
  <si>
    <t>0.00415753155961578</t>
  </si>
  <si>
    <t>2.49824529702447</t>
  </si>
  <si>
    <t>0.39265886558316</t>
  </si>
  <si>
    <t>8.88052335316135</t>
  </si>
  <si>
    <t>22.2913594854767</t>
  </si>
  <si>
    <t>0.512956140279715</t>
  </si>
  <si>
    <t>9.17151900908213</t>
  </si>
  <si>
    <t>0.00617506133466371</t>
  </si>
  <si>
    <t>7.02045154676038</t>
  </si>
  <si>
    <t>0.33132698034643</t>
  </si>
  <si>
    <t>10.7244967294912</t>
  </si>
  <si>
    <t>25.263640455538</t>
  </si>
  <si>
    <t>0.588664891790407</t>
  </si>
  <si>
    <t>8.92878087392821</t>
  </si>
  <si>
    <t>16.5906967473035</t>
  </si>
  <si>
    <t>0.309199056642424</t>
  </si>
  <si>
    <t>11.149346870199</t>
  </si>
  <si>
    <t>0.0484992995540375</t>
  </si>
  <si>
    <t>21.623582281294</t>
  </si>
  <si>
    <t>0.331166290656722</t>
  </si>
  <si>
    <t>4.20466899357643</t>
  </si>
  <si>
    <t>0.017461221041355</t>
  </si>
  <si>
    <t>15.097632887249</t>
  </si>
  <si>
    <t>0.375696096708457</t>
  </si>
  <si>
    <t>9.8810003406442</t>
  </si>
  <si>
    <t>22.3620446463439</t>
  </si>
  <si>
    <t>1.77048781076331</t>
  </si>
  <si>
    <t>5.98441144952152</t>
  </si>
  <si>
    <t>20.4383704259916</t>
  </si>
  <si>
    <t>0.65029573237074</t>
  </si>
  <si>
    <t>7.21327667289121</t>
  </si>
  <si>
    <t>0.00953548604892675</t>
  </si>
  <si>
    <t>23.4053524062042</t>
  </si>
  <si>
    <t>0.443744609874948</t>
  </si>
  <si>
    <t>9.88419487770651</t>
  </si>
  <si>
    <t>20.1492712608096</t>
  </si>
  <si>
    <t>0.645173180071799</t>
  </si>
  <si>
    <t>10.3046985074516</t>
  </si>
  <si>
    <t>0.000992933185830168</t>
  </si>
  <si>
    <t>20.5201614526601</t>
  </si>
  <si>
    <t>0.370249120660532</t>
  </si>
  <si>
    <t>8.44547933899221</t>
  </si>
  <si>
    <t>22.1137449361892</t>
  </si>
  <si>
    <t>0.603098548876549</t>
  </si>
  <si>
    <t>7.97941607102517</t>
  </si>
  <si>
    <t>1.47980143584458</t>
  </si>
  <si>
    <t>0.216487938177742</t>
  </si>
  <si>
    <t>8.67959009904633</t>
  </si>
  <si>
    <t>22.0726058045497</t>
  </si>
  <si>
    <t>0.911202209197965</t>
  </si>
  <si>
    <t>6.79086552319395</t>
  </si>
  <si>
    <t>0.0147485907760758</t>
  </si>
  <si>
    <t>5.55025748118413</t>
  </si>
  <si>
    <t>0.640133165595824</t>
  </si>
  <si>
    <t>6.69610622400344</t>
  </si>
  <si>
    <t>0.000477254431454484</t>
  </si>
  <si>
    <t>11.9140663490843</t>
  </si>
  <si>
    <t>1.099189809903</t>
  </si>
  <si>
    <t>7.81642855976921</t>
  </si>
  <si>
    <t>9.15542689754507</t>
  </si>
  <si>
    <t>0.334845066059348</t>
  </si>
  <si>
    <t>8.32897026981758</t>
  </si>
  <si>
    <t>2.7836831129641</t>
  </si>
  <si>
    <t>0.214606190940836</t>
  </si>
  <si>
    <t>9.73993183789455</t>
  </si>
  <si>
    <t>0.00698032327983393</t>
  </si>
  <si>
    <t>0.138206933403052</t>
  </si>
  <si>
    <t>0.329018266786307</t>
  </si>
  <si>
    <t>8.37454154236653</t>
  </si>
  <si>
    <t>0.0163335664422892</t>
  </si>
  <si>
    <t>8.55341817592413</t>
  </si>
  <si>
    <t>0.324363064028509</t>
  </si>
  <si>
    <t>10.813386598779</t>
  </si>
  <si>
    <t>0.0240844847794495</t>
  </si>
  <si>
    <t>16.3290250880604</t>
  </si>
  <si>
    <t>0.214349588282087</t>
  </si>
  <si>
    <t>9.64753958224849</t>
  </si>
  <si>
    <t>21.5021607062329</t>
  </si>
  <si>
    <t>0.506207534800735</t>
  </si>
  <si>
    <t>8.2504379545437</t>
  </si>
  <si>
    <t>0.0260744028273162</t>
  </si>
  <si>
    <t>7.26766680957879</t>
  </si>
  <si>
    <t>0.425597277399945</t>
  </si>
  <si>
    <t>8.16578089235096</t>
  </si>
  <si>
    <t>0.00119998095620462</t>
  </si>
  <si>
    <t>22.0248599831994</t>
  </si>
  <si>
    <t>1.25603821398989</t>
  </si>
  <si>
    <t>5.69816591589562</t>
  </si>
  <si>
    <t>21.4911640513849</t>
  </si>
  <si>
    <t>0.831575267252098</t>
  </si>
  <si>
    <t>9.8797269998027</t>
  </si>
  <si>
    <t>3.16807049588027</t>
  </si>
  <si>
    <t>1.52373743934728</t>
  </si>
  <si>
    <t>8.68767211771837</t>
  </si>
  <si>
    <t>0.00266266862182655</t>
  </si>
  <si>
    <t>12.3354734863733</t>
  </si>
  <si>
    <t>0.374215114303873</t>
  </si>
  <si>
    <t>7.14984805294435</t>
  </si>
  <si>
    <t>0.00432828773959585</t>
  </si>
  <si>
    <t>7.98534564941383</t>
  </si>
  <si>
    <t>0.393532979505372</t>
  </si>
  <si>
    <t>7.11503097447151</t>
  </si>
  <si>
    <t>0.00968538481339676</t>
  </si>
  <si>
    <t>10.1215208897025</t>
  </si>
  <si>
    <t>0.407995508168142</t>
  </si>
  <si>
    <t>8.08064163256211</t>
  </si>
  <si>
    <t>0.00797129920527729</t>
  </si>
  <si>
    <t>9.49218219851844</t>
  </si>
  <si>
    <t>0.493436541709862</t>
  </si>
  <si>
    <t>9.05881060171563</t>
  </si>
  <si>
    <t>17.432855842571</t>
  </si>
  <si>
    <t>0.590405818398399</t>
  </si>
  <si>
    <t>5.55148071754217</t>
  </si>
  <si>
    <t>0.00780426647172055</t>
  </si>
  <si>
    <t>0.746254310835712</t>
  </si>
  <si>
    <t>0.189822601555087</t>
  </si>
  <si>
    <t>8.92032104933691</t>
  </si>
  <si>
    <t>7.6155540309747</t>
  </si>
  <si>
    <t>0.561265921416557</t>
  </si>
  <si>
    <t>8.08815675089539</t>
  </si>
  <si>
    <t>0.0305457295519899</t>
  </si>
  <si>
    <t>21.2509033077739</t>
  </si>
  <si>
    <t>0.196061783314374</t>
  </si>
  <si>
    <t>12.1543281524054</t>
  </si>
  <si>
    <t>0.00184006201407961</t>
  </si>
  <si>
    <t>22.1242506228644</t>
  </si>
  <si>
    <t>1.00670637556083</t>
  </si>
  <si>
    <t>7.56495410111</t>
  </si>
  <si>
    <t>0.0245630978981086</t>
  </si>
  <si>
    <t>10.0318135186875</t>
  </si>
  <si>
    <t>0.188368858227336</t>
  </si>
  <si>
    <t>7.89585268284727</t>
  </si>
  <si>
    <t>0.0650193281693936</t>
  </si>
  <si>
    <t>0.592419250567648</t>
  </si>
  <si>
    <t>6.92360383786644</t>
  </si>
  <si>
    <t>0.0330078578724219</t>
  </si>
  <si>
    <t>18.5201993113159</t>
  </si>
  <si>
    <t>0.496858248533938</t>
  </si>
  <si>
    <t>7.45699014190652</t>
  </si>
  <si>
    <t>0.00671068920007635</t>
  </si>
  <si>
    <t>23.2274419915578</t>
  </si>
  <si>
    <t>0.432436225763123</t>
  </si>
  <si>
    <t>7.49698444417373</t>
  </si>
  <si>
    <t>0.00443441533583999</t>
  </si>
  <si>
    <t>17.0929909688669</t>
  </si>
  <si>
    <t>0.837049539278029</t>
  </si>
  <si>
    <t>10.809997659883</t>
  </si>
  <si>
    <t>8.91269104218784</t>
  </si>
  <si>
    <t>0.756624047950703</t>
  </si>
  <si>
    <t>7.76974783602074</t>
  </si>
  <si>
    <t>2.08208898603698</t>
  </si>
  <si>
    <t>0.20898135337116</t>
  </si>
  <si>
    <t>10.2682956145361</t>
  </si>
  <si>
    <t>18.0268100785547</t>
  </si>
  <si>
    <t>0.314934001856809</t>
  </si>
  <si>
    <t>9.13695653978389</t>
  </si>
  <si>
    <t>0.000222749636526399</t>
  </si>
  <si>
    <t>22.703045399595</t>
  </si>
  <si>
    <t>1.16331162880346</t>
  </si>
  <si>
    <t>10.8637117810713</t>
  </si>
  <si>
    <t>0.00231667158169334</t>
  </si>
  <si>
    <t>10.3595639575562</t>
  </si>
  <si>
    <t>0.385149024041914</t>
  </si>
  <si>
    <t>8.19423228527225</t>
  </si>
  <si>
    <t>0.00523225487717253</t>
  </si>
  <si>
    <t>18.3480289042086</t>
  </si>
  <si>
    <t>0.336939144766328</t>
  </si>
  <si>
    <t>9.49351366651878</t>
  </si>
  <si>
    <t>0.000540146836154941</t>
  </si>
  <si>
    <t>11.0834398991863</t>
  </si>
  <si>
    <t>0.519077536429689</t>
  </si>
  <si>
    <t>10.2260148341544</t>
  </si>
  <si>
    <t>0.00341821569637044</t>
  </si>
  <si>
    <t>7.41372059845836</t>
  </si>
  <si>
    <t>1.12218566864074</t>
  </si>
  <si>
    <t>9.15279012522818</t>
  </si>
  <si>
    <t>22.3109417366132</t>
  </si>
  <si>
    <t>0.347040251018304</t>
  </si>
  <si>
    <t>8.92389417637212</t>
  </si>
  <si>
    <t>0.00702283029563525</t>
  </si>
  <si>
    <t>7.85047445443345</t>
  </si>
  <si>
    <t>0.391300109245886</t>
  </si>
  <si>
    <t>10.5250551680886</t>
  </si>
  <si>
    <t>24.1437683744359</t>
  </si>
  <si>
    <t>0.883042781555432</t>
  </si>
  <si>
    <t>10.3148535523299</t>
  </si>
  <si>
    <t>0.0039746215409071</t>
  </si>
  <si>
    <t>21.3414730200531</t>
  </si>
  <si>
    <t>1.27663399709998</t>
  </si>
  <si>
    <t>11.9902946911254</t>
  </si>
  <si>
    <t>0.020306357766814</t>
  </si>
  <si>
    <t>6.83159669373897</t>
  </si>
  <si>
    <t>0.445018569920274</t>
  </si>
  <si>
    <t>5.26795680157824</t>
  </si>
  <si>
    <t>0.0164042240851087</t>
  </si>
  <si>
    <t>14.1909445207398</t>
  </si>
  <si>
    <t>0.291716544693004</t>
  </si>
  <si>
    <t>10.2254934459258</t>
  </si>
  <si>
    <t>0.00202099663101004</t>
  </si>
  <si>
    <t>22.4964352004006</t>
  </si>
  <si>
    <t>0.631929770431514</t>
  </si>
  <si>
    <t>10.2793457882743</t>
  </si>
  <si>
    <t>7.75280355460725</t>
  </si>
  <si>
    <t>0.607098043271209</t>
  </si>
  <si>
    <t>6.72161300329712</t>
  </si>
  <si>
    <t>0.000517170202628795</t>
  </si>
  <si>
    <t>8.95189083755559</t>
  </si>
  <si>
    <t>1.86850838608258</t>
  </si>
  <si>
    <t>7.23413700994482</t>
  </si>
  <si>
    <t>0.00795766187620242</t>
  </si>
  <si>
    <t>0.696678087344719</t>
  </si>
  <si>
    <t>0.335289970961277</t>
  </si>
  <si>
    <t>7.74249410395195</t>
  </si>
  <si>
    <t>22.937855751937</t>
  </si>
  <si>
    <t>0.390761292645391</t>
  </si>
  <si>
    <t>10.4404256346865</t>
  </si>
  <si>
    <t>0.0296484150652623</t>
  </si>
  <si>
    <t>19.8335743734325</t>
  </si>
  <si>
    <t>0.339397076725257</t>
  </si>
  <si>
    <t>9.06210050840782</t>
  </si>
  <si>
    <t>0.00391336860703106</t>
  </si>
  <si>
    <t>22.1322852304984</t>
  </si>
  <si>
    <t>0.695334119393083</t>
  </si>
  <si>
    <t>11.8467660957968</t>
  </si>
  <si>
    <t>0.0103223330286949</t>
  </si>
  <si>
    <t>13.0519710791855</t>
  </si>
  <si>
    <t>0.751960963956726</t>
  </si>
  <si>
    <t>8.05621576263367</t>
  </si>
  <si>
    <t>0.034825460909077</t>
  </si>
  <si>
    <t>9.90135201017143</t>
  </si>
  <si>
    <t>0.2712220252417</t>
  </si>
  <si>
    <t>11.0954992445487</t>
  </si>
  <si>
    <t>0.000574420008205885</t>
  </si>
  <si>
    <t>20.7166408284761</t>
  </si>
  <si>
    <t>1.02322036867167</t>
  </si>
  <si>
    <t>5.25693393423611</t>
  </si>
  <si>
    <t>9.24957043875191</t>
  </si>
  <si>
    <t>0.785916900258116</t>
  </si>
  <si>
    <t>10.5240345787423</t>
  </si>
  <si>
    <t>0.00137637961386197</t>
  </si>
  <si>
    <t>1.30543799507993</t>
  </si>
  <si>
    <t>0.739572598500002</t>
  </si>
  <si>
    <t>6.36633159893603</t>
  </si>
  <si>
    <t>0.000835423533549205</t>
  </si>
  <si>
    <t>19.6465543477049</t>
  </si>
  <si>
    <t>0.480821143039197</t>
  </si>
  <si>
    <t>12.2338129032988</t>
  </si>
  <si>
    <t>0.000645857670434561</t>
  </si>
  <si>
    <t>22.5278965319538</t>
  </si>
  <si>
    <t>0.842175535031226</t>
  </si>
  <si>
    <t>8.25020474327625</t>
  </si>
  <si>
    <t>2.46445127098041</t>
  </si>
  <si>
    <t>0.468306699643821</t>
  </si>
  <si>
    <t>7.93567830305759</t>
  </si>
  <si>
    <t>0.00735350989870658</t>
  </si>
  <si>
    <t>18.5794969394732</t>
  </si>
  <si>
    <t>0.142531802337384</t>
  </si>
  <si>
    <t>10.2082913751277</t>
  </si>
  <si>
    <t>0.0105170261114863</t>
  </si>
  <si>
    <t>19.8248503815609</t>
  </si>
  <si>
    <t>0.266013974494993</t>
  </si>
  <si>
    <t>9.62869088208218</t>
  </si>
  <si>
    <t>10.622683529475</t>
  </si>
  <si>
    <t>0.59642834777663</t>
  </si>
  <si>
    <t>9.23332071702741</t>
  </si>
  <si>
    <t>0.00969865578387119</t>
  </si>
  <si>
    <t>9.2762516132862</t>
  </si>
  <si>
    <t>0.183614955482004</t>
  </si>
  <si>
    <t>11.4527509313374</t>
  </si>
  <si>
    <t>0.0345390953682709</t>
  </si>
  <si>
    <t>23.3212338727786</t>
  </si>
  <si>
    <t>0.204186373374728</t>
  </si>
  <si>
    <t>10.4327805854001</t>
  </si>
  <si>
    <t>0.0107251157462336</t>
  </si>
  <si>
    <t>12.5893690090627</t>
  </si>
  <si>
    <t>0.587315037726953</t>
  </si>
  <si>
    <t>9.83047923287932</t>
  </si>
  <si>
    <t>0.00806241155700953</t>
  </si>
  <si>
    <t>17.5956010171099</t>
  </si>
  <si>
    <t>0.558268314276873</t>
  </si>
  <si>
    <t>5.73382231102814</t>
  </si>
  <si>
    <t>8.03942953011659</t>
  </si>
  <si>
    <t>0.938526522171079</t>
  </si>
  <si>
    <t>8.07508887357698</t>
  </si>
  <si>
    <t>0.00224709480060203</t>
  </si>
  <si>
    <t>7.09241466437669</t>
  </si>
  <si>
    <t>0.99304370474202</t>
  </si>
  <si>
    <t>5.82734004124067</t>
  </si>
  <si>
    <t>0.00266690729351479</t>
  </si>
  <si>
    <t>10.2945307034573</t>
  </si>
  <si>
    <t>0.528493611607116</t>
  </si>
  <si>
    <t>5.98528184203593</t>
  </si>
  <si>
    <t>23.1701533612802</t>
  </si>
  <si>
    <t>1.38340263966985</t>
  </si>
  <si>
    <t>9.51190766335744</t>
  </si>
  <si>
    <t>11.8320009138098</t>
  </si>
  <si>
    <t>0.696453859463899</t>
  </si>
  <si>
    <t>8.36756965085676</t>
  </si>
  <si>
    <t>0.0213042112513739</t>
  </si>
  <si>
    <t>16.4535572329821</t>
  </si>
  <si>
    <t>0.347892591342769</t>
  </si>
  <si>
    <t>8.95025658269518</t>
  </si>
  <si>
    <t>0.000542654811154855</t>
  </si>
  <si>
    <t>8.85151359522819</t>
  </si>
  <si>
    <t>0.874097992406529</t>
  </si>
  <si>
    <t>5.57768465971919</t>
  </si>
  <si>
    <t>0.00141388752164051</t>
  </si>
  <si>
    <t>8.88501084697156</t>
  </si>
  <si>
    <t>0.551639744497386</t>
  </si>
  <si>
    <t>5.35877597446874</t>
  </si>
  <si>
    <t>10.1103549401824</t>
  </si>
  <si>
    <t>1.23085182205674</t>
  </si>
  <si>
    <t>6.1586754303826</t>
  </si>
  <si>
    <t>0.00219706611831106</t>
  </si>
  <si>
    <t>20.4286455666357</t>
  </si>
  <si>
    <t>0.210901515230331</t>
  </si>
  <si>
    <t>10.9642107787333</t>
  </si>
  <si>
    <t>5.1693745673698</t>
  </si>
  <si>
    <t>0.430219534642202</t>
  </si>
  <si>
    <t>7.25489246904144</t>
  </si>
  <si>
    <t>22.8700820123383</t>
  </si>
  <si>
    <t>0.443660884467173</t>
  </si>
  <si>
    <t>9.47676155095907</t>
  </si>
  <si>
    <t>11.2789568571266</t>
  </si>
  <si>
    <t>1.10347614928032</t>
  </si>
  <si>
    <t>8.1465984499191</t>
  </si>
  <si>
    <t>0.00531593452101769</t>
  </si>
  <si>
    <t>13.4693332659865</t>
  </si>
  <si>
    <t>0.181677895967933</t>
  </si>
  <si>
    <t>9.67873180766568</t>
  </si>
  <si>
    <t>0.00564959276191194</t>
  </si>
  <si>
    <t>3.48716934482909</t>
  </si>
  <si>
    <t>0.766911950981694</t>
  </si>
  <si>
    <t>5.34982391547623</t>
  </si>
  <si>
    <t>0.00327268009249448</t>
  </si>
  <si>
    <t>9.74941402367975</t>
  </si>
  <si>
    <t>0.890962063388586</t>
  </si>
  <si>
    <t>5.75236307448467</t>
  </si>
  <si>
    <t>10.3048942270313</t>
  </si>
  <si>
    <t>0.799566940452514</t>
  </si>
  <si>
    <t>5.47398993928126</t>
  </si>
  <si>
    <t>0.028166193737534</t>
  </si>
  <si>
    <t>17.1234267406641</t>
  </si>
  <si>
    <t>0.340117809161746</t>
  </si>
  <si>
    <t>12.446964301253</t>
  </si>
  <si>
    <t>0.000517493820740562</t>
  </si>
  <si>
    <t>11.57714516146</t>
  </si>
  <si>
    <t>0.925145816529448</t>
  </si>
  <si>
    <t>13.2604940694067</t>
  </si>
  <si>
    <t>8.08904413245791</t>
  </si>
  <si>
    <t>0.570731703432796</t>
  </si>
  <si>
    <t>7.8870463354773</t>
  </si>
  <si>
    <t>18.5098015478142</t>
  </si>
  <si>
    <t>0.525505857680582</t>
  </si>
  <si>
    <t>9.12985998521915</t>
  </si>
  <si>
    <t>10.9100881618088</t>
  </si>
  <si>
    <t>0.220965426477593</t>
  </si>
  <si>
    <t>9.87321067003514</t>
  </si>
  <si>
    <t>8.2790959151076</t>
  </si>
  <si>
    <t>1.65199594585843</t>
  </si>
  <si>
    <t>7.50668831247245</t>
  </si>
  <si>
    <t>9.00707682322347</t>
  </si>
  <si>
    <t>0.693018894004265</t>
  </si>
  <si>
    <t>4.98474617184499</t>
  </si>
  <si>
    <t>0.019019059732845</t>
  </si>
  <si>
    <t>7.9404290711056</t>
  </si>
  <si>
    <t>0.214835018862298</t>
  </si>
  <si>
    <t>9.94827522999981</t>
  </si>
  <si>
    <t>19.6872927165777</t>
  </si>
  <si>
    <t>0.397181521299117</t>
  </si>
  <si>
    <t>9.98501404944751</t>
  </si>
  <si>
    <t>24.5016760360739</t>
  </si>
  <si>
    <t>0.427871618621463</t>
  </si>
  <si>
    <t>8.04593141937698</t>
  </si>
  <si>
    <t>0.00130896721674963</t>
  </si>
  <si>
    <t>21.2000447760718</t>
  </si>
  <si>
    <t>0.996912467237095</t>
  </si>
  <si>
    <t>9.73198929572899</t>
  </si>
  <si>
    <t>23.7256265405932</t>
  </si>
  <si>
    <t>1.47230845785329</t>
  </si>
  <si>
    <t>7.18106309763491</t>
  </si>
  <si>
    <t>0.0109120606961912</t>
  </si>
  <si>
    <t>13.0548200743657</t>
  </si>
  <si>
    <t>0.39580013628414</t>
  </si>
  <si>
    <t>8.54924890574782</t>
  </si>
  <si>
    <t>0.00319656347699546</t>
  </si>
  <si>
    <t>9.17843571621303</t>
  </si>
  <si>
    <t>0.839180342099233</t>
  </si>
  <si>
    <t>5.79068298102995</t>
  </si>
  <si>
    <t>0.775416325299324</t>
  </si>
  <si>
    <t>0.315515985441202</t>
  </si>
  <si>
    <t>9.19175887395423</t>
  </si>
  <si>
    <t>22.9591065128144</t>
  </si>
  <si>
    <t>0.317152118159691</t>
  </si>
  <si>
    <t>10.1973791035667</t>
  </si>
  <si>
    <t>8.28073113579957</t>
  </si>
  <si>
    <t>0.200003398804646</t>
  </si>
  <si>
    <t>9.00054346422768</t>
  </si>
  <si>
    <t>0.000876405138123783</t>
  </si>
  <si>
    <t>12.1395821807124</t>
  </si>
  <si>
    <t>0.625795836364605</t>
  </si>
  <si>
    <t>7.0829118494582</t>
  </si>
  <si>
    <t>10.8069804693418</t>
  </si>
  <si>
    <t>0.435421127848198</t>
  </si>
  <si>
    <t>7.30186469615623</t>
  </si>
  <si>
    <t>9.9575063576045</t>
  </si>
  <si>
    <t>0.563851559869016</t>
  </si>
  <si>
    <t>7.80790721649102</t>
  </si>
  <si>
    <t>0.00108148427198815</t>
  </si>
  <si>
    <t>22.8285990806534</t>
  </si>
  <si>
    <t>0.523932957270108</t>
  </si>
  <si>
    <t>10.0661568805652</t>
  </si>
  <si>
    <t>24.136906780388</t>
  </si>
  <si>
    <t>0.426813824944457</t>
  </si>
  <si>
    <t>9.57845421021819</t>
  </si>
  <si>
    <t>0.00246339383896623</t>
  </si>
  <si>
    <t>11.8512457290698</t>
  </si>
  <si>
    <t>0.72370211757703</t>
  </si>
  <si>
    <t>8.16536557459656</t>
  </si>
  <si>
    <t>22.8113375082432</t>
  </si>
  <si>
    <t>0.477508969283719</t>
  </si>
  <si>
    <t>9.66778628880479</t>
  </si>
  <si>
    <t>0.00303414902251023</t>
  </si>
  <si>
    <t>12.0382535034492</t>
  </si>
  <si>
    <t>0.712980604809303</t>
  </si>
  <si>
    <t>5.53711567601568</t>
  </si>
  <si>
    <t>0.00206553408968881</t>
  </si>
  <si>
    <t>2.58722442388221</t>
  </si>
  <si>
    <t>0.544774165898662</t>
  </si>
  <si>
    <t>10.4069931961738</t>
  </si>
  <si>
    <t>0.0128920756501176</t>
  </si>
  <si>
    <t>21.0447209761277</t>
  </si>
  <si>
    <t>0.390208751678509</t>
  </si>
  <si>
    <t>8.14778709025346</t>
  </si>
  <si>
    <t>0.045787252489321</t>
  </si>
  <si>
    <t>12.2793665994321</t>
  </si>
  <si>
    <t>0.303894112421979</t>
  </si>
  <si>
    <t>4.85920106152311</t>
  </si>
  <si>
    <t>0.00517790148841083</t>
  </si>
  <si>
    <t>11.1844606286667</t>
  </si>
  <si>
    <t>0.590453481304912</t>
  </si>
  <si>
    <t>5.23701209129339</t>
  </si>
  <si>
    <t>0.00174842054009204</t>
  </si>
  <si>
    <t>22.4664154322651</t>
  </si>
  <si>
    <t>0.778619140847369</t>
  </si>
  <si>
    <t>11.0656596230588</t>
  </si>
  <si>
    <t>20.641642352944</t>
  </si>
  <si>
    <t>0.719484703131883</t>
  </si>
  <si>
    <t>10.1289704557146</t>
  </si>
  <si>
    <t>0.00954018549117734</t>
  </si>
  <si>
    <t>1.63013417553366</t>
  </si>
  <si>
    <t>0.283062486705915</t>
  </si>
  <si>
    <t>9.63712947931519</t>
  </si>
  <si>
    <t>24.2173086045981</t>
  </si>
  <si>
    <t>0.345562723782747</t>
  </si>
  <si>
    <t>11.4626108325847</t>
  </si>
  <si>
    <t>0.000235499438999965</t>
  </si>
  <si>
    <t>10.0312397581538</t>
  </si>
  <si>
    <t>0.524122356224923</t>
  </si>
  <si>
    <t>6.74275715669568</t>
  </si>
  <si>
    <t>0.0136229253938631</t>
  </si>
  <si>
    <t>13.7219540579751</t>
  </si>
  <si>
    <t>0.860230924502604</t>
  </si>
  <si>
    <t>6.74567073511564</t>
  </si>
  <si>
    <t>0.0101989451840074</t>
  </si>
  <si>
    <t>14.9077057477303</t>
  </si>
  <si>
    <t>0.566988529570346</t>
  </si>
  <si>
    <t>6.1307309162376</t>
  </si>
  <si>
    <t>0.0113324884934239</t>
  </si>
  <si>
    <t>12.5728926638386</t>
  </si>
  <si>
    <t>0.597843589809831</t>
  </si>
  <si>
    <t>6.61234786647035</t>
  </si>
  <si>
    <t>0.0329089346775534</t>
  </si>
  <si>
    <t>15.1769038157465</t>
  </si>
  <si>
    <t>1.43898119641916</t>
  </si>
  <si>
    <t>10.8271373675167</t>
  </si>
  <si>
    <t>11.0708364219366</t>
  </si>
  <si>
    <t>0.655146432703721</t>
  </si>
  <si>
    <t>9.11072529068391</t>
  </si>
  <si>
    <t>8.12248309056895</t>
  </si>
  <si>
    <t>1.37482460352318</t>
  </si>
  <si>
    <t>9.78311576312947</t>
  </si>
  <si>
    <t>0.00193785296574263</t>
  </si>
  <si>
    <t>7.83216773224757</t>
  </si>
  <si>
    <t>0.488820713388452</t>
  </si>
  <si>
    <t>10.6475796684863</t>
  </si>
  <si>
    <t>0.0463284959582869</t>
  </si>
  <si>
    <t>5.79655783583329</t>
  </si>
  <si>
    <t>0.435201189821278</t>
  </si>
  <si>
    <t>7.86525476981453</t>
  </si>
  <si>
    <t>9.26713001500569</t>
  </si>
  <si>
    <t>1.51504121464332</t>
  </si>
  <si>
    <t>7.3160942908735</t>
  </si>
  <si>
    <t>0.000691336644053059</t>
  </si>
  <si>
    <t>21.1651440655642</t>
  </si>
  <si>
    <t>0.176941443179559</t>
  </si>
  <si>
    <t>10.3531307070914</t>
  </si>
  <si>
    <t>10.557991591228</t>
  </si>
  <si>
    <t>0.204295643534601</t>
  </si>
  <si>
    <t>7.98499910678197</t>
  </si>
  <si>
    <t>0.00856872021449585</t>
  </si>
  <si>
    <t>17.4285134188833</t>
  </si>
  <si>
    <t>1.03123408766876</t>
  </si>
  <si>
    <t>8.98513147736055</t>
  </si>
  <si>
    <t>0.0015529671643683</t>
  </si>
  <si>
    <t>0.916584505505283</t>
  </si>
  <si>
    <t>1.45837276313852</t>
  </si>
  <si>
    <t>10.8494821725289</t>
  </si>
  <si>
    <t>8.96804260717674</t>
  </si>
  <si>
    <t>1.02703262005854</t>
  </si>
  <si>
    <t>6.47464167019523</t>
  </si>
  <si>
    <t>8.20458616870123</t>
  </si>
  <si>
    <t>0.688518152674532</t>
  </si>
  <si>
    <t>8.85508931159989</t>
  </si>
  <si>
    <t>8.65990760192531</t>
  </si>
  <si>
    <t>0.625180610078939</t>
  </si>
  <si>
    <t>9.32506688004805</t>
  </si>
  <si>
    <t>20.9370070409719</t>
  </si>
  <si>
    <t>0.373703471309265</t>
  </si>
  <si>
    <t>9.6567531841812</t>
  </si>
  <si>
    <t>0.0366122498543998</t>
  </si>
  <si>
    <t>5.1004453287956</t>
  </si>
  <si>
    <t>0.174829682556228</t>
  </si>
  <si>
    <t>7.62563633136788</t>
  </si>
  <si>
    <t>0.0193874914351176</t>
  </si>
  <si>
    <t>22.0753084095826</t>
  </si>
  <si>
    <t>0.364569005304787</t>
  </si>
  <si>
    <t>10.3826795992394</t>
  </si>
  <si>
    <t>8.21289106001079</t>
  </si>
  <si>
    <t>0.662302789149306</t>
  </si>
  <si>
    <t>7.49948933412298</t>
  </si>
  <si>
    <t>0.00128731143568715</t>
  </si>
  <si>
    <t>9.49814202424226</t>
  </si>
  <si>
    <t>0.518178137319698</t>
  </si>
  <si>
    <t>6.97574438716586</t>
  </si>
  <si>
    <t>0.0203170071674079</t>
  </si>
  <si>
    <t>1.92932178811682</t>
  </si>
  <si>
    <t>0.18452586169097</t>
  </si>
  <si>
    <t>10.598435332949</t>
  </si>
  <si>
    <t>0.00502183074542221</t>
  </si>
  <si>
    <t>0.0443536203739118</t>
  </si>
  <si>
    <t>0.374602885205453</t>
  </si>
  <si>
    <t>10.2505236878593</t>
  </si>
  <si>
    <t>0.00864550544433082</t>
  </si>
  <si>
    <t>16.7187176404318</t>
  </si>
  <si>
    <t>0.284513817085967</t>
  </si>
  <si>
    <t>10.3867416994028</t>
  </si>
  <si>
    <t>0.000267900693292956</t>
  </si>
  <si>
    <t>21.6113093724708</t>
  </si>
  <si>
    <t>1.60857657902434</t>
  </si>
  <si>
    <t>10.7158332884885</t>
  </si>
  <si>
    <t>21.7616418146964</t>
  </si>
  <si>
    <t>1.17966254838674</t>
  </si>
  <si>
    <t>5.46036455046099</t>
  </si>
  <si>
    <t>0.0099527600408516</t>
  </si>
  <si>
    <t>16.0664122739679</t>
  </si>
  <si>
    <t>0.38843054065187</t>
  </si>
  <si>
    <t>8.14246461908088</t>
  </si>
  <si>
    <t>0.00404926477853312</t>
  </si>
  <si>
    <t>11.0831362756033</t>
  </si>
  <si>
    <t>0.698184976055893</t>
  </si>
  <si>
    <t>9.99989146713194</t>
  </si>
  <si>
    <t>11.8713884257322</t>
  </si>
  <si>
    <t>0.731403030934495</t>
  </si>
  <si>
    <t>6.0645404934783</t>
  </si>
  <si>
    <t>12.1641573307444</t>
  </si>
  <si>
    <t>0.321671784581837</t>
  </si>
  <si>
    <t>10.6962262928815</t>
  </si>
  <si>
    <t>22.7628774037595</t>
  </si>
  <si>
    <t>0.200610341527164</t>
  </si>
  <si>
    <t>12.250366072735</t>
  </si>
  <si>
    <t>0.0115345373367621</t>
  </si>
  <si>
    <t>8.96868686229983</t>
  </si>
  <si>
    <t>0.575904784113737</t>
  </si>
  <si>
    <t>7.95087851721152</t>
  </si>
  <si>
    <t>0.0016887975387219</t>
  </si>
  <si>
    <t>21.6434749878181</t>
  </si>
  <si>
    <t>0.680447047067364</t>
  </si>
  <si>
    <t>7.16442102976338</t>
  </si>
  <si>
    <t>8.97180066017624</t>
  </si>
  <si>
    <t>1.40325780644215</t>
  </si>
  <si>
    <t>7.92106822533654</t>
  </si>
  <si>
    <t>0.0335976597527766</t>
  </si>
  <si>
    <t>13.463899386086</t>
  </si>
  <si>
    <t>0.181547125050331</t>
  </si>
  <si>
    <t>9.76368579575846</t>
  </si>
  <si>
    <t>0.000319796725399008</t>
  </si>
  <si>
    <t>21.9425508920043</t>
  </si>
  <si>
    <t>0.87883242458679</t>
  </si>
  <si>
    <t>14.1335000689509</t>
  </si>
  <si>
    <t>0.0160359692094923</t>
  </si>
  <si>
    <t>0.713881266363386</t>
  </si>
  <si>
    <t>0.349005095941853</t>
  </si>
  <si>
    <t>8.23917255369252</t>
  </si>
  <si>
    <t>5.15325445411702</t>
  </si>
  <si>
    <t>0.621121504692433</t>
  </si>
  <si>
    <t>6.0968494766877</t>
  </si>
  <si>
    <t>0.0019069477941679</t>
  </si>
  <si>
    <t>19.5884512278545</t>
  </si>
  <si>
    <t>0.20442174590776</t>
  </si>
  <si>
    <t>11.5672058068707</t>
  </si>
  <si>
    <t>0.0112157233987561</t>
  </si>
  <si>
    <t>4.52111907335923</t>
  </si>
  <si>
    <t>0.222494786211811</t>
  </si>
  <si>
    <t>11.8974913201415</t>
  </si>
  <si>
    <t>22.7598777030577</t>
  </si>
  <si>
    <t>0.406579262700237</t>
  </si>
  <si>
    <t>9.41802208260022</t>
  </si>
  <si>
    <t>0.004774417971658</t>
  </si>
  <si>
    <t>23.540872884664</t>
  </si>
  <si>
    <t>0.6305231414281</t>
  </si>
  <si>
    <t>5.37729464189473</t>
  </si>
  <si>
    <t>11.0056695243901</t>
  </si>
  <si>
    <t>0.720656477958703</t>
  </si>
  <si>
    <t>11.6396939563748</t>
  </si>
  <si>
    <t>11.3479072056792</t>
  </si>
  <si>
    <t>0.710744828643655</t>
  </si>
  <si>
    <t>8.63984194682023</t>
  </si>
  <si>
    <t>0.0147095946836834</t>
  </si>
  <si>
    <t>12.9124812655922</t>
  </si>
  <si>
    <t>1.19462632636753</t>
  </si>
  <si>
    <t>7.10168567751372</t>
  </si>
  <si>
    <t>0.00955117932404538</t>
  </si>
  <si>
    <t>17.6605288508963</t>
  </si>
  <si>
    <t>0.462530684586568</t>
  </si>
  <si>
    <t>11.0418059064936</t>
  </si>
  <si>
    <t>0.00549678925446803</t>
  </si>
  <si>
    <t>14.5190478196042</t>
  </si>
  <si>
    <t>0.345623440133081</t>
  </si>
  <si>
    <t>8.25368766607776</t>
  </si>
  <si>
    <t>0.0124618535928041</t>
  </si>
  <si>
    <t>8.41944292062175</t>
  </si>
  <si>
    <t>0.282125311630667</t>
  </si>
  <si>
    <t>5.84505781789773</t>
  </si>
  <si>
    <t>22.6731603810017</t>
  </si>
  <si>
    <t>0.403508896276483</t>
  </si>
  <si>
    <t>12.424212530222</t>
  </si>
  <si>
    <t>0.00180098261209741</t>
  </si>
  <si>
    <t>19.1579917558672</t>
  </si>
  <si>
    <t>0.674685931562337</t>
  </si>
  <si>
    <t>6.75324803116109</t>
  </si>
  <si>
    <t>0.0163073148938002</t>
  </si>
  <si>
    <t>11.0950167755964</t>
  </si>
  <si>
    <t>0.179761827995349</t>
  </si>
  <si>
    <t>8.20836401110427</t>
  </si>
  <si>
    <t>20.1912123089408</t>
  </si>
  <si>
    <t>1.05673970112714</t>
  </si>
  <si>
    <t>12.5764758131445</t>
  </si>
  <si>
    <t>0.000765459713536076</t>
  </si>
  <si>
    <t>23.1520737657764</t>
  </si>
  <si>
    <t>0.699895265625917</t>
  </si>
  <si>
    <t>7.89429540919462</t>
  </si>
  <si>
    <t>0.607518716351622</t>
  </si>
  <si>
    <t>0.192834795223205</t>
  </si>
  <si>
    <t>12.8936307013675</t>
  </si>
  <si>
    <t>0.000270434751447037</t>
  </si>
  <si>
    <t>20.9162053893269</t>
  </si>
  <si>
    <t>0.780354851392175</t>
  </si>
  <si>
    <t>9.42785031191567</t>
  </si>
  <si>
    <t>0.0063409268594554</t>
  </si>
  <si>
    <t>16.0334803720173</t>
  </si>
  <si>
    <t>1.13718076231523</t>
  </si>
  <si>
    <t>7.25565624083058</t>
  </si>
  <si>
    <t>13.0862832730579</t>
  </si>
  <si>
    <t>0.693158759035983</t>
  </si>
  <si>
    <t>4.93729767110731</t>
  </si>
  <si>
    <t>9.2041320575932</t>
  </si>
  <si>
    <t>1.7435942462946</t>
  </si>
  <si>
    <t>5.92670963824961</t>
  </si>
  <si>
    <t>0.0327149486546845</t>
  </si>
  <si>
    <t>18.2994627586876</t>
  </si>
  <si>
    <t>0.253305208256668</t>
  </si>
  <si>
    <t>6.6824158240279</t>
  </si>
  <si>
    <t>16.1266093816021</t>
  </si>
  <si>
    <t>0.458159198914322</t>
  </si>
  <si>
    <t>8.67840839539622</t>
  </si>
  <si>
    <t>12.3313502218295</t>
  </si>
  <si>
    <t>0.876496418373754</t>
  </si>
  <si>
    <t>6.92118896848997</t>
  </si>
  <si>
    <t>0.000208372500476005</t>
  </si>
  <si>
    <t>21.8486347036132</t>
  </si>
  <si>
    <t>0.806545905449125</t>
  </si>
  <si>
    <t>7.32338315512741</t>
  </si>
  <si>
    <t>20.6616950418721</t>
  </si>
  <si>
    <t>0.609460202269178</t>
  </si>
  <si>
    <t>7.09438758813812</t>
  </si>
  <si>
    <t>10.932454808303</t>
  </si>
  <si>
    <t>1.08497302016976</t>
  </si>
  <si>
    <t>7.44587636623849</t>
  </si>
  <si>
    <t>0.00457959788630446</t>
  </si>
  <si>
    <t>23.2876893490821</t>
  </si>
  <si>
    <t>0.645253636828578</t>
  </si>
  <si>
    <t>6.55780366666055</t>
  </si>
  <si>
    <t>0.0367890732714489</t>
  </si>
  <si>
    <t>21.1537939656763</t>
  </si>
  <si>
    <t>0.134595410189038</t>
  </si>
  <si>
    <t>12.162247820691</t>
  </si>
  <si>
    <t>0.00106729848098106</t>
  </si>
  <si>
    <t>8.95091428329058</t>
  </si>
  <si>
    <t>0.307076879699284</t>
  </si>
  <si>
    <t>8.5805440553448</t>
  </si>
  <si>
    <t>11.0018079603296</t>
  </si>
  <si>
    <t>0.335575807361614</t>
  </si>
  <si>
    <t>9.21741037445343</t>
  </si>
  <si>
    <t>0.000737832954480617</t>
  </si>
  <si>
    <t>23.5504119579242</t>
  </si>
  <si>
    <t>1.67768720779646</t>
  </si>
  <si>
    <t>8.91915777774529</t>
  </si>
  <si>
    <t>10.1732680225097</t>
  </si>
  <si>
    <t>0.355194215536754</t>
  </si>
  <si>
    <t>7.9552299415895</t>
  </si>
  <si>
    <t>0.00178182080452094</t>
  </si>
  <si>
    <t>3.74020839696915</t>
  </si>
  <si>
    <t>0.326722904480937</t>
  </si>
  <si>
    <t>9.69200584623374</t>
  </si>
  <si>
    <t>0.0266536276861969</t>
  </si>
  <si>
    <t>21.2105720272575</t>
  </si>
  <si>
    <t>0.317791488408603</t>
  </si>
  <si>
    <t>6.36242390085048</t>
  </si>
  <si>
    <t>0.0122262250638668</t>
  </si>
  <si>
    <t>22.5654463879358</t>
  </si>
  <si>
    <t>0.639306839605244</t>
  </si>
  <si>
    <t>5.94481096294661</t>
  </si>
  <si>
    <t>0.0235913633256146</t>
  </si>
  <si>
    <t>22.4616402636042</t>
  </si>
  <si>
    <t>0.454105159997865</t>
  </si>
  <si>
    <t>5.12557181509055</t>
  </si>
  <si>
    <t>0.00517842509630071</t>
  </si>
  <si>
    <t>22.4120097334619</t>
  </si>
  <si>
    <t>0.467203528149168</t>
  </si>
  <si>
    <t>5.1889706306309</t>
  </si>
  <si>
    <t>9.31519357267102</t>
  </si>
  <si>
    <t>0.253623886659853</t>
  </si>
  <si>
    <t>8.96671801725328</t>
  </si>
  <si>
    <t>0.0180324743862802</t>
  </si>
  <si>
    <t>15.0387552761604</t>
  </si>
  <si>
    <t>0.706172741398386</t>
  </si>
  <si>
    <t>7.22183440707301</t>
  </si>
  <si>
    <t>0.00325863953811652</t>
  </si>
  <si>
    <t>9.13896687664161</t>
  </si>
  <si>
    <t>0.825192812604662</t>
  </si>
  <si>
    <t>11.1206262164323</t>
  </si>
  <si>
    <t>6.10622893744045</t>
  </si>
  <si>
    <t>0.800829348537345</t>
  </si>
  <si>
    <t>8.87496534131184</t>
  </si>
  <si>
    <t>13.0078929734369</t>
  </si>
  <si>
    <t>1.00983603108659</t>
  </si>
  <si>
    <t>10.4237987176184</t>
  </si>
  <si>
    <t>0.000709142632409472</t>
  </si>
  <si>
    <t>0.696881961406341</t>
  </si>
  <si>
    <t>0.979109180877336</t>
  </si>
  <si>
    <t>8.69191849862432</t>
  </si>
  <si>
    <t>0.000260000778021184</t>
  </si>
  <si>
    <t>21.8163332000973</t>
  </si>
  <si>
    <t>0.715303210862302</t>
  </si>
  <si>
    <t>8.21475305595414</t>
  </si>
  <si>
    <t>0.00258928330253334</t>
  </si>
  <si>
    <t>21.5577133230973</t>
  </si>
  <si>
    <t>0.395264941745247</t>
  </si>
  <si>
    <t>7.53869370949931</t>
  </si>
  <si>
    <t>0.0319921991183079</t>
  </si>
  <si>
    <t>18.9747851498991</t>
  </si>
  <si>
    <t>0.13426512691164</t>
  </si>
  <si>
    <t>11.5121446253105</t>
  </si>
  <si>
    <t>8.21864935992709</t>
  </si>
  <si>
    <t>0.575652888947277</t>
  </si>
  <si>
    <t>9.78634610606715</t>
  </si>
  <si>
    <t>0.00360468396016195</t>
  </si>
  <si>
    <t>14.8000425444489</t>
  </si>
  <si>
    <t>0.523798453095759</t>
  </si>
  <si>
    <t>8.35893113995859</t>
  </si>
  <si>
    <t>0.0113757000452984</t>
  </si>
  <si>
    <t>1.16081419088457</t>
  </si>
  <si>
    <t>0.881821414530813</t>
  </si>
  <si>
    <t>6.30886124809972</t>
  </si>
  <si>
    <t>0.00916708062435688</t>
  </si>
  <si>
    <t>21.2944226191198</t>
  </si>
  <si>
    <t>0.863740863879469</t>
  </si>
  <si>
    <t>7.93444500330118</t>
  </si>
  <si>
    <t>0.0107509145352634</t>
  </si>
  <si>
    <t>0.854662895838371</t>
  </si>
  <si>
    <t>0.195391448746819</t>
  </si>
  <si>
    <t>10.5493325929906</t>
  </si>
  <si>
    <t>20.4217544520356</t>
  </si>
  <si>
    <t>0.736359407069961</t>
  </si>
  <si>
    <t>10.831856863847</t>
  </si>
  <si>
    <t>0.00795524825007266</t>
  </si>
  <si>
    <t>8.87614408087739</t>
  </si>
  <si>
    <t>0.414140126232501</t>
  </si>
  <si>
    <t>9.09648507315802</t>
  </si>
  <si>
    <t>14.5125609774232</t>
  </si>
  <si>
    <t>0.640206972836348</t>
  </si>
  <si>
    <t>9.14521985146344</t>
  </si>
  <si>
    <t>0.000103740909465798</t>
  </si>
  <si>
    <t>22.3630198773022</t>
  </si>
  <si>
    <t>0.536090689414743</t>
  </si>
  <si>
    <t>9.02477932253251</t>
  </si>
  <si>
    <t>21.5399073874774</t>
  </si>
  <si>
    <t>0.592427446098079</t>
  </si>
  <si>
    <t>10.6047198147462</t>
  </si>
  <si>
    <t>0.0307335820251044</t>
  </si>
  <si>
    <t>11.628706873813</t>
  </si>
  <si>
    <t>0.388306582409419</t>
  </si>
  <si>
    <t>8.19855227563617</t>
  </si>
  <si>
    <t>7.86967137112777</t>
  </si>
  <si>
    <t>0.948885725566628</t>
  </si>
  <si>
    <t>7.2434251102239</t>
  </si>
  <si>
    <t>0.0444294425969149</t>
  </si>
  <si>
    <t>9.16305564657467</t>
  </si>
  <si>
    <t>0.979608410473129</t>
  </si>
  <si>
    <t>7.25616442986595</t>
  </si>
  <si>
    <t>14.8327278829999</t>
  </si>
  <si>
    <t>0.742312993247929</t>
  </si>
  <si>
    <t>10.7008363749412</t>
  </si>
  <si>
    <t>15.5590525703625</t>
  </si>
  <si>
    <t>0.646072865394379</t>
  </si>
  <si>
    <t>11.5290316184024</t>
  </si>
  <si>
    <t>22.6132300034052</t>
  </si>
  <si>
    <t>1.17159144879997</t>
  </si>
  <si>
    <t>8.13086834480833</t>
  </si>
  <si>
    <t>23.7971819425511</t>
  </si>
  <si>
    <t>0.888775141061596</t>
  </si>
  <si>
    <t>8.31839183826229</t>
  </si>
  <si>
    <t>12.4730218809847</t>
  </si>
  <si>
    <t>0.225376351794745</t>
  </si>
  <si>
    <t>8.19087070489936</t>
  </si>
  <si>
    <t>14.8579091017691</t>
  </si>
  <si>
    <t>0.402949184299262</t>
  </si>
  <si>
    <t>10.2998641236644</t>
  </si>
  <si>
    <t>0.00395247692048152</t>
  </si>
  <si>
    <t>14.9170969284932</t>
  </si>
  <si>
    <t>0.238472332617499</t>
  </si>
  <si>
    <t>7.98089711277188</t>
  </si>
  <si>
    <t>0.0206608094868997</t>
  </si>
  <si>
    <t>23.0660513177832</t>
  </si>
  <si>
    <t>0.246739698795946</t>
  </si>
  <si>
    <t>9.50661906419977</t>
  </si>
  <si>
    <t>9.5298856891578</t>
  </si>
  <si>
    <t>0.487077927591795</t>
  </si>
  <si>
    <t>8.56002271082063</t>
  </si>
  <si>
    <t>0.00839140229651734</t>
  </si>
  <si>
    <t>19.4360743472979</t>
  </si>
  <si>
    <t>0.563777461568012</t>
  </si>
  <si>
    <t>7.58802613534961</t>
  </si>
  <si>
    <t>4.43757980096716</t>
  </si>
  <si>
    <t>0.608867865991645</t>
  </si>
  <si>
    <t>9.56989314209723</t>
  </si>
  <si>
    <t>15.3715376327053</t>
  </si>
  <si>
    <t>0.713375096363148</t>
  </si>
  <si>
    <t>7.38347645730627</t>
  </si>
  <si>
    <t>20.7780827883084</t>
  </si>
  <si>
    <t>0.567573632588619</t>
  </si>
  <si>
    <t>8.02016622356858</t>
  </si>
  <si>
    <t>0.0229664283756051</t>
  </si>
  <si>
    <t>19.7261166842876</t>
  </si>
  <si>
    <t>0.179036418904385</t>
  </si>
  <si>
    <t>9.89210611766995</t>
  </si>
  <si>
    <t>21.956810315615</t>
  </si>
  <si>
    <t>0.476390417645884</t>
  </si>
  <si>
    <t>11.3300680407884</t>
  </si>
  <si>
    <t>0.00642911785749773</t>
  </si>
  <si>
    <t>2.11468493370195</t>
  </si>
  <si>
    <t>0.507423706464592</t>
  </si>
  <si>
    <t>7.70843248803067</t>
  </si>
  <si>
    <t>18.5636464505973</t>
  </si>
  <si>
    <t>0.538227399332258</t>
  </si>
  <si>
    <t>9.54505548184182</t>
  </si>
  <si>
    <t>21.7830560838307</t>
  </si>
  <si>
    <t>0.432585670082624</t>
  </si>
  <si>
    <t>6.51710767132565</t>
  </si>
  <si>
    <t>0.0052904266219894</t>
  </si>
  <si>
    <t>6.846917787977</t>
  </si>
  <si>
    <t>0.344973312239035</t>
  </si>
  <si>
    <t>8.76129246465914</t>
  </si>
  <si>
    <t>0.0108794404573665</t>
  </si>
  <si>
    <t>15.7057759674695</t>
  </si>
  <si>
    <t>0.377987719383561</t>
  </si>
  <si>
    <t>8.12036704205456</t>
  </si>
  <si>
    <t>0.027253097712659</t>
  </si>
  <si>
    <t>11.0176122781416</t>
  </si>
  <si>
    <t>0.209864543939189</t>
  </si>
  <si>
    <t>7.4509661418233</t>
  </si>
  <si>
    <t>0.0398724571949489</t>
  </si>
  <si>
    <t>9.61447419132507</t>
  </si>
  <si>
    <t>0.263808341233034</t>
  </si>
  <si>
    <t>6.17678576129496</t>
  </si>
  <si>
    <t>8.29049713745171</t>
  </si>
  <si>
    <t>0.210013228824453</t>
  </si>
  <si>
    <t>6.17392528785981</t>
  </si>
  <si>
    <t>8.76336374663487</t>
  </si>
  <si>
    <t>0.220209752158872</t>
  </si>
  <si>
    <t>9.47768582404371</t>
  </si>
  <si>
    <t>23.5047863359889</t>
  </si>
  <si>
    <t>0.484146357443844</t>
  </si>
  <si>
    <t>10.2870931563564</t>
  </si>
  <si>
    <t>0.00827670515189748</t>
  </si>
  <si>
    <t>9.21829839348949</t>
  </si>
  <si>
    <t>0.261378184531078</t>
  </si>
  <si>
    <t>9.41421657036086</t>
  </si>
  <si>
    <t>0.00170901874531277</t>
  </si>
  <si>
    <t>12.2431937940166</t>
  </si>
  <si>
    <t>0.741835099250952</t>
  </si>
  <si>
    <t>7.18141938923393</t>
  </si>
  <si>
    <t>0.00529731990309941</t>
  </si>
  <si>
    <t>1.5898179141208</t>
  </si>
  <si>
    <t>0.254995917217202</t>
  </si>
  <si>
    <t>10.9664276016825</t>
  </si>
  <si>
    <t>0.00839241326514819</t>
  </si>
  <si>
    <t>19.4951249552175</t>
  </si>
  <si>
    <t>0.310853426839934</t>
  </si>
  <si>
    <t>7.81809350982672</t>
  </si>
  <si>
    <t>0.000400355212136524</t>
  </si>
  <si>
    <t>9.75186425447177</t>
  </si>
  <si>
    <t>1.3078053451493</t>
  </si>
  <si>
    <t>6.84258836261927</t>
  </si>
  <si>
    <t>0.00291370602557504</t>
  </si>
  <si>
    <t>22.418479001817</t>
  </si>
  <si>
    <t>0.205415272161288</t>
  </si>
  <si>
    <t>9.49989358236541</t>
  </si>
  <si>
    <t>0.0231155511430514</t>
  </si>
  <si>
    <t>8.96277398752856</t>
  </si>
  <si>
    <t>0.571777886251529</t>
  </si>
  <si>
    <t>5.29790049584826</t>
  </si>
  <si>
    <t>0.00586861735443891</t>
  </si>
  <si>
    <t>14.1336078686822</t>
  </si>
  <si>
    <t>0.469101418587302</t>
  </si>
  <si>
    <t>7.21097472111977</t>
  </si>
  <si>
    <t>14.9281529366314</t>
  </si>
  <si>
    <t>0.388421309686698</t>
  </si>
  <si>
    <t>9.40673586878153</t>
  </si>
  <si>
    <t>8.37778151978695</t>
  </si>
  <si>
    <t>0.52562850134124</t>
  </si>
  <si>
    <t>7.57678228076269</t>
  </si>
  <si>
    <t>1.4113866068836</t>
  </si>
  <si>
    <t>0.317582476777437</t>
  </si>
  <si>
    <t>6.91608833279861</t>
  </si>
  <si>
    <t>0.0305068875450477</t>
  </si>
  <si>
    <t>16.9759878889898</t>
  </si>
  <si>
    <t>0.239903589560676</t>
  </si>
  <si>
    <t>9.4056769808799</t>
  </si>
  <si>
    <t>0.00116206296680991</t>
  </si>
  <si>
    <t>21.9017383490919</t>
  </si>
  <si>
    <t>1.04874257378531</t>
  </si>
  <si>
    <t>9.1860562469995</t>
  </si>
  <si>
    <t>0.0168165843309076</t>
  </si>
  <si>
    <t>9.32218576946077</t>
  </si>
  <si>
    <t>0.314031817229454</t>
  </si>
  <si>
    <t>5.48014215581119</t>
  </si>
  <si>
    <t>15.3339400094629</t>
  </si>
  <si>
    <t>0.568509384794769</t>
  </si>
  <si>
    <t>8.94747277686639</t>
  </si>
  <si>
    <t>0.000303138000312935</t>
  </si>
  <si>
    <t>21.4145363271977</t>
  </si>
  <si>
    <t>1.05940013812444</t>
  </si>
  <si>
    <t>10.8690112169631</t>
  </si>
  <si>
    <t>0.0165665782500363</t>
  </si>
  <si>
    <t>12.0768036284461</t>
  </si>
  <si>
    <t>0.263701891185493</t>
  </si>
  <si>
    <t>7.98185934013135</t>
  </si>
  <si>
    <t>0.00964147701187401</t>
  </si>
  <si>
    <t>14.5960276745084</t>
  </si>
  <si>
    <t>0.554293777529301</t>
  </si>
  <si>
    <t>10.1207188728296</t>
  </si>
  <si>
    <t>0.0384200094922021</t>
  </si>
  <si>
    <t>12.6699975061271</t>
  </si>
  <si>
    <t>0.564971972563944</t>
  </si>
  <si>
    <t>9.56016050923966</t>
  </si>
  <si>
    <t>0.00372004252300067</t>
  </si>
  <si>
    <t>18.688478760529</t>
  </si>
  <si>
    <t>0.224499603660808</t>
  </si>
  <si>
    <t>11.6429108841727</t>
  </si>
  <si>
    <t>0.00138643018547946</t>
  </si>
  <si>
    <t>10.2570473237035</t>
  </si>
  <si>
    <t>0.510655851878658</t>
  </si>
  <si>
    <t>8.45609702496735</t>
  </si>
  <si>
    <t>0.0175229134689009</t>
  </si>
  <si>
    <t>15.1712921068666</t>
  </si>
  <si>
    <t>0.346660770441998</t>
  </si>
  <si>
    <t>9.11125713412944</t>
  </si>
  <si>
    <t>12.2794998028982</t>
  </si>
  <si>
    <t>0.244229676397868</t>
  </si>
  <si>
    <t>8.22691077618145</t>
  </si>
  <si>
    <t>0.0323833275410574</t>
  </si>
  <si>
    <t>22.7406222637733</t>
  </si>
  <si>
    <t>0.235473436946305</t>
  </si>
  <si>
    <t>11.0351206274045</t>
  </si>
  <si>
    <t>0.00287872346353805</t>
  </si>
  <si>
    <t>2.7466317874631</t>
  </si>
  <si>
    <t>0.240876698627524</t>
  </si>
  <si>
    <t>11.5022280773598</t>
  </si>
  <si>
    <t>10.8281355436526</t>
  </si>
  <si>
    <t>0.567500192830496</t>
  </si>
  <si>
    <t>8.7956306517129</t>
  </si>
  <si>
    <t>0.00398444451289891</t>
  </si>
  <si>
    <t>19.2613321391352</t>
  </si>
  <si>
    <t>0.321704372270443</t>
  </si>
  <si>
    <t>10.0185381680826</t>
  </si>
  <si>
    <t>22.7593532173894</t>
  </si>
  <si>
    <t>0.717608105181237</t>
  </si>
  <si>
    <t>6.66320868052444</t>
  </si>
  <si>
    <t>19.6216315404601</t>
  </si>
  <si>
    <t>0.299143579402645</t>
  </si>
  <si>
    <t>11.1774158401788</t>
  </si>
  <si>
    <t>2.29968487910761</t>
  </si>
  <si>
    <t>1.70724824243114</t>
  </si>
  <si>
    <t>6.76355239200998</t>
  </si>
  <si>
    <t>0.00225227346987957</t>
  </si>
  <si>
    <t>7.22554696435795</t>
  </si>
  <si>
    <t>0.277111914201382</t>
  </si>
  <si>
    <t>4.62051106569444</t>
  </si>
  <si>
    <t>0.000928770590294985</t>
  </si>
  <si>
    <t>20.6671569663261</t>
  </si>
  <si>
    <t>0.274449839312719</t>
  </si>
  <si>
    <t>9.93211965212165</t>
  </si>
  <si>
    <t>0.00812452499121134</t>
  </si>
  <si>
    <t>21.5254199911261</t>
  </si>
  <si>
    <t>0.157684829813969</t>
  </si>
  <si>
    <t>10.0818871170578</t>
  </si>
  <si>
    <t>1.35849273349487</t>
  </si>
  <si>
    <t>1.74151754763922</t>
  </si>
  <si>
    <t>10.998134787584</t>
  </si>
  <si>
    <t>12.9903916466033</t>
  </si>
  <si>
    <t>0.332372806779249</t>
  </si>
  <si>
    <t>9.18501192810817</t>
  </si>
  <si>
    <t>0.00370843804773891</t>
  </si>
  <si>
    <t>19.283342906195</t>
  </si>
  <si>
    <t>0.444358580751123</t>
  </si>
  <si>
    <t>11.1520960359996</t>
  </si>
  <si>
    <t>23.7159088807112</t>
  </si>
  <si>
    <t>0.433808652587297</t>
  </si>
  <si>
    <t>10.6429268372943</t>
  </si>
  <si>
    <t>0.0105498494321056</t>
  </si>
  <si>
    <t>19.6196093021899</t>
  </si>
  <si>
    <t>0.16564853157469</t>
  </si>
  <si>
    <t>11.0285372380058</t>
  </si>
  <si>
    <t>12.7987416070988</t>
  </si>
  <si>
    <t>0.652283586306339</t>
  </si>
  <si>
    <t>10.9417220485036</t>
  </si>
  <si>
    <t>0.000732339648302583</t>
  </si>
  <si>
    <t>9.07041642114038</t>
  </si>
  <si>
    <t>0.521297544785751</t>
  </si>
  <si>
    <t>8.56785781663543</t>
  </si>
  <si>
    <t>0.00481699374837325</t>
  </si>
  <si>
    <t>18.5886753059468</t>
  </si>
  <si>
    <t>0.213293367945084</t>
  </si>
  <si>
    <t>10.4913254252861</t>
  </si>
  <si>
    <t>0.0112522256033924</t>
  </si>
  <si>
    <t>17.8850424160278</t>
  </si>
  <si>
    <t>0.972485669948948</t>
  </si>
  <si>
    <t>8.15426859017021</t>
  </si>
  <si>
    <t>0.0280739230981035</t>
  </si>
  <si>
    <t>18.5138601727871</t>
  </si>
  <si>
    <t>0.545680503909614</t>
  </si>
  <si>
    <t>8.81539476426159</t>
  </si>
  <si>
    <t>0.000990642966210232</t>
  </si>
  <si>
    <t>20.7441996695614</t>
  </si>
  <si>
    <t>0.368840082921694</t>
  </si>
  <si>
    <t>10.4217112961148</t>
  </si>
  <si>
    <t>0.0216016437758506</t>
  </si>
  <si>
    <t>13.6108364838521</t>
  </si>
  <si>
    <t>0.133242911738995</t>
  </si>
  <si>
    <t>7.83056777144155</t>
  </si>
  <si>
    <t>11.7431258767772</t>
  </si>
  <si>
    <t>0.445994697652885</t>
  </si>
  <si>
    <t>6.93371228589542</t>
  </si>
  <si>
    <t>0.0162842599380432</t>
  </si>
  <si>
    <t>7.31560426994705</t>
  </si>
  <si>
    <t>0.60475416300519</t>
  </si>
  <si>
    <t>9.19901235335923</t>
  </si>
  <si>
    <t>0.0145629190607826</t>
  </si>
  <si>
    <t>16.2539889724097</t>
  </si>
  <si>
    <t>0.724189676153412</t>
  </si>
  <si>
    <t>5.32528041927902</t>
  </si>
  <si>
    <t>0.0102210390126977</t>
  </si>
  <si>
    <t>13.2711483721656</t>
  </si>
  <si>
    <t>0.383867551285351</t>
  </si>
  <si>
    <t>6.6651786052792</t>
  </si>
  <si>
    <t>0.0145951760126431</t>
  </si>
  <si>
    <t>9.34172988522463</t>
  </si>
  <si>
    <t>0.678541009393247</t>
  </si>
  <si>
    <t>5.41728917434631</t>
  </si>
  <si>
    <t>8.97672797538324</t>
  </si>
  <si>
    <t>1.1678710442885</t>
  </si>
  <si>
    <t>7.4653285965725</t>
  </si>
  <si>
    <t>0.00578592354730772</t>
  </si>
  <si>
    <t>18.7445216155584</t>
  </si>
  <si>
    <t>0.421937525060108</t>
  </si>
  <si>
    <t>9.76142556766774</t>
  </si>
  <si>
    <t>0.00176479451139018</t>
  </si>
  <si>
    <t>12.6838264574612</t>
  </si>
  <si>
    <t>0.803316674371878</t>
  </si>
  <si>
    <t>6.32977084297298</t>
  </si>
  <si>
    <t>0.00874568865705407</t>
  </si>
  <si>
    <t>8.40420184797465</t>
  </si>
  <si>
    <t>0.635147947673095</t>
  </si>
  <si>
    <t>8.26199686773372</t>
  </si>
  <si>
    <t>0.00951138601010451</t>
  </si>
  <si>
    <t>8.906397874628</t>
  </si>
  <si>
    <t>0.364670596383664</t>
  </si>
  <si>
    <t>7.762164230479</t>
  </si>
  <si>
    <t>12.0365715951131</t>
  </si>
  <si>
    <t>0.375490109030974</t>
  </si>
  <si>
    <t>8.15581068369013</t>
  </si>
  <si>
    <t>0.000200083477774688</t>
  </si>
  <si>
    <t>8.05247398617016</t>
  </si>
  <si>
    <t>0.814699781077719</t>
  </si>
  <si>
    <t>9.22566236443174</t>
  </si>
  <si>
    <t>22.6005124492476</t>
  </si>
  <si>
    <t>0.386953318315584</t>
  </si>
  <si>
    <t>10.1666158263503</t>
  </si>
  <si>
    <t>6.13448503564606</t>
  </si>
  <si>
    <t>0.579387603596352</t>
  </si>
  <si>
    <t>6.96409312448434</t>
  </si>
  <si>
    <t>21.9799119514338</t>
  </si>
  <si>
    <t>1.68389143053605</t>
  </si>
  <si>
    <t>10.3504861374197</t>
  </si>
  <si>
    <t>0.00764248498099296</t>
  </si>
  <si>
    <t>12.9544925847411</t>
  </si>
  <si>
    <t>0.564620909322713</t>
  </si>
  <si>
    <t>6.87618190702675</t>
  </si>
  <si>
    <t>11.1272284555835</t>
  </si>
  <si>
    <t>0.576735089077519</t>
  </si>
  <si>
    <t>7.16689672909039</t>
  </si>
  <si>
    <t>0.000312875762296169</t>
  </si>
  <si>
    <t>22.675677505331</t>
  </si>
  <si>
    <t>0.658414383819847</t>
  </si>
  <si>
    <t>9.56570791965224</t>
  </si>
  <si>
    <t>0.00302264166678723</t>
  </si>
  <si>
    <t>13.4658431093314</t>
  </si>
  <si>
    <t>0.343384673261254</t>
  </si>
  <si>
    <t>8.44278507410459</t>
  </si>
  <si>
    <t>0.0108784208892935</t>
  </si>
  <si>
    <t>20.6962612447141</t>
  </si>
  <si>
    <t>0.466697226477723</t>
  </si>
  <si>
    <t>6.96670434991645</t>
  </si>
  <si>
    <t>9.77766583808858</t>
  </si>
  <si>
    <t>0.622489621595157</t>
  </si>
  <si>
    <t>5.35005495922966</t>
  </si>
  <si>
    <t>0.00131529712081513</t>
  </si>
  <si>
    <t>8.79860402275485</t>
  </si>
  <si>
    <t>0.339450765885488</t>
  </si>
  <si>
    <t>10.5373418083395</t>
  </si>
  <si>
    <t>22.5083669970786</t>
  </si>
  <si>
    <t>0.379647262704339</t>
  </si>
  <si>
    <t>11.7367161463914</t>
  </si>
  <si>
    <t>0.00137454749292892</t>
  </si>
  <si>
    <t>8.90946135774062</t>
  </si>
  <si>
    <t>0.480842419315763</t>
  </si>
  <si>
    <t>4.70731876839802</t>
  </si>
  <si>
    <t>12.907353889629</t>
  </si>
  <si>
    <t>0.566040701917557</t>
  </si>
  <si>
    <t>8.26681122392912</t>
  </si>
  <si>
    <t>22.2496242148501</t>
  </si>
  <si>
    <t>0.361118395259843</t>
  </si>
  <si>
    <t>7.37435270359503</t>
  </si>
  <si>
    <t>23.4357841165619</t>
  </si>
  <si>
    <t>0.508694502325945</t>
  </si>
  <si>
    <t>10.9831100977022</t>
  </si>
  <si>
    <t>9.21275333971452</t>
  </si>
  <si>
    <t>0.861264685183168</t>
  </si>
  <si>
    <t>7.23673912207217</t>
  </si>
  <si>
    <t>11.7862758080572</t>
  </si>
  <si>
    <t>0.826327703639675</t>
  </si>
  <si>
    <t>11.2949562342663</t>
  </si>
  <si>
    <t>0.0242122842100505</t>
  </si>
  <si>
    <t>16.2561333974852</t>
  </si>
  <si>
    <t>0.375190389680298</t>
  </si>
  <si>
    <t>7.46613540945116</t>
  </si>
  <si>
    <t>9.35971526988916</t>
  </si>
  <si>
    <t>1.55226368911548</t>
  </si>
  <si>
    <t>9.22945909686116</t>
  </si>
  <si>
    <t>0.0014355789406315</t>
  </si>
  <si>
    <t>20.3404740656594</t>
  </si>
  <si>
    <t>0.365504488175979</t>
  </si>
  <si>
    <t>7.44884861810052</t>
  </si>
  <si>
    <t>0.0183941427573878</t>
  </si>
  <si>
    <t>13.1417501727929</t>
  </si>
  <si>
    <t>0.751495886261544</t>
  </si>
  <si>
    <t>5.45759346507959</t>
  </si>
  <si>
    <t>0.00336383620716137</t>
  </si>
  <si>
    <t>19.9568269674506</t>
  </si>
  <si>
    <t>0.360763297367798</t>
  </si>
  <si>
    <t>9.01113272580975</t>
  </si>
  <si>
    <t>0.00397353916157556</t>
  </si>
  <si>
    <t>9.14341944328824</t>
  </si>
  <si>
    <t>0.575504999775418</t>
  </si>
  <si>
    <t>8.20092741032971</t>
  </si>
  <si>
    <t>0.00376376342334786</t>
  </si>
  <si>
    <t>11.1155898972405</t>
  </si>
  <si>
    <t>0.415321699545355</t>
  </si>
  <si>
    <t>9.37028921635822</t>
  </si>
  <si>
    <t>12.8209368077819</t>
  </si>
  <si>
    <t>0.686345569444571</t>
  </si>
  <si>
    <t>7.97429388574314</t>
  </si>
  <si>
    <t>0.0209601900884622</t>
  </si>
  <si>
    <t>12.4244763487941</t>
  </si>
  <si>
    <t>0.130990254986111</t>
  </si>
  <si>
    <t>9.43033778377584</t>
  </si>
  <si>
    <t>0.00589141348530605</t>
  </si>
  <si>
    <t>19.6828845420723</t>
  </si>
  <si>
    <t>0.521343133315129</t>
  </si>
  <si>
    <t>5.7853944967854</t>
  </si>
  <si>
    <t>20.0953031375958</t>
  </si>
  <si>
    <t>0.157127563101306</t>
  </si>
  <si>
    <t>13.4028601732557</t>
  </si>
  <si>
    <t>7.98312333538729</t>
  </si>
  <si>
    <t>0.863394025979211</t>
  </si>
  <si>
    <t>11.0434748063453</t>
  </si>
  <si>
    <t>0.0061512197246461</t>
  </si>
  <si>
    <t>7.31204576749418</t>
  </si>
  <si>
    <t>0.406516870744149</t>
  </si>
  <si>
    <t>6.75192290686743</t>
  </si>
  <si>
    <t>16.9863130791328</t>
  </si>
  <si>
    <t>0.228163809284049</t>
  </si>
  <si>
    <t>9.63385239805677</t>
  </si>
  <si>
    <t>0.00425022788406222</t>
  </si>
  <si>
    <t>19.79369746212</t>
  </si>
  <si>
    <t>0.40017587889822</t>
  </si>
  <si>
    <t>9.17183645354276</t>
  </si>
  <si>
    <t>0.635817376807157</t>
  </si>
  <si>
    <t>0.485806825602197</t>
  </si>
  <si>
    <t>10.2701415250291</t>
  </si>
  <si>
    <t>0.00604089728330871</t>
  </si>
  <si>
    <t>11.054132703235</t>
  </si>
  <si>
    <t>0.597762870942</t>
  </si>
  <si>
    <t>9.96743906813339</t>
  </si>
  <si>
    <t>0.00728427529162113</t>
  </si>
  <si>
    <t>6.49368550869249</t>
  </si>
  <si>
    <t>0.527417917879677</t>
  </si>
  <si>
    <t>7.38808341811715</t>
  </si>
  <si>
    <t>0.00403426102571806</t>
  </si>
  <si>
    <t>9.46511154820569</t>
  </si>
  <si>
    <t>0.400380024663846</t>
  </si>
  <si>
    <t>9.52896232362479</t>
  </si>
  <si>
    <t>5.91571515449702</t>
  </si>
  <si>
    <t>0.509645165068993</t>
  </si>
  <si>
    <t>7.39537513874628</t>
  </si>
  <si>
    <t>0.0284784282015172</t>
  </si>
  <si>
    <t>8.62724126936471</t>
  </si>
  <si>
    <t>0.568963914485137</t>
  </si>
  <si>
    <t>8.56833540662982</t>
  </si>
  <si>
    <t>0.00578189759647557</t>
  </si>
  <si>
    <t>13.5226576118562</t>
  </si>
  <si>
    <t>0.467311298108402</t>
  </si>
  <si>
    <t>8.78171754858433</t>
  </si>
  <si>
    <t>0.00457615407218605</t>
  </si>
  <si>
    <t>19.4148111574349</t>
  </si>
  <si>
    <t>0.286058470076992</t>
  </si>
  <si>
    <t>12.9080148245259</t>
  </si>
  <si>
    <t>0.013197221952097</t>
  </si>
  <si>
    <t>22.829005839029</t>
  </si>
  <si>
    <t>0.616303523055341</t>
  </si>
  <si>
    <t>9.88306063442369</t>
  </si>
  <si>
    <t>0.00317030898201808</t>
  </si>
  <si>
    <t>14.4649937487041</t>
  </si>
  <si>
    <t>0.29153274971567</t>
  </si>
  <si>
    <t>10.0969805738743</t>
  </si>
  <si>
    <t>0.0137589488182202</t>
  </si>
  <si>
    <t>13.4531530175392</t>
  </si>
  <si>
    <t>0.57758899162806</t>
  </si>
  <si>
    <t>6.62835017248866</t>
  </si>
  <si>
    <t>0.00826572301784687</t>
  </si>
  <si>
    <t>20.3240535490636</t>
  </si>
  <si>
    <t>0.277671469516299</t>
  </si>
  <si>
    <t>7.04053337287653</t>
  </si>
  <si>
    <t>23.2896358220982</t>
  </si>
  <si>
    <t>0.724042054737826</t>
  </si>
  <si>
    <t>7.17233634375876</t>
  </si>
  <si>
    <t>0.00478702984205188</t>
  </si>
  <si>
    <t>7.27100596170867</t>
  </si>
  <si>
    <t>0.750505227392493</t>
  </si>
  <si>
    <t>6.23449646212837</t>
  </si>
  <si>
    <t>0.000863647337779751</t>
  </si>
  <si>
    <t>7.73750640645679</t>
  </si>
  <si>
    <t>0.818392702247241</t>
  </si>
  <si>
    <t>8.05894466356822</t>
  </si>
  <si>
    <t>0.00647861466957039</t>
  </si>
  <si>
    <t>11.3202552096836</t>
  </si>
  <si>
    <t>0.5046862647273</t>
  </si>
  <si>
    <t>7.07699748786053</t>
  </si>
  <si>
    <t>10.9737383204468</t>
  </si>
  <si>
    <t>0.894611984199734</t>
  </si>
  <si>
    <t>6.04916846062597</t>
  </si>
  <si>
    <t>0.00240469032656943</t>
  </si>
  <si>
    <t>21.5102351757054</t>
  </si>
  <si>
    <t>0.518275678267967</t>
  </si>
  <si>
    <t>9.45903064778266</t>
  </si>
  <si>
    <t>0.00169710510675553</t>
  </si>
  <si>
    <t>13.2385311220761</t>
  </si>
  <si>
    <t>0.887910821530058</t>
  </si>
  <si>
    <t>5.67859879763602</t>
  </si>
  <si>
    <t>0.000671782388163901</t>
  </si>
  <si>
    <t>19.2629878277292</t>
  </si>
  <si>
    <t>0.250331624778129</t>
  </si>
  <si>
    <t>9.75332419641335</t>
  </si>
  <si>
    <t>0.0264672018063776</t>
  </si>
  <si>
    <t>19.5279338800436</t>
  </si>
  <si>
    <t>0.225722400120448</t>
  </si>
  <si>
    <t>8.09496976516307</t>
  </si>
  <si>
    <t>0.0238446899393888</t>
  </si>
  <si>
    <t>20.8004987473871</t>
  </si>
  <si>
    <t>0.29075384983308</t>
  </si>
  <si>
    <t>7.73432214846509</t>
  </si>
  <si>
    <t>0.00780312699907143</t>
  </si>
  <si>
    <t>14.3172792031741</t>
  </si>
  <si>
    <t>0.294404573551217</t>
  </si>
  <si>
    <t>8.08503612782947</t>
  </si>
  <si>
    <t>0.00122976723369251</t>
  </si>
  <si>
    <t>1.38932181047982</t>
  </si>
  <si>
    <t>0.435002502709575</t>
  </si>
  <si>
    <t>9.90379525922452</t>
  </si>
  <si>
    <t>0.00852492892011054</t>
  </si>
  <si>
    <t>1.34584532808004</t>
  </si>
  <si>
    <t>0.499960473586712</t>
  </si>
  <si>
    <t>9.09334915334115</t>
  </si>
  <si>
    <t>0.011434705276981</t>
  </si>
  <si>
    <t>12.3957415650866</t>
  </si>
  <si>
    <t>0.254268597077151</t>
  </si>
  <si>
    <t>10.1315524790493</t>
  </si>
  <si>
    <t>0.0270742611286426</t>
  </si>
  <si>
    <t>8.28781216537892</t>
  </si>
  <si>
    <t>0.36314082806366</t>
  </si>
  <si>
    <t>9.89196424530426</t>
  </si>
  <si>
    <t>11.7075817554788</t>
  </si>
  <si>
    <t>1.02058017182167</t>
  </si>
  <si>
    <t>9.67357721196484</t>
  </si>
  <si>
    <t>1.69641021090432</t>
  </si>
  <si>
    <t>0.145358748680663</t>
  </si>
  <si>
    <t>8.26640168199621</t>
  </si>
  <si>
    <t>20.1053128066874</t>
  </si>
  <si>
    <t>0.850775717771133</t>
  </si>
  <si>
    <t>7.33964049739356</t>
  </si>
  <si>
    <t>22.9763022007606</t>
  </si>
  <si>
    <t>0.538248111172316</t>
  </si>
  <si>
    <t>6.43900600707732</t>
  </si>
  <si>
    <t>20.4029639299219</t>
  </si>
  <si>
    <t>0.410495840101521</t>
  </si>
  <si>
    <t>8.01163692162448</t>
  </si>
  <si>
    <t>22.3850343281731</t>
  </si>
  <si>
    <t>0.591697614999108</t>
  </si>
  <si>
    <t>8.85722620535451</t>
  </si>
  <si>
    <t>19.9135876602749</t>
  </si>
  <si>
    <t>0.164796485835315</t>
  </si>
  <si>
    <t>7.47647855185666</t>
  </si>
  <si>
    <t>9.0779311270558</t>
  </si>
  <si>
    <t>1.01570430994731</t>
  </si>
  <si>
    <t>9.67941284830755</t>
  </si>
  <si>
    <t>0.000894029237978933</t>
  </si>
  <si>
    <t>21.0304321106705</t>
  </si>
  <si>
    <t>0.622766011454289</t>
  </si>
  <si>
    <t>9.6210264466909</t>
  </si>
  <si>
    <t>4.1294481306492e-05</t>
  </si>
  <si>
    <t>9.73524191806279</t>
  </si>
  <si>
    <t>1.06469766834539</t>
  </si>
  <si>
    <t>8.64129473055388</t>
  </si>
  <si>
    <t>0.00117507894741855</t>
  </si>
  <si>
    <t>8.43161044661445</t>
  </si>
  <si>
    <t>2.53708783439801</t>
  </si>
  <si>
    <t>6.25930683930449</t>
  </si>
  <si>
    <t>0.034315434452214</t>
  </si>
  <si>
    <t>16.5605964023301</t>
  </si>
  <si>
    <t>0.376966660383898</t>
  </si>
  <si>
    <t>8.57140234613687</t>
  </si>
  <si>
    <t>21.1360467475466</t>
  </si>
  <si>
    <t>0.48945317901928</t>
  </si>
  <si>
    <t>6.78656130885383</t>
  </si>
  <si>
    <t>0.0102417322412668</t>
  </si>
  <si>
    <t>15.1660902163688</t>
  </si>
  <si>
    <t>0.994437187658754</t>
  </si>
  <si>
    <t>5.3227337355473</t>
  </si>
  <si>
    <t>0.0272536025630155</t>
  </si>
  <si>
    <t>11.3180658090052</t>
  </si>
  <si>
    <t>0.453065950601515</t>
  </si>
  <si>
    <t>6.53546246572324</t>
  </si>
  <si>
    <t>0.00919844145600815</t>
  </si>
  <si>
    <t>9.04372772908136</t>
  </si>
  <si>
    <t>0.346262782467777</t>
  </si>
  <si>
    <t>4.84590057257174</t>
  </si>
  <si>
    <t>0.000659244455023654</t>
  </si>
  <si>
    <t>21.165819269803</t>
  </si>
  <si>
    <t>0.32777673554031</t>
  </si>
  <si>
    <t>11.1030918459571</t>
  </si>
  <si>
    <t>0.00859998778908452</t>
  </si>
  <si>
    <t>14.9226662206868</t>
  </si>
  <si>
    <t>0.330538795958802</t>
  </si>
  <si>
    <t>8.00847839702727</t>
  </si>
  <si>
    <t>0.0155274214723858</t>
  </si>
  <si>
    <t>13.9342146572338</t>
  </si>
  <si>
    <t>0.710047478975471</t>
  </si>
  <si>
    <t>10.4307838045768</t>
  </si>
  <si>
    <t>21.4408588735044</t>
  </si>
  <si>
    <t>0.490541730557121</t>
  </si>
  <si>
    <t>9.65907109644435</t>
  </si>
  <si>
    <t>0.00296632552342665</t>
  </si>
  <si>
    <t>7.8882528978575</t>
  </si>
  <si>
    <t>0.462866699901724</t>
  </si>
  <si>
    <t>9.62659646999832</t>
  </si>
  <si>
    <t>8.91356950908921</t>
  </si>
  <si>
    <t>0.397213277014247</t>
  </si>
  <si>
    <t>9.52484889166979</t>
  </si>
  <si>
    <t>0.00181982652216555</t>
  </si>
  <si>
    <t>19.9920619149624</t>
  </si>
  <si>
    <t>0.366097315368301</t>
  </si>
  <si>
    <t>8.9873779867225</t>
  </si>
  <si>
    <t>0.0278682338349931</t>
  </si>
  <si>
    <t>5.06305221353217</t>
  </si>
  <si>
    <t>0.199794232573965</t>
  </si>
  <si>
    <t>8.04267946683673</t>
  </si>
  <si>
    <t>0.0345748561160555</t>
  </si>
  <si>
    <t>20.4968413161507</t>
  </si>
  <si>
    <t>0.315875255904335</t>
  </si>
  <si>
    <t>9.05501565012311</t>
  </si>
  <si>
    <t>0.00148092518070685</t>
  </si>
  <si>
    <t>9.72629430534391</t>
  </si>
  <si>
    <t>0.626346837562563</t>
  </si>
  <si>
    <t>7.70847306075694</t>
  </si>
  <si>
    <t>8.34218271772363</t>
  </si>
  <si>
    <t>0.959607670401125</t>
  </si>
  <si>
    <t>10.3447560986094</t>
  </si>
  <si>
    <t>22.6222829085502</t>
  </si>
  <si>
    <t>0.328882469645814</t>
  </si>
  <si>
    <t>6.72623501884559</t>
  </si>
  <si>
    <t>8.63174817335039</t>
  </si>
  <si>
    <t>0.409167264225297</t>
  </si>
  <si>
    <t>8.13543140793054</t>
  </si>
  <si>
    <t>8.49734841829603</t>
  </si>
  <si>
    <t>0.721729043557325</t>
  </si>
  <si>
    <t>9.66898483455675</t>
  </si>
  <si>
    <t>22.6955528310836</t>
  </si>
  <si>
    <t>1.09997168061235</t>
  </si>
  <si>
    <t>8.53272027725332</t>
  </si>
  <si>
    <t>0.00756175923429477</t>
  </si>
  <si>
    <t>10.3039376608265</t>
  </si>
  <si>
    <t>0.255905594152159</t>
  </si>
  <si>
    <t>7.66603156340217</t>
  </si>
  <si>
    <t>8.51923519604598</t>
  </si>
  <si>
    <t>0.282466244834854</t>
  </si>
  <si>
    <t>7.79358602787287</t>
  </si>
  <si>
    <t>0.0048183893616758</t>
  </si>
  <si>
    <t>11.9376837699504</t>
  </si>
  <si>
    <t>0.336742674764349</t>
  </si>
  <si>
    <t>7.64418517589172</t>
  </si>
  <si>
    <t>0.0273632266324885</t>
  </si>
  <si>
    <t>21.5319667185407</t>
  </si>
  <si>
    <t>0.192844497068409</t>
  </si>
  <si>
    <t>9.64774670720383</t>
  </si>
  <si>
    <t>0.0083733609413634</t>
  </si>
  <si>
    <t>11.0734850820043</t>
  </si>
  <si>
    <t>0.217013084443452</t>
  </si>
  <si>
    <t>8.61386069649626</t>
  </si>
  <si>
    <t>0.00177506648428622</t>
  </si>
  <si>
    <t>10.2895456395796</t>
  </si>
  <si>
    <t>0.325554218530203</t>
  </si>
  <si>
    <t>7.18518280352836</t>
  </si>
  <si>
    <t>20.9622127207161</t>
  </si>
  <si>
    <t>0.501010095360165</t>
  </si>
  <si>
    <t>8.38800240188259</t>
  </si>
  <si>
    <t>0.00761293583069322</t>
  </si>
  <si>
    <t>11.2125142964526</t>
  </si>
  <si>
    <t>0.921646603398268</t>
  </si>
  <si>
    <t>5.90449364307491</t>
  </si>
  <si>
    <t>10.4548866601845</t>
  </si>
  <si>
    <t>1.27332342741014</t>
  </si>
  <si>
    <t>10.877626605668</t>
  </si>
  <si>
    <t>10.3499174047192</t>
  </si>
  <si>
    <t>1.31482664428666</t>
  </si>
  <si>
    <t>11.557319832191</t>
  </si>
  <si>
    <t>0.000460886200099692</t>
  </si>
  <si>
    <t>8.80875757365148</t>
  </si>
  <si>
    <t>0.953825638123769</t>
  </si>
  <si>
    <t>10.5985014075707</t>
  </si>
  <si>
    <t>1.10376812659577</t>
  </si>
  <si>
    <t>0.334380839462404</t>
  </si>
  <si>
    <t>9.06561757196148</t>
  </si>
  <si>
    <t>0.0326779085180422</t>
  </si>
  <si>
    <t>13.6775110657446</t>
  </si>
  <si>
    <t>0.170756835666824</t>
  </si>
  <si>
    <t>6.9152923687844</t>
  </si>
  <si>
    <t>0.00278119837645079</t>
  </si>
  <si>
    <t>20.6273028290651</t>
  </si>
  <si>
    <t>0.495417546946632</t>
  </si>
  <si>
    <t>8.60847181797297</t>
  </si>
  <si>
    <t>0.000161229223268833</t>
  </si>
  <si>
    <t>21.9336055012552</t>
  </si>
  <si>
    <t>0.570541731137552</t>
  </si>
  <si>
    <t>9.91215923344158</t>
  </si>
  <si>
    <t>22.5307561689969</t>
  </si>
  <si>
    <t>0.38150981095559</t>
  </si>
  <si>
    <t>4.34818215624661</t>
  </si>
  <si>
    <t>0.0148739508378573</t>
  </si>
  <si>
    <t>5.02071729794542</t>
  </si>
  <si>
    <t>0.447410785869201</t>
  </si>
  <si>
    <t>5.32959449301825</t>
  </si>
  <si>
    <t>14.2307947811328</t>
  </si>
  <si>
    <t>0.528844253622266</t>
  </si>
  <si>
    <t>7.70046220183442</t>
  </si>
  <si>
    <t>6.96545535441689</t>
  </si>
  <si>
    <t>0.57464450872993</t>
  </si>
  <si>
    <t>7.54523027565818</t>
  </si>
  <si>
    <t>23.3012168515698</t>
  </si>
  <si>
    <t>0.520265473154978</t>
  </si>
  <si>
    <t>7.83426633067883</t>
  </si>
  <si>
    <t>22.0955261791106</t>
  </si>
  <si>
    <t>0.483641880717866</t>
  </si>
  <si>
    <t>7.16042828324608</t>
  </si>
  <si>
    <t>0.00830000376525888</t>
  </si>
  <si>
    <t>17.3699537501098</t>
  </si>
  <si>
    <t>0.592794317830797</t>
  </si>
  <si>
    <t>8.7865541572794</t>
  </si>
  <si>
    <t>20.4868140141435</t>
  </si>
  <si>
    <t>0.533311602028631</t>
  </si>
  <si>
    <t>9.81489376651362</t>
  </si>
  <si>
    <t>12.141016139118</t>
  </si>
  <si>
    <t>1.18497674402468</t>
  </si>
  <si>
    <t>7.3355616907266</t>
  </si>
  <si>
    <t>0.000907343338352138</t>
  </si>
  <si>
    <t>10.8954130646799</t>
  </si>
  <si>
    <t>0.330140487950697</t>
  </si>
  <si>
    <t>8.50799262772011</t>
  </si>
  <si>
    <t>0.00741157524577796</t>
  </si>
  <si>
    <t>8.94209581299833</t>
  </si>
  <si>
    <t>0.490587978322574</t>
  </si>
  <si>
    <t>5.39843276641011</t>
  </si>
  <si>
    <t>8.97796249450999</t>
  </si>
  <si>
    <t>0.525510787956136</t>
  </si>
  <si>
    <t>9.23681215529127</t>
  </si>
  <si>
    <t>0.00612274950917144</t>
  </si>
  <si>
    <t>9.42237025548163</t>
  </si>
  <si>
    <t>0.33290712150153</t>
  </si>
  <si>
    <t>5.68004073810036</t>
  </si>
  <si>
    <t>21.5064629670209</t>
  </si>
  <si>
    <t>1.14116579715087</t>
  </si>
  <si>
    <t>9.58695781051977</t>
  </si>
  <si>
    <t>0.0454936204259592</t>
  </si>
  <si>
    <t>16.5312169476818</t>
  </si>
  <si>
    <t>0.188256853767283</t>
  </si>
  <si>
    <t>8.6360498293664</t>
  </si>
  <si>
    <t>0.00911400967292626</t>
  </si>
  <si>
    <t>20.3715762181516</t>
  </si>
  <si>
    <t>0.231421342659053</t>
  </si>
  <si>
    <t>12.4184796670888</t>
  </si>
  <si>
    <t>0.00213847565175935</t>
  </si>
  <si>
    <t>9.34101061429995</t>
  </si>
  <si>
    <t>0.492941448965301</t>
  </si>
  <si>
    <t>7.3482810251002</t>
  </si>
  <si>
    <t>0.00209941832907867</t>
  </si>
  <si>
    <t>9.2856311711279</t>
  </si>
  <si>
    <t>0.885628677199082</t>
  </si>
  <si>
    <t>10.7294288729832</t>
  </si>
  <si>
    <t>12.9011902130741</t>
  </si>
  <si>
    <t>0.416832721064828</t>
  </si>
  <si>
    <t>11.4965120979957</t>
  </si>
  <si>
    <t>0.0178072601547072</t>
  </si>
  <si>
    <t>16.5615539996837</t>
  </si>
  <si>
    <t>0.403049762469274</t>
  </si>
  <si>
    <t>10.6613076579898</t>
  </si>
  <si>
    <t>9.39453282609069</t>
  </si>
  <si>
    <t>0.198912835647737</t>
  </si>
  <si>
    <t>9.00678693226281</t>
  </si>
  <si>
    <t>0.00104982961158325</t>
  </si>
  <si>
    <t>21.3640363845706</t>
  </si>
  <si>
    <t>0.402447613496181</t>
  </si>
  <si>
    <t>11.3651385879347</t>
  </si>
  <si>
    <t>9.08258206376041</t>
  </si>
  <si>
    <t>0.594830818112728</t>
  </si>
  <si>
    <t>9.1470403751551</t>
  </si>
  <si>
    <t>0.0376810385339824</t>
  </si>
  <si>
    <t>14.1546398907029</t>
  </si>
  <si>
    <t>0.511381015669259</t>
  </si>
  <si>
    <t>4.91256506682018</t>
  </si>
  <si>
    <t>8.49645190592211</t>
  </si>
  <si>
    <t>0.151463869870407</t>
  </si>
  <si>
    <t>8.75717658165421</t>
  </si>
  <si>
    <t>0.0110649578559269</t>
  </si>
  <si>
    <t>7.38960750334429</t>
  </si>
  <si>
    <t>0.919722330373902</t>
  </si>
  <si>
    <t>12.1753941035631</t>
  </si>
  <si>
    <t>12.7455653169536</t>
  </si>
  <si>
    <t>0.518077942075684</t>
  </si>
  <si>
    <t>7.99996881220917</t>
  </si>
  <si>
    <t>0.00915152909145603</t>
  </si>
  <si>
    <t>22.4789222521504</t>
  </si>
  <si>
    <t>0.195289623257483</t>
  </si>
  <si>
    <t>9.7701010869418</t>
  </si>
  <si>
    <t>11.5724898233623</t>
  </si>
  <si>
    <t>0.753269690868005</t>
  </si>
  <si>
    <t>10.5782699842044</t>
  </si>
  <si>
    <t>13.0965104188599</t>
  </si>
  <si>
    <t>0.478403247254426</t>
  </si>
  <si>
    <t>5.63507651997781</t>
  </si>
  <si>
    <t>0.0112617139705846</t>
  </si>
  <si>
    <t>12.2106430388089</t>
  </si>
  <si>
    <t>0.492126592957253</t>
  </si>
  <si>
    <t>6.37551135389739</t>
  </si>
  <si>
    <t>0.00264030907954272</t>
  </si>
  <si>
    <t>7.24160740094541</t>
  </si>
  <si>
    <t>0.738164029518467</t>
  </si>
  <si>
    <t>9.0414291750002</t>
  </si>
  <si>
    <t>0.0331224720890822</t>
  </si>
  <si>
    <t>6.52256410005417</t>
  </si>
  <si>
    <t>0.891630064461055</t>
  </si>
  <si>
    <t>9.75602148462376</t>
  </si>
  <si>
    <t>0.0038899300298077</t>
  </si>
  <si>
    <t>1.63086553554199</t>
  </si>
  <si>
    <t>0.496331258953889</t>
  </si>
  <si>
    <t>11.8248754099885</t>
  </si>
  <si>
    <t>10.2912645074457</t>
  </si>
  <si>
    <t>0.130290427691263</t>
  </si>
  <si>
    <t>9.72219835032803</t>
  </si>
  <si>
    <t>23.5720536763728</t>
  </si>
  <si>
    <t>0.192584425743084</t>
  </si>
  <si>
    <t>10.1758438773421</t>
  </si>
  <si>
    <t>7.86715581753131</t>
  </si>
  <si>
    <t>0.506892677876465</t>
  </si>
  <si>
    <t>10.4740656238459</t>
  </si>
  <si>
    <t>20.4427042826002</t>
  </si>
  <si>
    <t>0.739570782312858</t>
  </si>
  <si>
    <t>6.99952632612983</t>
  </si>
  <si>
    <t>21.9997562653257</t>
  </si>
  <si>
    <t>0.745417628257238</t>
  </si>
  <si>
    <t>9.92405791909345</t>
  </si>
  <si>
    <t>0.00151627386463107</t>
  </si>
  <si>
    <t>8.82974938405757</t>
  </si>
  <si>
    <t>0.566580550206796</t>
  </si>
  <si>
    <t>10.7937180796307</t>
  </si>
  <si>
    <t>0.00226390579542744</t>
  </si>
  <si>
    <t>9.79892399456381</t>
  </si>
  <si>
    <t>0.635892392945355</t>
  </si>
  <si>
    <t>10.6739583693438</t>
  </si>
  <si>
    <t>21.7462580692159</t>
  </si>
  <si>
    <t>0.25789490579747</t>
  </si>
  <si>
    <t>9.15873799742268</t>
  </si>
  <si>
    <t>10.4848353304603</t>
  </si>
  <si>
    <t>0.513649374643608</t>
  </si>
  <si>
    <t>8.87993784067795</t>
  </si>
  <si>
    <t>0.00125092463970391</t>
  </si>
  <si>
    <t>6.25914124002649</t>
  </si>
  <si>
    <t>1.43579444329838</t>
  </si>
  <si>
    <t>6.85297067003593</t>
  </si>
  <si>
    <t>9.06570535760487</t>
  </si>
  <si>
    <t>0.900311178705428</t>
  </si>
  <si>
    <t>5.94255232031174</t>
  </si>
  <si>
    <t>0.00285100948502601</t>
  </si>
  <si>
    <t>9.79762332228476</t>
  </si>
  <si>
    <t>0.838409346669544</t>
  </si>
  <si>
    <t>5.76051618018305</t>
  </si>
  <si>
    <t>0.032485962904801</t>
  </si>
  <si>
    <t>7.29000151470565</t>
  </si>
  <si>
    <t>0.283319620962303</t>
  </si>
  <si>
    <t>8.11826359516165</t>
  </si>
  <si>
    <t>9.24834725591837</t>
  </si>
  <si>
    <t>0.477728191200038</t>
  </si>
  <si>
    <t>8.05004066367972</t>
  </si>
  <si>
    <t>0.041793939777376</t>
  </si>
  <si>
    <t>11.7065363289451</t>
  </si>
  <si>
    <t>0.439305522554697</t>
  </si>
  <si>
    <t>8.46437136418279</t>
  </si>
  <si>
    <t>0.0113389439047787</t>
  </si>
  <si>
    <t>16.7680289162877</t>
  </si>
  <si>
    <t>0.159053639327042</t>
  </si>
  <si>
    <t>10.8966315939181</t>
  </si>
  <si>
    <t>21.6705525146047</t>
  </si>
  <si>
    <t>0.77618061428605</t>
  </si>
  <si>
    <t>8.49534488782525</t>
  </si>
  <si>
    <t>0.014260034352895</t>
  </si>
  <si>
    <t>18.3780115739525</t>
  </si>
  <si>
    <t>0.323938192828302</t>
  </si>
  <si>
    <t>7.57890686573562</t>
  </si>
  <si>
    <t>0.0099532085167899</t>
  </si>
  <si>
    <t>6.31458895115382</t>
  </si>
  <si>
    <t>0.280465584419986</t>
  </si>
  <si>
    <t>10.9498657872279</t>
  </si>
  <si>
    <t>0.0047877933379558</t>
  </si>
  <si>
    <t>11.1469285202263</t>
  </si>
  <si>
    <t>0.253175716423094</t>
  </si>
  <si>
    <t>6.8771195360878</t>
  </si>
  <si>
    <t>6.41463948333626</t>
  </si>
  <si>
    <t>0.581581939829682</t>
  </si>
  <si>
    <t>7.77183552281516</t>
  </si>
  <si>
    <t>0.00196889594819957</t>
  </si>
  <si>
    <t>23.0167814015357</t>
  </si>
  <si>
    <t>0.153156238714066</t>
  </si>
  <si>
    <t>9.5055007373854</t>
  </si>
  <si>
    <t>0.0243722483822809</t>
  </si>
  <si>
    <t>13.6729946174116</t>
  </si>
  <si>
    <t>0.535137767851641</t>
  </si>
  <si>
    <t>9.49143789664837</t>
  </si>
  <si>
    <t>13.7743606079032</t>
  </si>
  <si>
    <t>0.421062922362253</t>
  </si>
  <si>
    <t>11.850145694453</t>
  </si>
  <si>
    <t>0.0253889130673251</t>
  </si>
  <si>
    <t>11.785582044339</t>
  </si>
  <si>
    <t>0.22048885709423</t>
  </si>
  <si>
    <t>9.27671713518873</t>
  </si>
  <si>
    <t>0.000261740888757391</t>
  </si>
  <si>
    <t>9.01062021690182</t>
  </si>
  <si>
    <t>0.734867946662208</t>
  </si>
  <si>
    <t>9.25147543467179</t>
  </si>
  <si>
    <t>0.000281328298273289</t>
  </si>
  <si>
    <t>21.2746129904638</t>
  </si>
  <si>
    <t>0.338267111648493</t>
  </si>
  <si>
    <t>10.750400152414</t>
  </si>
  <si>
    <t>0.0354046853562535</t>
  </si>
  <si>
    <t>8.86522522835061</t>
  </si>
  <si>
    <t>0.199755776039205</t>
  </si>
  <si>
    <t>8.12086101022822</t>
  </si>
  <si>
    <t>0.0416904723917915</t>
  </si>
  <si>
    <t>1.4496035512429</t>
  </si>
  <si>
    <t>0.247079236289758</t>
  </si>
  <si>
    <t>6.21420768834746</t>
  </si>
  <si>
    <t>2.37669691482636</t>
  </si>
  <si>
    <t>0.745153396803648</t>
  </si>
  <si>
    <t>7.43892727770349</t>
  </si>
  <si>
    <t>12.7367852567207</t>
  </si>
  <si>
    <t>0.595551763847339</t>
  </si>
  <si>
    <t>8.30916776356286</t>
  </si>
  <si>
    <t>0.0134395876166581</t>
  </si>
  <si>
    <t>20.2974216417951</t>
  </si>
  <si>
    <t>0.647875994682522</t>
  </si>
  <si>
    <t>5.54332209596783</t>
  </si>
  <si>
    <t>22.5291079142213</t>
  </si>
  <si>
    <t>0.817625854343508</t>
  </si>
  <si>
    <t>7.70111801346864</t>
  </si>
  <si>
    <t>0.0243313066962977</t>
  </si>
  <si>
    <t>8.0359105806882</t>
  </si>
  <si>
    <t>0.38171245422929</t>
  </si>
  <si>
    <t>8.90322428275114</t>
  </si>
  <si>
    <t>0.00155109652786026</t>
  </si>
  <si>
    <t>10.3950812263907</t>
  </si>
  <si>
    <t>0.444844165032581</t>
  </si>
  <si>
    <t>5.64147885701989</t>
  </si>
  <si>
    <t>10.3884607260267</t>
  </si>
  <si>
    <t>0.268752623077342</t>
  </si>
  <si>
    <t>7.07977058176626</t>
  </si>
  <si>
    <t>16.9408702252034</t>
  </si>
  <si>
    <t>1.55973243222132</t>
  </si>
  <si>
    <t>6.36596531507001</t>
  </si>
  <si>
    <t>8.39137025885971</t>
  </si>
  <si>
    <t>0.849260393329256</t>
  </si>
  <si>
    <t>6.76677628240098</t>
  </si>
  <si>
    <t>9.88673287898363</t>
  </si>
  <si>
    <t>1.33477211335334</t>
  </si>
  <si>
    <t>9.18373395741269</t>
  </si>
  <si>
    <t>23.1255097194827</t>
  </si>
  <si>
    <t>0.531891191849171</t>
  </si>
  <si>
    <t>9.51017419408797</t>
  </si>
  <si>
    <t>0.000707747630811909</t>
  </si>
  <si>
    <t>12.7218878959777</t>
  </si>
  <si>
    <t>0.704671018853479</t>
  </si>
  <si>
    <t>9.05676282070634</t>
  </si>
  <si>
    <t>0.0187605055786654</t>
  </si>
  <si>
    <t>13.3463127732448</t>
  </si>
  <si>
    <t>0.372245507362785</t>
  </si>
  <si>
    <t>5.36829326109341</t>
  </si>
  <si>
    <t>9.65995143302796</t>
  </si>
  <si>
    <t>0.646734477825293</t>
  </si>
  <si>
    <t>6.70366575031306</t>
  </si>
  <si>
    <t>0.433182427478242</t>
  </si>
  <si>
    <t>1.11191580762956</t>
  </si>
  <si>
    <t>11.5392560306855</t>
  </si>
  <si>
    <t>0.000863907351770361</t>
  </si>
  <si>
    <t>9.25626546630542</t>
  </si>
  <si>
    <t>1.23820350750972</t>
  </si>
  <si>
    <t>8.25194574278546</t>
  </si>
  <si>
    <t>0.00395816903923509</t>
  </si>
  <si>
    <t>19.5980531959955</t>
  </si>
  <si>
    <t>1.13068149766426</t>
  </si>
  <si>
    <t>7.73320107627775</t>
  </si>
  <si>
    <t>0.0253217666686832</t>
  </si>
  <si>
    <t>9.42713778854431</t>
  </si>
  <si>
    <t>0.30685417717118</t>
  </si>
  <si>
    <t>11.7719085576642</t>
  </si>
  <si>
    <t>17.576895123771</t>
  </si>
  <si>
    <t>0.322541995390517</t>
  </si>
  <si>
    <t>7.59017480550824</t>
  </si>
  <si>
    <t>0.0011257210498128</t>
  </si>
  <si>
    <t>0.747590136213437</t>
  </si>
  <si>
    <t>0.200985308124769</t>
  </si>
  <si>
    <t>10.4744206416797</t>
  </si>
  <si>
    <t>1.49009862244969</t>
  </si>
  <si>
    <t>0.474748588847894</t>
  </si>
  <si>
    <t>13.0657340198912</t>
  </si>
  <si>
    <t>23.332664556655</t>
  </si>
  <si>
    <t>0.867521283542121</t>
  </si>
  <si>
    <t>6.76261604902617</t>
  </si>
  <si>
    <t>0.0322634773274845</t>
  </si>
  <si>
    <t>8.64882855538904</t>
  </si>
  <si>
    <t>0.54840622000117</t>
  </si>
  <si>
    <t>10.5182002499561</t>
  </si>
  <si>
    <t>6.6303038411455e-05</t>
  </si>
  <si>
    <t>22.1861687318775</t>
  </si>
  <si>
    <t>1.21370816440488</t>
  </si>
  <si>
    <t>10.5012058764229</t>
  </si>
  <si>
    <t>0.00852643093264588</t>
  </si>
  <si>
    <t>11.4927230967628</t>
  </si>
  <si>
    <t>0.29817402455767</t>
  </si>
  <si>
    <t>6.14444287561783</t>
  </si>
  <si>
    <t>22.0594775513229</t>
  </si>
  <si>
    <t>0.370008691714126</t>
  </si>
  <si>
    <t>9.77367599745978</t>
  </si>
  <si>
    <t>21.0505717182283</t>
  </si>
  <si>
    <t>0.361508969500166</t>
  </si>
  <si>
    <t>7.75010301947029</t>
  </si>
  <si>
    <t>0.0022265937494708</t>
  </si>
  <si>
    <t>6.91668842835374</t>
  </si>
  <si>
    <t>0.491583629347349</t>
  </si>
  <si>
    <t>8.39138276894386</t>
  </si>
  <si>
    <t>23.1119478188885</t>
  </si>
  <si>
    <t>1.05884107872851</t>
  </si>
  <si>
    <t>7.14133610733389</t>
  </si>
  <si>
    <t>0.00205694975237737</t>
  </si>
  <si>
    <t>23.1017153191252</t>
  </si>
  <si>
    <t>0.154207732040028</t>
  </si>
  <si>
    <t>10.1242800714243</t>
  </si>
  <si>
    <t>0.00067133286377129</t>
  </si>
  <si>
    <t>20.667817311865</t>
  </si>
  <si>
    <t>0.651449791676252</t>
  </si>
  <si>
    <t>9.90201457602535</t>
  </si>
  <si>
    <t>0.00105988018487818</t>
  </si>
  <si>
    <t>22.4065794122877</t>
  </si>
  <si>
    <t>0.586361414954312</t>
  </si>
  <si>
    <t>5.43986697082483</t>
  </si>
  <si>
    <t>22.4702576922043</t>
  </si>
  <si>
    <t>1.67360673087471</t>
  </si>
  <si>
    <t>6.08127859979435</t>
  </si>
  <si>
    <t>0.0036300671134883</t>
  </si>
  <si>
    <t>6.02625764838131</t>
  </si>
  <si>
    <t>0.484942201209895</t>
  </si>
  <si>
    <t>7.78262581135737</t>
  </si>
  <si>
    <t>0.000519086904445479</t>
  </si>
  <si>
    <t>20.8422038979048</t>
  </si>
  <si>
    <t>1.03693682829868</t>
  </si>
  <si>
    <t>8.95724644032674</t>
  </si>
  <si>
    <t>0.00271743304386039</t>
  </si>
  <si>
    <t>8.87201166636811</t>
  </si>
  <si>
    <t>1.04100387667287</t>
  </si>
  <si>
    <t>9.78931576950357</t>
  </si>
  <si>
    <t>8.47151160729081</t>
  </si>
  <si>
    <t>0.552025771905083</t>
  </si>
  <si>
    <t>6.92008782364736</t>
  </si>
  <si>
    <t>12.9465972126881</t>
  </si>
  <si>
    <t>0.419281401576887</t>
  </si>
  <si>
    <t>9.09779181902234</t>
  </si>
  <si>
    <t>0.00122505254157078</t>
  </si>
  <si>
    <t>8.25497947527654</t>
  </si>
  <si>
    <t>1.23781716909622</t>
  </si>
  <si>
    <t>9.19664049479606</t>
  </si>
  <si>
    <t>0.00176325538626368</t>
  </si>
  <si>
    <t>20.1403317909116</t>
  </si>
  <si>
    <t>0.238721181010256</t>
  </si>
  <si>
    <t>10.3488856672509</t>
  </si>
  <si>
    <t>0.00609660444928529</t>
  </si>
  <si>
    <t>7.41778822880356</t>
  </si>
  <si>
    <t>0.29813327848132</t>
  </si>
  <si>
    <t>10.0531766404264</t>
  </si>
  <si>
    <t>0.0196852615327144</t>
  </si>
  <si>
    <t>18.7669413116831</t>
  </si>
  <si>
    <t>0.522598423036528</t>
  </si>
  <si>
    <t>9.40486257753657</t>
  </si>
  <si>
    <t>0.00109561904861271</t>
  </si>
  <si>
    <t>21.5288387143491</t>
  </si>
  <si>
    <t>0.482345096572004</t>
  </si>
  <si>
    <t>9.6186382675698</t>
  </si>
  <si>
    <t>0.9843352629377</t>
  </si>
  <si>
    <t>0.26277779081088</t>
  </si>
  <si>
    <t>7.30621866031274</t>
  </si>
  <si>
    <t>0.0077063675188493</t>
  </si>
  <si>
    <t>16.3117820190569</t>
  </si>
  <si>
    <t>0.24448475458227</t>
  </si>
  <si>
    <t>9.33930955528509</t>
  </si>
  <si>
    <t>0.00762776594338745</t>
  </si>
  <si>
    <t>17.1727969650089</t>
  </si>
  <si>
    <t>0.231944291058316</t>
  </si>
  <si>
    <t>8.67097936165619</t>
  </si>
  <si>
    <t>0.0112236323056189</t>
  </si>
  <si>
    <t>14.7107285748725</t>
  </si>
  <si>
    <t>0.978944245819372</t>
  </si>
  <si>
    <t>4.80137683740031</t>
  </si>
  <si>
    <t>10.3293018511785</t>
  </si>
  <si>
    <t>0.904468677911877</t>
  </si>
  <si>
    <t>9.10697336660451</t>
  </si>
  <si>
    <t>0.0128366818605468</t>
  </si>
  <si>
    <t>18.4503591728185</t>
  </si>
  <si>
    <t>0.274656724555688</t>
  </si>
  <si>
    <t>8.6114674013223</t>
  </si>
  <si>
    <t>9.24216042209274</t>
  </si>
  <si>
    <t>0.602706664077019</t>
  </si>
  <si>
    <t>7.77572202087616</t>
  </si>
  <si>
    <t>19.6239844589379</t>
  </si>
  <si>
    <t>0.23442179888695</t>
  </si>
  <si>
    <t>11.994634427666</t>
  </si>
  <si>
    <t>0.00579911936709526</t>
  </si>
  <si>
    <t>20.5864435562919</t>
  </si>
  <si>
    <t>0.205982208728903</t>
  </si>
  <si>
    <t>11.6503634309651</t>
  </si>
  <si>
    <t>0.00155336166124904</t>
  </si>
  <si>
    <t>9.89988426768491</t>
  </si>
  <si>
    <t>0.622044078532429</t>
  </si>
  <si>
    <t>7.06746824734066</t>
  </si>
  <si>
    <t>0.0264703734092169</t>
  </si>
  <si>
    <t>14.8727322885324</t>
  </si>
  <si>
    <t>0.42107172932387</t>
  </si>
  <si>
    <t>12.9918892827599</t>
  </si>
  <si>
    <t>1.03344108451189</t>
  </si>
  <si>
    <t>0.199869711331678</t>
  </si>
  <si>
    <t>11.7134490156618</t>
  </si>
  <si>
    <t>0.0397880105379964</t>
  </si>
  <si>
    <t>1.14988378189892</t>
  </si>
  <si>
    <t>0.324773670979235</t>
  </si>
  <si>
    <t>9.82781339481774</t>
  </si>
  <si>
    <t>22.6335421748099</t>
  </si>
  <si>
    <t>0.628700871175826</t>
  </si>
  <si>
    <t>9.76787708708586</t>
  </si>
  <si>
    <t>9.53807972812583</t>
  </si>
  <si>
    <t>0.940527900400967</t>
  </si>
  <si>
    <t>8.14659618914011</t>
  </si>
  <si>
    <t>9.89938515511675</t>
  </si>
  <si>
    <t>0.172277225125956</t>
  </si>
  <si>
    <t>9.21556543042768</t>
  </si>
  <si>
    <t>0.000431076443606036</t>
  </si>
  <si>
    <t>20.8188820069774</t>
  </si>
  <si>
    <t>0.496956381939966</t>
  </si>
  <si>
    <t>10.3731506408468</t>
  </si>
  <si>
    <t>0.00286895443364934</t>
  </si>
  <si>
    <t>0.425641129989963</t>
  </si>
  <si>
    <t>0.260367793990736</t>
  </si>
  <si>
    <t>6.28293789570216</t>
  </si>
  <si>
    <t>0.0122613467428302</t>
  </si>
  <si>
    <t>11.8871664289705</t>
  </si>
  <si>
    <t>0.394766137637764</t>
  </si>
  <si>
    <t>6.61027331198177</t>
  </si>
  <si>
    <t>20.1676139834625</t>
  </si>
  <si>
    <t>0.303582345232236</t>
  </si>
  <si>
    <t>11.3456309053564</t>
  </si>
  <si>
    <t>0.0453621603822153</t>
  </si>
  <si>
    <t>15.6568161502846</t>
  </si>
  <si>
    <t>0.205382006611756</t>
  </si>
  <si>
    <t>12.0573507728373</t>
  </si>
  <si>
    <t>0.0318149918427061</t>
  </si>
  <si>
    <t>0.510247011222777</t>
  </si>
  <si>
    <t>0.239843062433541</t>
  </si>
  <si>
    <t>11.2370302302371</t>
  </si>
  <si>
    <t>0.00283018509973415</t>
  </si>
  <si>
    <t>10.9115680923493</t>
  </si>
  <si>
    <t>0.653054794764189</t>
  </si>
  <si>
    <t>10.4777823636701</t>
  </si>
  <si>
    <t>20.4121170471012</t>
  </si>
  <si>
    <t>0.201706094472725</t>
  </si>
  <si>
    <t>6.99300775913864</t>
  </si>
  <si>
    <t>22.4684119742393</t>
  </si>
  <si>
    <t>0.951825364820883</t>
  </si>
  <si>
    <t>11.9873340646127</t>
  </si>
  <si>
    <t>0.0346206013059535</t>
  </si>
  <si>
    <t>11.8750801788111</t>
  </si>
  <si>
    <t>0.148105561130046</t>
  </si>
  <si>
    <t>9.29444126499222</t>
  </si>
  <si>
    <t>0.0160494092618457</t>
  </si>
  <si>
    <t>21.7981549680757</t>
  </si>
  <si>
    <t>0.315785093509868</t>
  </si>
  <si>
    <t>9.88919156259617</t>
  </si>
  <si>
    <t>0.00306086914123315</t>
  </si>
  <si>
    <t>21.8504163444099</t>
  </si>
  <si>
    <t>0.454609122036406</t>
  </si>
  <si>
    <t>8.73646667696686</t>
  </si>
  <si>
    <t>4.99197876117083</t>
  </si>
  <si>
    <t>0.303731850926993</t>
  </si>
  <si>
    <t>10.561381625718</t>
  </si>
  <si>
    <t>23.4755330432214</t>
  </si>
  <si>
    <t>0.789487099016196</t>
  </si>
  <si>
    <t>5.28522506079863</t>
  </si>
  <si>
    <t>0.000160190422698673</t>
  </si>
  <si>
    <t>9.46096836823233</t>
  </si>
  <si>
    <t>1.81710791284729</t>
  </si>
  <si>
    <t>5.64342767528196</t>
  </si>
  <si>
    <t>0.00799297369593192</t>
  </si>
  <si>
    <t>15.3346874928758</t>
  </si>
  <si>
    <t>0.371767773474799</t>
  </si>
  <si>
    <t>8.21721995992095</t>
  </si>
  <si>
    <t>8.08928957300956</t>
  </si>
  <si>
    <t>1.02929057520437</t>
  </si>
  <si>
    <t>6.8548475666952</t>
  </si>
  <si>
    <t>0.0179031054218079</t>
  </si>
  <si>
    <t>16.9989000051961</t>
  </si>
  <si>
    <t>0.343049967153143</t>
  </si>
  <si>
    <t>8.1020843150352</t>
  </si>
  <si>
    <t>0.0014253601727644</t>
  </si>
  <si>
    <t>21.7397840452916</t>
  </si>
  <si>
    <t>0.272461430267051</t>
  </si>
  <si>
    <t>9.28758450586334</t>
  </si>
  <si>
    <t>0.00263190302895947</t>
  </si>
  <si>
    <t>20.1577532433262</t>
  </si>
  <si>
    <t>0.431368573598378</t>
  </si>
  <si>
    <t>7.74481111053221</t>
  </si>
  <si>
    <t>20.7768447260909</t>
  </si>
  <si>
    <t>0.362942583247414</t>
  </si>
  <si>
    <t>13.7115522875299</t>
  </si>
  <si>
    <t>0.00169222714428401</t>
  </si>
  <si>
    <t>2.02449181170815</t>
  </si>
  <si>
    <t>0.922880358725861</t>
  </si>
  <si>
    <t>7.87306266220138</t>
  </si>
  <si>
    <t>22.0139222731812</t>
  </si>
  <si>
    <t>0.771163294462331</t>
  </si>
  <si>
    <t>8.57547551965904</t>
  </si>
  <si>
    <t>24.3971157762659</t>
  </si>
  <si>
    <t>0.472662806183522</t>
  </si>
  <si>
    <t>4.16182216451896</t>
  </si>
  <si>
    <t>0.00408682831180944</t>
  </si>
  <si>
    <t>19.3157547026899</t>
  </si>
  <si>
    <t>0.557817427475314</t>
  </si>
  <si>
    <t>10.4788165794302</t>
  </si>
  <si>
    <t>0.00371372037147277</t>
  </si>
  <si>
    <t>22.1023003325117</t>
  </si>
  <si>
    <t>1.00255065038566</t>
  </si>
  <si>
    <t>8.11253990391502</t>
  </si>
  <si>
    <t>0.001130059601923</t>
  </si>
  <si>
    <t>22.3010235284009</t>
  </si>
  <si>
    <t>1.39921360717882</t>
  </si>
  <si>
    <t>7.79137055752086</t>
  </si>
  <si>
    <t>1.46159732298703</t>
  </si>
  <si>
    <t>0.241128789180039</t>
  </si>
  <si>
    <t>9.09969211545246</t>
  </si>
  <si>
    <t>23.1523939168828</t>
  </si>
  <si>
    <t>0.521389304229669</t>
  </si>
  <si>
    <t>10.1552651296923</t>
  </si>
  <si>
    <t>0.00470159465269755</t>
  </si>
  <si>
    <t>4.24799759446611</t>
  </si>
  <si>
    <t>1.61599212151877</t>
  </si>
  <si>
    <t>13.8610875159867</t>
  </si>
  <si>
    <t>0.0315186039974016</t>
  </si>
  <si>
    <t>5.05123471130146</t>
  </si>
  <si>
    <t>0.469681353162481</t>
  </si>
  <si>
    <t>7.71807856622562</t>
  </si>
  <si>
    <t>12.7113785648056</t>
  </si>
  <si>
    <t>0.981500934439564</t>
  </si>
  <si>
    <t>6.70546742671979</t>
  </si>
  <si>
    <t>0.00648289682060942</t>
  </si>
  <si>
    <t>19.8206317586716</t>
  </si>
  <si>
    <t>0.453109754427609</t>
  </si>
  <si>
    <t>10.282236239719</t>
  </si>
  <si>
    <t>0.0108046568733193</t>
  </si>
  <si>
    <t>20.8109529933491</t>
  </si>
  <si>
    <t>0.278819038616257</t>
  </si>
  <si>
    <t>8.03814127974384</t>
  </si>
  <si>
    <t>0.0224107842266609</t>
  </si>
  <si>
    <t>9.35009813109248</t>
  </si>
  <si>
    <t>0.297488615856472</t>
  </si>
  <si>
    <t>8.05601876518884</t>
  </si>
  <si>
    <t>0.00989102186872698</t>
  </si>
  <si>
    <t>5.75267386175118</t>
  </si>
  <si>
    <t>0.279675365185449</t>
  </si>
  <si>
    <t>13.5372627288931</t>
  </si>
  <si>
    <t>21.5449589100535</t>
  </si>
  <si>
    <t>1.2190122711098</t>
  </si>
  <si>
    <t>11.1003632137203</t>
  </si>
  <si>
    <t>20.4750520035424</t>
  </si>
  <si>
    <t>0.845809785016011</t>
  </si>
  <si>
    <t>5.47893395710157</t>
  </si>
  <si>
    <t>0.0474337898880313</t>
  </si>
  <si>
    <t>15.5262388752035</t>
  </si>
  <si>
    <t>0.223176652308127</t>
  </si>
  <si>
    <t>8.92803769264604</t>
  </si>
  <si>
    <t>0.0330192618268223</t>
  </si>
  <si>
    <t>9.7860917202535</t>
  </si>
  <si>
    <t>0.234947067711715</t>
  </si>
  <si>
    <t>8.57719739405112</t>
  </si>
  <si>
    <t>0.0103586076865724</t>
  </si>
  <si>
    <t>17.6178344329193</t>
  </si>
  <si>
    <t>0.432810527278728</t>
  </si>
  <si>
    <t>11.196711316911</t>
  </si>
  <si>
    <t>0.0148236750068824</t>
  </si>
  <si>
    <t>15.2766645578539</t>
  </si>
  <si>
    <t>0.357650119065949</t>
  </si>
  <si>
    <t>9.08443897178432</t>
  </si>
  <si>
    <t>0.00302330185279527</t>
  </si>
  <si>
    <t>8.89462316526261</t>
  </si>
  <si>
    <t>0.456285965738135</t>
  </si>
  <si>
    <t>6.22370867540065</t>
  </si>
  <si>
    <t>0.0064460321458958</t>
  </si>
  <si>
    <t>20.0948154635172</t>
  </si>
  <si>
    <t>0.430147016478488</t>
  </si>
  <si>
    <t>9.58544429347384</t>
  </si>
  <si>
    <t>0.00164027518871355</t>
  </si>
  <si>
    <t>11.8100582734926</t>
  </si>
  <si>
    <t>0.392429750306889</t>
  </si>
  <si>
    <t>6.86586281456426</t>
  </si>
  <si>
    <t>6.91981429974365</t>
  </si>
  <si>
    <t>0.380416328017283</t>
  </si>
  <si>
    <t>7.52313275355149</t>
  </si>
  <si>
    <t>9.23838850650314</t>
  </si>
  <si>
    <t>1.2880155822267</t>
  </si>
  <si>
    <t>9.68620788665871</t>
  </si>
  <si>
    <t>0.012106110692273</t>
  </si>
  <si>
    <t>17.5656387304772</t>
  </si>
  <si>
    <t>0.360209335506513</t>
  </si>
  <si>
    <t>10.2089858797832</t>
  </si>
  <si>
    <t>7.40227174102596</t>
  </si>
  <si>
    <t>0.509925735033074</t>
  </si>
  <si>
    <t>7.38797793689506</t>
  </si>
  <si>
    <t>0.00235978219062874</t>
  </si>
  <si>
    <t>9.8820931204888</t>
  </si>
  <si>
    <t>0.286042001035086</t>
  </si>
  <si>
    <t>9.63684404514979</t>
  </si>
  <si>
    <t>18.8622361808518</t>
  </si>
  <si>
    <t>0.361247254829176</t>
  </si>
  <si>
    <t>10.3240556823159</t>
  </si>
  <si>
    <t>0.00678857465444752</t>
  </si>
  <si>
    <t>4.56268285344602</t>
  </si>
  <si>
    <t>0.577434012173938</t>
  </si>
  <si>
    <t>12.2024471857897</t>
  </si>
  <si>
    <t>9.96609777641202</t>
  </si>
  <si>
    <t>0.4712622313566</t>
  </si>
  <si>
    <t>7.86854967959298</t>
  </si>
  <si>
    <t>0.000375949609559736</t>
  </si>
  <si>
    <t>10.8782629260318</t>
  </si>
  <si>
    <t>0.879733841736414</t>
  </si>
  <si>
    <t>9.53959992819425</t>
  </si>
  <si>
    <t>9.47147990674691</t>
  </si>
  <si>
    <t>0.414532532487985</t>
  </si>
  <si>
    <t>5.62627048199847</t>
  </si>
  <si>
    <t>0.00141122363666129</t>
  </si>
  <si>
    <t>12.0684907123296</t>
  </si>
  <si>
    <t>1.31180743545279</t>
  </si>
  <si>
    <t>9.38477144110091</t>
  </si>
  <si>
    <t>0.0158860083838615</t>
  </si>
  <si>
    <t>18.6806447572643</t>
  </si>
  <si>
    <t>0.17870235649859</t>
  </si>
  <si>
    <t>12.1579691339785</t>
  </si>
  <si>
    <t>0.0197256435454047</t>
  </si>
  <si>
    <t>9.54903427082756</t>
  </si>
  <si>
    <t>0.45748580053865</t>
  </si>
  <si>
    <t>8.2675237189816</t>
  </si>
  <si>
    <t>21.8500429348616</t>
  </si>
  <si>
    <t>0.627494737005859</t>
  </si>
  <si>
    <t>8.62783912370171</t>
  </si>
  <si>
    <t>0.0178978472463031</t>
  </si>
  <si>
    <t>12.0712783676292</t>
  </si>
  <si>
    <t>0.251578096382324</t>
  </si>
  <si>
    <t>5.72522515429517</t>
  </si>
  <si>
    <t>9.56425317882558</t>
  </si>
  <si>
    <t>1.05595037887953</t>
  </si>
  <si>
    <t>7.33165031348402</t>
  </si>
  <si>
    <t>0.0184290470674819</t>
  </si>
  <si>
    <t>2.11605406111389</t>
  </si>
  <si>
    <t>0.574478532575766</t>
  </si>
  <si>
    <t>5.03147487108121</t>
  </si>
  <si>
    <t>0.000445288236117372</t>
  </si>
  <si>
    <t>23.3264044844629</t>
  </si>
  <si>
    <t>1.00131706764206</t>
  </si>
  <si>
    <t>8.86239104690816</t>
  </si>
  <si>
    <t>22.8378885405538</t>
  </si>
  <si>
    <t>0.841561164157637</t>
  </si>
  <si>
    <t>9.60877206298779</t>
  </si>
  <si>
    <t>0.00157453397538166</t>
  </si>
  <si>
    <t>12.2435802880967</t>
  </si>
  <si>
    <t>0.802263961060425</t>
  </si>
  <si>
    <t>10.7461524955237</t>
  </si>
  <si>
    <t>0.0087231291247327</t>
  </si>
  <si>
    <t>16.0909735305414</t>
  </si>
  <si>
    <t>0.45806013584093</t>
  </si>
  <si>
    <t>9.4704676474369</t>
  </si>
  <si>
    <t>0.00737677695391487</t>
  </si>
  <si>
    <t>2.95723880292187</t>
  </si>
  <si>
    <t>0.844747558940236</t>
  </si>
  <si>
    <t>11.0813944245527</t>
  </si>
  <si>
    <t>0.00407019516446085</t>
  </si>
  <si>
    <t>1.96759561271949</t>
  </si>
  <si>
    <t>0.299256715604411</t>
  </si>
  <si>
    <t>10.5455802304761</t>
  </si>
  <si>
    <t>11.0769138839582</t>
  </si>
  <si>
    <t>0.360758242973643</t>
  </si>
  <si>
    <t>6.53601079199295</t>
  </si>
  <si>
    <t>10.4088774646795</t>
  </si>
  <si>
    <t>0.43652461574048</t>
  </si>
  <si>
    <t>5.25158056118886</t>
  </si>
  <si>
    <t>0.0105003322419792</t>
  </si>
  <si>
    <t>20.3542313536806</t>
  </si>
  <si>
    <t>0.281533335815579</t>
  </si>
  <si>
    <t>11.4525499693944</t>
  </si>
  <si>
    <t>0.00227794182403464</t>
  </si>
  <si>
    <t>9.72019162025794</t>
  </si>
  <si>
    <t>0.221334150709694</t>
  </si>
  <si>
    <t>9.74641823350003</t>
  </si>
  <si>
    <t>19.0713953879991</t>
  </si>
  <si>
    <t>1.337665013387</t>
  </si>
  <si>
    <t>6.59390085381946</t>
  </si>
  <si>
    <t>0.00234229424190045</t>
  </si>
  <si>
    <t>19.7148456114291</t>
  </si>
  <si>
    <t>0.305480444858145</t>
  </si>
  <si>
    <t>9.669501629629</t>
  </si>
  <si>
    <t>12.8125276749153</t>
  </si>
  <si>
    <t>0.694878235873288</t>
  </si>
  <si>
    <t>7.18375700474599</t>
  </si>
  <si>
    <t>21.8223123492088</t>
  </si>
  <si>
    <t>0.624749741780128</t>
  </si>
  <si>
    <t>10.9837524536684</t>
  </si>
  <si>
    <t>10.5402934478368</t>
  </si>
  <si>
    <t>0.686451859641296</t>
  </si>
  <si>
    <t>9.13267507947109</t>
  </si>
  <si>
    <t>0.0235135233363923</t>
  </si>
  <si>
    <t>20.5466748239796</t>
  </si>
  <si>
    <t>0.165449500667588</t>
  </si>
  <si>
    <t>9.4928817268918</t>
  </si>
  <si>
    <t>0.000650509328503207</t>
  </si>
  <si>
    <t>20.0496061584637</t>
  </si>
  <si>
    <t>1.09240198357446</t>
  </si>
  <si>
    <t>8.49382692998176</t>
  </si>
  <si>
    <t>0.00861131785880921</t>
  </si>
  <si>
    <t>1.01557345672297</t>
  </si>
  <si>
    <t>0.807385650922359</t>
  </si>
  <si>
    <t>13.1985229657523</t>
  </si>
  <si>
    <t>9.15425804933907</t>
  </si>
  <si>
    <t>0.466429977071388</t>
  </si>
  <si>
    <t>7.70242837346929</t>
  </si>
  <si>
    <t>0.0136737303545341</t>
  </si>
  <si>
    <t>15.5900989746816</t>
  </si>
  <si>
    <t>0.628752662473085</t>
  </si>
  <si>
    <t>10.8712789764223</t>
  </si>
  <si>
    <t>9.57596813890932</t>
  </si>
  <si>
    <t>0.423953558064153</t>
  </si>
  <si>
    <t>9.88119078716211</t>
  </si>
  <si>
    <t>0.0154168771956681</t>
  </si>
  <si>
    <t>0.294892341992921</t>
  </si>
  <si>
    <t>0.124425462332375</t>
  </si>
  <si>
    <t>10.4378348599761</t>
  </si>
  <si>
    <t>0.012510854493468</t>
  </si>
  <si>
    <t>9.49868578783474</t>
  </si>
  <si>
    <t>0.604399257760453</t>
  </si>
  <si>
    <t>8.00331657192677</t>
  </si>
  <si>
    <t>9.6454889419318</t>
  </si>
  <si>
    <t>0.44447661145731</t>
  </si>
  <si>
    <t>8.91406110836768</t>
  </si>
  <si>
    <t>11.2875127443368</t>
  </si>
  <si>
    <t>0.614833812887238</t>
  </si>
  <si>
    <t>5.15543878935319</t>
  </si>
  <si>
    <t>18.0131290436856</t>
  </si>
  <si>
    <t>0.310258333246594</t>
  </si>
  <si>
    <t>7.73039050780207</t>
  </si>
  <si>
    <t>0.0129073391811289</t>
  </si>
  <si>
    <t>17.2971669797261</t>
  </si>
  <si>
    <t>0.569128761855794</t>
  </si>
  <si>
    <t>11.605616195786</t>
  </si>
  <si>
    <t>0.0159789977863779</t>
  </si>
  <si>
    <t>20.3826030630901</t>
  </si>
  <si>
    <t>0.287638704015419</t>
  </si>
  <si>
    <t>7.70458403556628</t>
  </si>
  <si>
    <t>0.0358631829678917</t>
  </si>
  <si>
    <t>20.3024293202122</t>
  </si>
  <si>
    <t>0.170551939987025</t>
  </si>
  <si>
    <t>9.61690789204756</t>
  </si>
  <si>
    <t>0.0187623678299148</t>
  </si>
  <si>
    <t>21.3087558199434</t>
  </si>
  <si>
    <t>0.172334829791227</t>
  </si>
  <si>
    <t>11.1372487730176</t>
  </si>
  <si>
    <t>22.1500512469164</t>
  </si>
  <si>
    <t>0.285282642513359</t>
  </si>
  <si>
    <t>10.5893172951684</t>
  </si>
  <si>
    <t>0.0049268563398732</t>
  </si>
  <si>
    <t>13.3357548971304</t>
  </si>
  <si>
    <t>0.361231672426025</t>
  </si>
  <si>
    <t>7.71162202808464</t>
  </si>
  <si>
    <t>0.0195450265249496</t>
  </si>
  <si>
    <t>20.2684887854244</t>
  </si>
  <si>
    <t>0.196361595417044</t>
  </si>
  <si>
    <t>9.57427262420255</t>
  </si>
  <si>
    <t>8.58697035446801</t>
  </si>
  <si>
    <t>0.277546750251036</t>
  </si>
  <si>
    <t>8.17238127055474</t>
  </si>
  <si>
    <t>0.0128618212227438</t>
  </si>
  <si>
    <t>20.649153622973</t>
  </si>
  <si>
    <t>0.210387650697801</t>
  </si>
  <si>
    <t>9.88728881175183</t>
  </si>
  <si>
    <t>0.0383739138210814</t>
  </si>
  <si>
    <t>8.57070213901571</t>
  </si>
  <si>
    <t>0.446926564139463</t>
  </si>
  <si>
    <t>4.5661248492218</t>
  </si>
  <si>
    <t>0.0058889455659832</t>
  </si>
  <si>
    <t>17.3733087922013</t>
  </si>
  <si>
    <t>0.717671795153936</t>
  </si>
  <si>
    <t>13.0220682948826</t>
  </si>
  <si>
    <t>21.8389870304376</t>
  </si>
  <si>
    <t>0.519000115316958</t>
  </si>
  <si>
    <t>4.55340704723046</t>
  </si>
  <si>
    <t>10.219200653317</t>
  </si>
  <si>
    <t>0.339645732994752</t>
  </si>
  <si>
    <t>4.53430668278239</t>
  </si>
  <si>
    <t>6.8473681190854</t>
  </si>
  <si>
    <t>0.19459220735324</t>
  </si>
  <si>
    <t>9.62640521036763</t>
  </si>
  <si>
    <t>9.23726908458365</t>
  </si>
  <si>
    <t>0.27965786699952</t>
  </si>
  <si>
    <t>8.45228561420292</t>
  </si>
  <si>
    <t>9.10321395767527</t>
  </si>
  <si>
    <t>0.396468451365122</t>
  </si>
  <si>
    <t>8.82886635592731</t>
  </si>
  <si>
    <t>0.000229586426074397</t>
  </si>
  <si>
    <t>11.3103726418163</t>
  </si>
  <si>
    <t>0.534756207127933</t>
  </si>
  <si>
    <t>8.44762072097176</t>
  </si>
  <si>
    <t>0.000974516480648147</t>
  </si>
  <si>
    <t>8.12935191001709</t>
  </si>
  <si>
    <t>1.62228599871208</t>
  </si>
  <si>
    <t>12.5671619822766</t>
  </si>
  <si>
    <t>0.0117725424381476</t>
  </si>
  <si>
    <t>16.1733733212835</t>
  </si>
  <si>
    <t>0.567809246029264</t>
  </si>
  <si>
    <t>10.1577677590666</t>
  </si>
  <si>
    <t>0.0153545169290453</t>
  </si>
  <si>
    <t>15.6984253614928</t>
  </si>
  <si>
    <t>0.525037022690216</t>
  </si>
  <si>
    <t>6.02444403706369</t>
  </si>
  <si>
    <t>0.00131085116256378</t>
  </si>
  <si>
    <t>14.5837740428082</t>
  </si>
  <si>
    <t>0.499965111987955</t>
  </si>
  <si>
    <t>8.61025040793996</t>
  </si>
  <si>
    <t>0.01167562791058</t>
  </si>
  <si>
    <t>21.8803892618322</t>
  </si>
  <si>
    <t>0.487956352666813</t>
  </si>
  <si>
    <t>6.25000035623789</t>
  </si>
  <si>
    <t>9.62300709664258</t>
  </si>
  <si>
    <t>0.235150493850996</t>
  </si>
  <si>
    <t>9.10724116890912</t>
  </si>
  <si>
    <t>6.10688950049306</t>
  </si>
  <si>
    <t>0.787693425577671</t>
  </si>
  <si>
    <t>11.1855771205823</t>
  </si>
  <si>
    <t>0.00691002408322809</t>
  </si>
  <si>
    <t>11.5826067889482</t>
  </si>
  <si>
    <t>1.02084162620694</t>
  </si>
  <si>
    <t>5.57317888579795</t>
  </si>
  <si>
    <t>16.2520544397735</t>
  </si>
  <si>
    <t>0.661694398241662</t>
  </si>
  <si>
    <t>9.09456181976767</t>
  </si>
  <si>
    <t>11.114148027364</t>
  </si>
  <si>
    <t>0.631442361109738</t>
  </si>
  <si>
    <t>7.09053638952818</t>
  </si>
  <si>
    <t>0.0489641589795394</t>
  </si>
  <si>
    <t>2.70092168339259</t>
  </si>
  <si>
    <t>0.368525316754904</t>
  </si>
  <si>
    <t>7.70227990287838</t>
  </si>
  <si>
    <t>10.4892915534946</t>
  </si>
  <si>
    <t>1.84876971054465</t>
  </si>
  <si>
    <t>12.4508294536454</t>
  </si>
  <si>
    <t>0.00265621834940348</t>
  </si>
  <si>
    <t>24.6686435595833</t>
  </si>
  <si>
    <t>0.583681415234136</t>
  </si>
  <si>
    <t>4.68330475364404</t>
  </si>
  <si>
    <t>0.276705688903064</t>
  </si>
  <si>
    <t>1.19059276730049</t>
  </si>
  <si>
    <t>8.18352743577105</t>
  </si>
  <si>
    <t>5.53145360993219</t>
  </si>
  <si>
    <t>0.584338575557014</t>
  </si>
  <si>
    <t>11.5589517618153</t>
  </si>
  <si>
    <t>13.1853806425925</t>
  </si>
  <si>
    <t>1.20418385954719</t>
  </si>
  <si>
    <t>12.305607095012</t>
  </si>
  <si>
    <t>0.038478400165462</t>
  </si>
  <si>
    <t>17.3457210939108</t>
  </si>
  <si>
    <t>0.186679133788122</t>
  </si>
  <si>
    <t>10.2651420453087</t>
  </si>
  <si>
    <t>0.0112093849337345</t>
  </si>
  <si>
    <t>14.1116940785833</t>
  </si>
  <si>
    <t>0.345255275082475</t>
  </si>
  <si>
    <t>11.4774663911314</t>
  </si>
  <si>
    <t>0.00395137777896108</t>
  </si>
  <si>
    <t>0.913872031614002</t>
  </si>
  <si>
    <t>0.512297857393774</t>
  </si>
  <si>
    <t>8.95907711160875</t>
  </si>
  <si>
    <t>3.97047496678707</t>
  </si>
  <si>
    <t>1.19806896276626</t>
  </si>
  <si>
    <t>7.83746903351792</t>
  </si>
  <si>
    <t>0.219248006512286</t>
  </si>
  <si>
    <t>0.328994410495452</t>
  </si>
  <si>
    <t>9.79765919111968</t>
  </si>
  <si>
    <t>0.00231055091845696</t>
  </si>
  <si>
    <t>1.62181003628441</t>
  </si>
  <si>
    <t>0.342970314008907</t>
  </si>
  <si>
    <t>10.7794430041095</t>
  </si>
  <si>
    <t>0.0213577172124989</t>
  </si>
  <si>
    <t>13.342017422126</t>
  </si>
  <si>
    <t>0.361870494421574</t>
  </si>
  <si>
    <t>6.7031859644687</t>
  </si>
  <si>
    <t>0.00275284149789407</t>
  </si>
  <si>
    <t>12.8035196175577</t>
  </si>
  <si>
    <t>0.379020541709873</t>
  </si>
  <si>
    <t>9.78335422845024</t>
  </si>
  <si>
    <t>21.5825695383916</t>
  </si>
  <si>
    <t>0.789498010926922</t>
  </si>
  <si>
    <t>12.7751699460121</t>
  </si>
  <si>
    <t>20.6928803928084</t>
  </si>
  <si>
    <t>0.858864771226129</t>
  </si>
  <si>
    <t>9.48920643872039</t>
  </si>
  <si>
    <t>0.00282069234248854</t>
  </si>
  <si>
    <t>20.0449677531154</t>
  </si>
  <si>
    <t>0.333175742976176</t>
  </si>
  <si>
    <t>8.61108241826727</t>
  </si>
  <si>
    <t>0.000354161631263024</t>
  </si>
  <si>
    <t>7.74688008113226</t>
  </si>
  <si>
    <t>0.324633338258659</t>
  </si>
  <si>
    <t>7.39737449526281</t>
  </si>
  <si>
    <t>0.0284863487875288</t>
  </si>
  <si>
    <t>11.2872228211651</t>
  </si>
  <si>
    <t>0.624813397044327</t>
  </si>
  <si>
    <t>9.51268387881326</t>
  </si>
  <si>
    <t>0.00705229061764337</t>
  </si>
  <si>
    <t>13.8987058995473</t>
  </si>
  <si>
    <t>0.296609183102062</t>
  </si>
  <si>
    <t>9.26051383645232</t>
  </si>
  <si>
    <t>0.0192715495957332</t>
  </si>
  <si>
    <t>21.9373360888685</t>
  </si>
  <si>
    <t>0.347468263204449</t>
  </si>
  <si>
    <t>7.30356335260536</t>
  </si>
  <si>
    <t>22.8965807487456</t>
  </si>
  <si>
    <t>0.575319808113814</t>
  </si>
  <si>
    <t>8.86457570775415</t>
  </si>
  <si>
    <t>0.0171696423557146</t>
  </si>
  <si>
    <t>9.33120777172656</t>
  </si>
  <si>
    <t>0.713736679990907</t>
  </si>
  <si>
    <t>7.39686885477458</t>
  </si>
  <si>
    <t>0.00467682687254511</t>
  </si>
  <si>
    <t>22.0232467802066</t>
  </si>
  <si>
    <t>0.559336662968746</t>
  </si>
  <si>
    <t>5.86819699895606</t>
  </si>
  <si>
    <t>0.00111614489984587</t>
  </si>
  <si>
    <t>22.2918517869317</t>
  </si>
  <si>
    <t>0.58421098510655</t>
  </si>
  <si>
    <t>10.5297019730228</t>
  </si>
  <si>
    <t>0.0105160825674389</t>
  </si>
  <si>
    <t>10.0255443015779</t>
  </si>
  <si>
    <t>0.244787091278429</t>
  </si>
  <si>
    <t>7.93671726931652</t>
  </si>
  <si>
    <t>0.00670437944589292</t>
  </si>
  <si>
    <t>10.1652081634194</t>
  </si>
  <si>
    <t>0.17424466684154</t>
  </si>
  <si>
    <t>13.349268452065</t>
  </si>
  <si>
    <t>0.00811453944805756</t>
  </si>
  <si>
    <t>16.5033581516808</t>
  </si>
  <si>
    <t>0.422898214640843</t>
  </si>
  <si>
    <t>7.92982799612179</t>
  </si>
  <si>
    <t>0.0436360427656067</t>
  </si>
  <si>
    <t>18.2384394594139</t>
  </si>
  <si>
    <t>0.518853103073215</t>
  </si>
  <si>
    <t>10.4144441433151</t>
  </si>
  <si>
    <t>0.578853966175926</t>
  </si>
  <si>
    <t>0.408504806268383</t>
  </si>
  <si>
    <t>8.78482552200487</t>
  </si>
  <si>
    <t>0.00512517705147957</t>
  </si>
  <si>
    <t>19.9429977860353</t>
  </si>
  <si>
    <t>0.189398986706814</t>
  </si>
  <si>
    <t>7.84439891755101</t>
  </si>
  <si>
    <t>10.6215563038502</t>
  </si>
  <si>
    <t>0.451654806300782</t>
  </si>
  <si>
    <t>8.34548512327277</t>
  </si>
  <si>
    <t>0.0376907479078258</t>
  </si>
  <si>
    <t>22.0851236805277</t>
  </si>
  <si>
    <t>0.188351010048037</t>
  </si>
  <si>
    <t>9.84565198133648</t>
  </si>
  <si>
    <t>12.4277771453424</t>
  </si>
  <si>
    <t>0.699122478980937</t>
  </si>
  <si>
    <t>9.50128021870383</t>
  </si>
  <si>
    <t>0.0019170694383557</t>
  </si>
  <si>
    <t>8.54537750730472</t>
  </si>
  <si>
    <t>0.892279563046323</t>
  </si>
  <si>
    <t>8.43173255332737</t>
  </si>
  <si>
    <t>0.0019979192790951</t>
  </si>
  <si>
    <t>8.17174937210104</t>
  </si>
  <si>
    <t>1.6381783400974</t>
  </si>
  <si>
    <t>8.26705741618963</t>
  </si>
  <si>
    <t>0.041398574143474</t>
  </si>
  <si>
    <t>16.9308779187037</t>
  </si>
  <si>
    <t>0.260878075196461</t>
  </si>
  <si>
    <t>10.3706384536534</t>
  </si>
  <si>
    <t>11.3869513785431</t>
  </si>
  <si>
    <t>0.568052261617077</t>
  </si>
  <si>
    <t>7.5152365247514</t>
  </si>
  <si>
    <t>0.000789019439538651</t>
  </si>
  <si>
    <t>21.6720604145722</t>
  </si>
  <si>
    <t>0.620895008047461</t>
  </si>
  <si>
    <t>7.78680668522275</t>
  </si>
  <si>
    <t>0.00046308942072596</t>
  </si>
  <si>
    <t>21.006336208897</t>
  </si>
  <si>
    <t>0.795739752583982</t>
  </si>
  <si>
    <t>6.04974597449147</t>
  </si>
  <si>
    <t>0.000319059091855854</t>
  </si>
  <si>
    <t>24.0269625676151</t>
  </si>
  <si>
    <t>0.604838324656251</t>
  </si>
  <si>
    <t>11.4301895766723</t>
  </si>
  <si>
    <t>21.3649607490402</t>
  </si>
  <si>
    <t>0.608404913169812</t>
  </si>
  <si>
    <t>8.0044418351598</t>
  </si>
  <si>
    <t>12.0314851701012</t>
  </si>
  <si>
    <t>0.38527919344764</t>
  </si>
  <si>
    <t>11.4001625409878</t>
  </si>
  <si>
    <t>0.00051970714711263</t>
  </si>
  <si>
    <t>1.15673224267234</t>
  </si>
  <si>
    <t>0.858770380094789</t>
  </si>
  <si>
    <t>10.3597530220218</t>
  </si>
  <si>
    <t>4.86022171301367</t>
  </si>
  <si>
    <t>0.706770371499327</t>
  </si>
  <si>
    <t>9.64526056835762</t>
  </si>
  <si>
    <t>22.222540033917</t>
  </si>
  <si>
    <t>1.50877907698798</t>
  </si>
  <si>
    <t>7.10333796761957</t>
  </si>
  <si>
    <t>3.89343742482445</t>
  </si>
  <si>
    <t>0.316804517815328</t>
  </si>
  <si>
    <t>12.5112767729105</t>
  </si>
  <si>
    <t>22.2254389395899</t>
  </si>
  <si>
    <t>0.953478311688938</t>
  </si>
  <si>
    <t>7.29625954866774</t>
  </si>
  <si>
    <t>0.00810289436709847</t>
  </si>
  <si>
    <t>15.4128250020509</t>
  </si>
  <si>
    <t>0.518115891965262</t>
  </si>
  <si>
    <t>7.8796041849309</t>
  </si>
  <si>
    <t>0.0240346380088992</t>
  </si>
  <si>
    <t>8.07676727166434</t>
  </si>
  <si>
    <t>0.303331421338159</t>
  </si>
  <si>
    <t>5.1369535045291</t>
  </si>
  <si>
    <t>1.23485580972901</t>
  </si>
  <si>
    <t>0.282195356627768</t>
  </si>
  <si>
    <t>6.86487259541596</t>
  </si>
  <si>
    <t>0.000859200065834072</t>
  </si>
  <si>
    <t>21.3854045254428</t>
  </si>
  <si>
    <t>0.664120734503588</t>
  </si>
  <si>
    <t>11.5002037867068</t>
  </si>
  <si>
    <t>8.06508922597139</t>
  </si>
  <si>
    <t>0.811403513315186</t>
  </si>
  <si>
    <t>9.32101816874301</t>
  </si>
  <si>
    <t>0.00235625837141455</t>
  </si>
  <si>
    <t>6.87345451512343</t>
  </si>
  <si>
    <t>0.77431764871747</t>
  </si>
  <si>
    <t>7.23459970955398</t>
  </si>
  <si>
    <t>0.0334884507455976</t>
  </si>
  <si>
    <t>13.7468854464412</t>
  </si>
  <si>
    <t>0.290741589803807</t>
  </si>
  <si>
    <t>4.02283667652647</t>
  </si>
  <si>
    <t>0.0117362002243866</t>
  </si>
  <si>
    <t>14.7934088164083</t>
  </si>
  <si>
    <t>0.603688733064846</t>
  </si>
  <si>
    <t>11.0525712967448</t>
  </si>
  <si>
    <t>11.0166902696242</t>
  </si>
  <si>
    <t>0.579801761285617</t>
  </si>
  <si>
    <t>5.01348181376754</t>
  </si>
  <si>
    <t>0.0010446389064689</t>
  </si>
  <si>
    <t>3.13397271331387</t>
  </si>
  <si>
    <t>0.450379044214815</t>
  </si>
  <si>
    <t>10.0656596229706</t>
  </si>
  <si>
    <t>0.0122835164459997</t>
  </si>
  <si>
    <t>14.137271804214</t>
  </si>
  <si>
    <t>0.257137839953518</t>
  </si>
  <si>
    <t>9.36185710033777</t>
  </si>
  <si>
    <t>0.0453956487567471</t>
  </si>
  <si>
    <t>16.9097125436962</t>
  </si>
  <si>
    <t>0.152737043022903</t>
  </si>
  <si>
    <t>7.12702265985028</t>
  </si>
  <si>
    <t>21.7698869729575</t>
  </si>
  <si>
    <t>1.19270059636377</t>
  </si>
  <si>
    <t>5.20621292705756</t>
  </si>
  <si>
    <t>19.872099506623</t>
  </si>
  <si>
    <t>1.35277426730628</t>
  </si>
  <si>
    <t>8.93988107059478</t>
  </si>
  <si>
    <t>0.00258206935751684</t>
  </si>
  <si>
    <t>8.81095154063063</t>
  </si>
  <si>
    <t>0.484666319051166</t>
  </si>
  <si>
    <t>8.10347450515607</t>
  </si>
  <si>
    <t>1.77954731635267</t>
  </si>
  <si>
    <t>0.403760293625358</t>
  </si>
  <si>
    <t>6.27677584650728</t>
  </si>
  <si>
    <t>11.3306565116527</t>
  </si>
  <si>
    <t>1.6855869513631</t>
  </si>
  <si>
    <t>8.79692889968899</t>
  </si>
  <si>
    <t>0.649273732082098</t>
  </si>
  <si>
    <t>0.991571316781991</t>
  </si>
  <si>
    <t>8.30225436977708</t>
  </si>
  <si>
    <t>0.0198726290611967</t>
  </si>
  <si>
    <t>5.18449433759386</t>
  </si>
  <si>
    <t>0.536862082055499</t>
  </si>
  <si>
    <t>7.90750714554034</t>
  </si>
  <si>
    <t>21.8848406120538</t>
  </si>
  <si>
    <t>1.15666194313822</t>
  </si>
  <si>
    <t>10.1434889692444</t>
  </si>
  <si>
    <t>0.000190729366007874</t>
  </si>
  <si>
    <t>21.831794928295</t>
  </si>
  <si>
    <t>1.29015445141841</t>
  </si>
  <si>
    <t>9.62990938037717</t>
  </si>
  <si>
    <t>13.6475148874603</t>
  </si>
  <si>
    <t>0.67524882405739</t>
  </si>
  <si>
    <t>4.42907618389991</t>
  </si>
  <si>
    <t>21.8173643408875</t>
  </si>
  <si>
    <t>0.381584778336141</t>
  </si>
  <si>
    <t>10.5397797578185</t>
  </si>
  <si>
    <t>0.00775064779320902</t>
  </si>
  <si>
    <t>13.4491145072876</t>
  </si>
  <si>
    <t>0.523236177844477</t>
  </si>
  <si>
    <t>7.65850062040978</t>
  </si>
  <si>
    <t>24.1419931882918</t>
  </si>
  <si>
    <t>0.363646742434867</t>
  </si>
  <si>
    <t>8.02359100415716</t>
  </si>
  <si>
    <t>21.5664582992065</t>
  </si>
  <si>
    <t>0.297827448635582</t>
  </si>
  <si>
    <t>8.33352538146293</t>
  </si>
  <si>
    <t>0.0380351837290966</t>
  </si>
  <si>
    <t>7.06546255677582</t>
  </si>
  <si>
    <t>0.438238481427798</t>
  </si>
  <si>
    <t>5.40504069633513</t>
  </si>
  <si>
    <t>0.00197279044657906</t>
  </si>
  <si>
    <t>7.14081146400244</t>
  </si>
  <si>
    <t>0.626911867638483</t>
  </si>
  <si>
    <t>7.41198736336471</t>
  </si>
  <si>
    <t>8.09568416812156</t>
  </si>
  <si>
    <t>1.69423969638723</t>
  </si>
  <si>
    <t>12.6247008562658</t>
  </si>
  <si>
    <t>0.0460308845593234</t>
  </si>
  <si>
    <t>15.5366813302121</t>
  </si>
  <si>
    <t>0.359802334479068</t>
  </si>
  <si>
    <t>5.37528883319137</t>
  </si>
  <si>
    <t>0.00365048493154011</t>
  </si>
  <si>
    <t>13.5867790563133</t>
  </si>
  <si>
    <t>0.630111727221767</t>
  </si>
  <si>
    <t>6.84042855576145</t>
  </si>
  <si>
    <t>0.00135997755661899</t>
  </si>
  <si>
    <t>21.7496866902506</t>
  </si>
  <si>
    <t>0.222433791029093</t>
  </si>
  <si>
    <t>9.69398379548375</t>
  </si>
  <si>
    <t>0.00333540872569895</t>
  </si>
  <si>
    <t>7.54954761122963</t>
  </si>
  <si>
    <t>0.483629650423552</t>
  </si>
  <si>
    <t>9.72631952489739</t>
  </si>
  <si>
    <t>0.00945431560862318</t>
  </si>
  <si>
    <t>3.17009081564386</t>
  </si>
  <si>
    <t>0.912350409334602</t>
  </si>
  <si>
    <t>9.11244500279219</t>
  </si>
  <si>
    <t>20.8584499266654</t>
  </si>
  <si>
    <t>0.364422316505149</t>
  </si>
  <si>
    <t>8.01981248074325</t>
  </si>
  <si>
    <t>0.00721596693808983</t>
  </si>
  <si>
    <t>13.2412113579559</t>
  </si>
  <si>
    <t>0.18566077767832</t>
  </si>
  <si>
    <t>6.75049684419848</t>
  </si>
  <si>
    <t>15.0428256314613</t>
  </si>
  <si>
    <t>0.70803876263292</t>
  </si>
  <si>
    <t>8.0026382700382</t>
  </si>
  <si>
    <t>0.00400504393603911</t>
  </si>
  <si>
    <t>8.44271338316221</t>
  </si>
  <si>
    <t>0.579388994827628</t>
  </si>
  <si>
    <t>7.08517909110417</t>
  </si>
  <si>
    <t>1.20040275548987</t>
  </si>
  <si>
    <t>0.367037334147082</t>
  </si>
  <si>
    <t>8.90586241934543</t>
  </si>
  <si>
    <t>0.0021632469335272</t>
  </si>
  <si>
    <t>10.243704559166</t>
  </si>
  <si>
    <t>0.535955818739123</t>
  </si>
  <si>
    <t>6.5060018584315</t>
  </si>
  <si>
    <t>8.32477282794891</t>
  </si>
  <si>
    <t>2.06982505905199</t>
  </si>
  <si>
    <t>8.35855137412342</t>
  </si>
  <si>
    <t>9.56703512202827</t>
  </si>
  <si>
    <t>1.1978559866412</t>
  </si>
  <si>
    <t>5.38938342089411</t>
  </si>
  <si>
    <t>0.00780878382138425</t>
  </si>
  <si>
    <t>8.24534936181569</t>
  </si>
  <si>
    <t>0.470205247908007</t>
  </si>
  <si>
    <t>8.83724793940529</t>
  </si>
  <si>
    <t>10.0114021961407</t>
  </si>
  <si>
    <t>1.17668656954721</t>
  </si>
  <si>
    <t>7.97928486464255</t>
  </si>
  <si>
    <t>0.0246102879909089</t>
  </si>
  <si>
    <t>8.04304535392931</t>
  </si>
  <si>
    <t>0.466397345573458</t>
  </si>
  <si>
    <t>6.39884634033747</t>
  </si>
  <si>
    <t>0.000178834295393181</t>
  </si>
  <si>
    <t>21.9726468165975</t>
  </si>
  <si>
    <t>1.26365843356554</t>
  </si>
  <si>
    <t>5.54812699934438</t>
  </si>
  <si>
    <t>0.0179300777100289</t>
  </si>
  <si>
    <t>21.8420683534012</t>
  </si>
  <si>
    <t>0.253903301101705</t>
  </si>
  <si>
    <t>7.88042510509554</t>
  </si>
  <si>
    <t>23.9982488958919</t>
  </si>
  <si>
    <t>0.471127173456316</t>
  </si>
  <si>
    <t>4.99346045584723</t>
  </si>
  <si>
    <t>8.4069458339211</t>
  </si>
  <si>
    <t>0.243951702061816</t>
  </si>
  <si>
    <t>9.41471605199148</t>
  </si>
  <si>
    <t>0.00675386980408601</t>
  </si>
  <si>
    <t>11.2088021323146</t>
  </si>
  <si>
    <t>0.863040092176557</t>
  </si>
  <si>
    <t>8.7914308333087</t>
  </si>
  <si>
    <t>0.0236540222131298</t>
  </si>
  <si>
    <t>16.2928818409492</t>
  </si>
  <si>
    <t>0.212228556684057</t>
  </si>
  <si>
    <t>11.5967402251695</t>
  </si>
  <si>
    <t>0.0299529690817751</t>
  </si>
  <si>
    <t>20.4859309171637</t>
  </si>
  <si>
    <t>0.218759383858428</t>
  </si>
  <si>
    <t>9.26693661240665</t>
  </si>
  <si>
    <t>0.00268867457446072</t>
  </si>
  <si>
    <t>7.84899860266175</t>
  </si>
  <si>
    <t>1.05142419004726</t>
  </si>
  <si>
    <t>8.36997885193985</t>
  </si>
  <si>
    <t>0.0219805797421233</t>
  </si>
  <si>
    <t>20.6943363486915</t>
  </si>
  <si>
    <t>0.290535934747512</t>
  </si>
  <si>
    <t>6.62313278874023</t>
  </si>
  <si>
    <t>0.0128183864484751</t>
  </si>
  <si>
    <t>8.58431305912288</t>
  </si>
  <si>
    <t>0.766461740208753</t>
  </si>
  <si>
    <t>7.95142232156125</t>
  </si>
  <si>
    <t>8.63951707562217</t>
  </si>
  <si>
    <t>0.684787897093377</t>
  </si>
  <si>
    <t>6.68949721048408</t>
  </si>
  <si>
    <t>0.00160690080388123</t>
  </si>
  <si>
    <t>1.93778672808589</t>
  </si>
  <si>
    <t>0.491132857365055</t>
  </si>
  <si>
    <t>7.83996663482991</t>
  </si>
  <si>
    <t>0.0140277872946511</t>
  </si>
  <si>
    <t>6.00268955407989</t>
  </si>
  <si>
    <t>0.770791058914654</t>
  </si>
  <si>
    <t>4.45307748510417</t>
  </si>
  <si>
    <t>22.8792523251273</t>
  </si>
  <si>
    <t>0.256109774289672</t>
  </si>
  <si>
    <t>8.88685593465905</t>
  </si>
  <si>
    <t>19.3900032158245</t>
  </si>
  <si>
    <t>0.400732814039322</t>
  </si>
  <si>
    <t>12.322214067467</t>
  </si>
  <si>
    <t>0.0072450291794905</t>
  </si>
  <si>
    <t>22.2926980778051</t>
  </si>
  <si>
    <t>0.775974993815356</t>
  </si>
  <si>
    <t>9.74387175885509</t>
  </si>
  <si>
    <t>9.81089340332386</t>
  </si>
  <si>
    <t>0.426165646617836</t>
  </si>
  <si>
    <t>10.9341101423855</t>
  </si>
  <si>
    <t>19.2333153481971</t>
  </si>
  <si>
    <t>0.35357970556929</t>
  </si>
  <si>
    <t>9.54620400272249</t>
  </si>
  <si>
    <t>0.00153517462503342</t>
  </si>
  <si>
    <t>22.7064618960566</t>
  </si>
  <si>
    <t>0.499386529355225</t>
  </si>
  <si>
    <t>11.2836096970651</t>
  </si>
  <si>
    <t>0.00229539580957553</t>
  </si>
  <si>
    <t>9.12779824791553</t>
  </si>
  <si>
    <t>0.325672880309312</t>
  </si>
  <si>
    <t>7.74964867040097</t>
  </si>
  <si>
    <t>0.000140722686507184</t>
  </si>
  <si>
    <t>21.1920734462745</t>
  </si>
  <si>
    <t>0.444949969842498</t>
  </si>
  <si>
    <t>9.82213022748842</t>
  </si>
  <si>
    <t>0.00550476617037826</t>
  </si>
  <si>
    <t>8.91354829128041</t>
  </si>
  <si>
    <t>0.286091047717577</t>
  </si>
  <si>
    <t>9.67411798459054</t>
  </si>
  <si>
    <t>0.0430853586126729</t>
  </si>
  <si>
    <t>8.70686670620257</t>
  </si>
  <si>
    <t>0.367970586653042</t>
  </si>
  <si>
    <t>10.3535191857464</t>
  </si>
  <si>
    <t>9.89067418461965</t>
  </si>
  <si>
    <t>1.24399502246866</t>
  </si>
  <si>
    <t>10.7603176017217</t>
  </si>
  <si>
    <t>0.0010999747258849</t>
  </si>
  <si>
    <t>1.92274505308009</t>
  </si>
  <si>
    <t>0.442209934629978</t>
  </si>
  <si>
    <t>9.73751222006483</t>
  </si>
  <si>
    <t>0.0180753648603971</t>
  </si>
  <si>
    <t>21.4339278822427</t>
  </si>
  <si>
    <t>0.235552364388492</t>
  </si>
  <si>
    <t>12.0204227899655</t>
  </si>
  <si>
    <t>1.97660111037358</t>
  </si>
  <si>
    <t>0.207692565759016</t>
  </si>
  <si>
    <t>9.56226833489007</t>
  </si>
  <si>
    <t>0.00129387212717936</t>
  </si>
  <si>
    <t>22.3466864087285</t>
  </si>
  <si>
    <t>1.25311076689211</t>
  </si>
  <si>
    <t>10.6574306910942</t>
  </si>
  <si>
    <t>16.7576944768451</t>
  </si>
  <si>
    <t>1.01059845836238</t>
  </si>
  <si>
    <t>7.36921510304242</t>
  </si>
  <si>
    <t>0.0255321080143718</t>
  </si>
  <si>
    <t>15.5516018655655</t>
  </si>
  <si>
    <t>0.275088795412377</t>
  </si>
  <si>
    <t>9.48767960383165</t>
  </si>
  <si>
    <t>0.00155691777826757</t>
  </si>
  <si>
    <t>11.6038627048883</t>
  </si>
  <si>
    <t>0.606147088378547</t>
  </si>
  <si>
    <t>9.67566054606467</t>
  </si>
  <si>
    <t>10.6380451655166</t>
  </si>
  <si>
    <t>0.264851366399465</t>
  </si>
  <si>
    <t>8.30943862097615</t>
  </si>
  <si>
    <t>0.0198359426063847</t>
  </si>
  <si>
    <t>5.30815171126981</t>
  </si>
  <si>
    <t>0.335640182146531</t>
  </si>
  <si>
    <t>8.98261704640609</t>
  </si>
  <si>
    <t>0.00535967560802173</t>
  </si>
  <si>
    <t>20.6042954955589</t>
  </si>
  <si>
    <t>0.639470323866656</t>
  </si>
  <si>
    <t>5.31262334856125</t>
  </si>
  <si>
    <t>0.00366769967447253</t>
  </si>
  <si>
    <t>12.5499282575789</t>
  </si>
  <si>
    <t>0.437047801614987</t>
  </si>
  <si>
    <t>7.36356805650059</t>
  </si>
  <si>
    <t>0.0053738252736831</t>
  </si>
  <si>
    <t>8.69501459419619</t>
  </si>
  <si>
    <t>0.572983707102598</t>
  </si>
  <si>
    <t>4.99131294559175</t>
  </si>
  <si>
    <t>0.0147982246700419</t>
  </si>
  <si>
    <t>8.7134951908355</t>
  </si>
  <si>
    <t>0.174066382309326</t>
  </si>
  <si>
    <t>7.98520846167961</t>
  </si>
  <si>
    <t>0.000877011262350623</t>
  </si>
  <si>
    <t>20.6420970194385</t>
  </si>
  <si>
    <t>0.859654473108444</t>
  </si>
  <si>
    <t>9.56761218921509</t>
  </si>
  <si>
    <t>23.7725805254581</t>
  </si>
  <si>
    <t>1.20101150010399</t>
  </si>
  <si>
    <t>11.3431205886526</t>
  </si>
  <si>
    <t>0.0438684576177876</t>
  </si>
  <si>
    <t>8.82897584139432</t>
  </si>
  <si>
    <t>0.366935803270745</t>
  </si>
  <si>
    <t>6.7372777778645</t>
  </si>
  <si>
    <t>0.0134884114416151</t>
  </si>
  <si>
    <t>1.99825224088934</t>
  </si>
  <si>
    <t>0.181800230571525</t>
  </si>
  <si>
    <t>9.5667579627117</t>
  </si>
  <si>
    <t>2.31289754007895</t>
  </si>
  <si>
    <t>0.905624792864997</t>
  </si>
  <si>
    <t>12.7744016209562</t>
  </si>
  <si>
    <t>0.00141043411045837</t>
  </si>
  <si>
    <t>23.0645236145182</t>
  </si>
  <si>
    <t>1.15506513834382</t>
  </si>
  <si>
    <t>8.41599147296474</t>
  </si>
  <si>
    <t>10.6157922170358</t>
  </si>
  <si>
    <t>0.257183395102445</t>
  </si>
  <si>
    <t>9.43337885780542</t>
  </si>
  <si>
    <t>0.0289841151427018</t>
  </si>
  <si>
    <t>15.4403119089545</t>
  </si>
  <si>
    <t>0.543066742632244</t>
  </si>
  <si>
    <t>5.51410430080647</t>
  </si>
  <si>
    <t>11.9339274148644</t>
  </si>
  <si>
    <t>0.858312648598937</t>
  </si>
  <si>
    <t>9.62288663915302</t>
  </si>
  <si>
    <t>0.0304654613670656</t>
  </si>
  <si>
    <t>12.1331204559772</t>
  </si>
  <si>
    <t>0.283524399328179</t>
  </si>
  <si>
    <t>9.28313430250416</t>
  </si>
  <si>
    <t>0.0177388061628713</t>
  </si>
  <si>
    <t>0.20545009597072</t>
  </si>
  <si>
    <t>0.317401902118731</t>
  </si>
  <si>
    <t>4.65593957121752</t>
  </si>
  <si>
    <t>0.0328957477870493</t>
  </si>
  <si>
    <t>17.6076141048051</t>
  </si>
  <si>
    <t>0.468155069604899</t>
  </si>
  <si>
    <t>7.05529842357457</t>
  </si>
  <si>
    <t>0.00368970076388206</t>
  </si>
  <si>
    <t>20.4354043782218</t>
  </si>
  <si>
    <t>0.438859207369717</t>
  </si>
  <si>
    <t>10.9922216604631</t>
  </si>
  <si>
    <t>0.0261109523322063</t>
  </si>
  <si>
    <t>16.4570608260666</t>
  </si>
  <si>
    <t>0.631252978825027</t>
  </si>
  <si>
    <t>5.5983978367518</t>
  </si>
  <si>
    <t>21.3411889844708</t>
  </si>
  <si>
    <t>0.58737649495646</t>
  </si>
  <si>
    <t>8.14553667417914</t>
  </si>
  <si>
    <t>11.160723781228</t>
  </si>
  <si>
    <t>0.419148888340529</t>
  </si>
  <si>
    <t>7.67430840045769</t>
  </si>
  <si>
    <t>0.00438974812553813</t>
  </si>
  <si>
    <t>8.93147398383816</t>
  </si>
  <si>
    <t>0.20277238588517</t>
  </si>
  <si>
    <t>8.63951252133602</t>
  </si>
  <si>
    <t>0.000156874216038216</t>
  </si>
  <si>
    <t>10.3036873442832</t>
  </si>
  <si>
    <t>0.315331017478779</t>
  </si>
  <si>
    <t>7.88671251767679</t>
  </si>
  <si>
    <t>1.68056984987298</t>
  </si>
  <si>
    <t>0.290824283495633</t>
  </si>
  <si>
    <t>7.98040760675808</t>
  </si>
  <si>
    <t>10.0784526057057</t>
  </si>
  <si>
    <t>0.46523212875186</t>
  </si>
  <si>
    <t>6.64361035824632</t>
  </si>
  <si>
    <t>0.00137037349389183</t>
  </si>
  <si>
    <t>22.9710222978535</t>
  </si>
  <si>
    <t>0.488325510647932</t>
  </si>
  <si>
    <t>9.51885394146443</t>
  </si>
  <si>
    <t>22.4726685537316</t>
  </si>
  <si>
    <t>0.193989472983731</t>
  </si>
  <si>
    <t>10.0718920158306</t>
  </si>
  <si>
    <t>0.00449812149763397</t>
  </si>
  <si>
    <t>7.78440660802014</t>
  </si>
  <si>
    <t>0.684279853592824</t>
  </si>
  <si>
    <t>8.24386295264407</t>
  </si>
  <si>
    <t>0.0378360827217374</t>
  </si>
  <si>
    <t>19.6815002263245</t>
  </si>
  <si>
    <t>0.220020179739936</t>
  </si>
  <si>
    <t>10.8594053380877</t>
  </si>
  <si>
    <t>21.6790941115909</t>
  </si>
  <si>
    <t>0.39711954827917</t>
  </si>
  <si>
    <t>10.7261506480994</t>
  </si>
  <si>
    <t>0.00457117140585383</t>
  </si>
  <si>
    <t>8.29955727228535</t>
  </si>
  <si>
    <t>0.728910855404881</t>
  </si>
  <si>
    <t>6.32924729649047</t>
  </si>
  <si>
    <t>10.2319825208018</t>
  </si>
  <si>
    <t>0.283238902361195</t>
  </si>
  <si>
    <t>10.9576397386894</t>
  </si>
  <si>
    <t>0.0200995460756576</t>
  </si>
  <si>
    <t>15.3266018127679</t>
  </si>
  <si>
    <t>0.315366240368743</t>
  </si>
  <si>
    <t>11.4283991277122</t>
  </si>
  <si>
    <t>0.0140445648326047</t>
  </si>
  <si>
    <t>9.17495928676787</t>
  </si>
  <si>
    <t>1.01318758730956</t>
  </si>
  <si>
    <t>5.42199250618049</t>
  </si>
  <si>
    <t>22.4899751670837</t>
  </si>
  <si>
    <t>0.93956333588153</t>
  </si>
  <si>
    <t>10.4509299425993</t>
  </si>
  <si>
    <t>0.0447059526378539</t>
  </si>
  <si>
    <t>22.3384801203414</t>
  </si>
  <si>
    <t>0.170741880557699</t>
  </si>
  <si>
    <t>10.3247120061215</t>
  </si>
  <si>
    <t>0.00080650017422677</t>
  </si>
  <si>
    <t>22.2227578854819</t>
  </si>
  <si>
    <t>0.518913873426653</t>
  </si>
  <si>
    <t>10.9560399501112</t>
  </si>
  <si>
    <t>0.0231698628296586</t>
  </si>
  <si>
    <t>9.77268619635142</t>
  </si>
  <si>
    <t>0.239124430330327</t>
  </si>
  <si>
    <t>9.5628280491337</t>
  </si>
  <si>
    <t>0.00366639769633451</t>
  </si>
  <si>
    <t>22.2463328982447</t>
  </si>
  <si>
    <t>1.28890714046613</t>
  </si>
  <si>
    <t>11.6235813880064</t>
  </si>
  <si>
    <t>0.0130020150237536</t>
  </si>
  <si>
    <t>20.324409539121</t>
  </si>
  <si>
    <t>0.232876424093478</t>
  </si>
  <si>
    <t>11.461376534207</t>
  </si>
  <si>
    <t>1.88568807848954</t>
  </si>
  <si>
    <t>1.16232385195094</t>
  </si>
  <si>
    <t>9.70241182383184</t>
  </si>
  <si>
    <t>22.5810227078998</t>
  </si>
  <si>
    <t>0.364529938651976</t>
  </si>
  <si>
    <t>10.2732604167776</t>
  </si>
  <si>
    <t>0.0121217768657093</t>
  </si>
  <si>
    <t>12.5630525812463</t>
  </si>
  <si>
    <t>0.480845292305801</t>
  </si>
  <si>
    <t>8.29797732598285</t>
  </si>
  <si>
    <t>9.86419378827072</t>
  </si>
  <si>
    <t>0.632762129265655</t>
  </si>
  <si>
    <t>10.0199521902848</t>
  </si>
  <si>
    <t>0.000963530696194198</t>
  </si>
  <si>
    <t>21.9150609305187</t>
  </si>
  <si>
    <t>1.35278417428176</t>
  </si>
  <si>
    <t>9.93761548213739</t>
  </si>
  <si>
    <t>22.1653389065527</t>
  </si>
  <si>
    <t>0.354771506355123</t>
  </si>
  <si>
    <t>10.2017610458839</t>
  </si>
  <si>
    <t>0.00516656030792727</t>
  </si>
  <si>
    <t>21.6703324973315</t>
  </si>
  <si>
    <t>0.647826470454441</t>
  </si>
  <si>
    <t>6.5490912365366</t>
  </si>
  <si>
    <t>0.0305692361173277</t>
  </si>
  <si>
    <t>7.65961587676462</t>
  </si>
  <si>
    <t>0.315193972574268</t>
  </si>
  <si>
    <t>6.16936185884517</t>
  </si>
  <si>
    <t>0.010778399013252</t>
  </si>
  <si>
    <t>22.0081948544353</t>
  </si>
  <si>
    <t>0.213630992102849</t>
  </si>
  <si>
    <t>10.4006342918149</t>
  </si>
  <si>
    <t>0.00469219518406382</t>
  </si>
  <si>
    <t>8.97665598675507</t>
  </si>
  <si>
    <t>0.372444537695963</t>
  </si>
  <si>
    <t>9.08660142290117</t>
  </si>
  <si>
    <t>8.6964098377788</t>
  </si>
  <si>
    <t>1.45293224872969</t>
  </si>
  <si>
    <t>9.54093425533403</t>
  </si>
  <si>
    <t>0.00546201886653204</t>
  </si>
  <si>
    <t>11.4517399454802</t>
  </si>
  <si>
    <t>0.540785803638571</t>
  </si>
  <si>
    <t>5.20198653170557</t>
  </si>
  <si>
    <t>0.000336359117321192</t>
  </si>
  <si>
    <t>22.7743688301326</t>
  </si>
  <si>
    <t>0.682680283265494</t>
  </si>
  <si>
    <t>10.1545325862538</t>
  </si>
  <si>
    <t>11.5045712616671</t>
  </si>
  <si>
    <t>0.681732901596717</t>
  </si>
  <si>
    <t>7.19908975935787</t>
  </si>
  <si>
    <t>8.82937847366979</t>
  </si>
  <si>
    <t>0.446430075559546</t>
  </si>
  <si>
    <t>6.25805361350272</t>
  </si>
  <si>
    <t>0.0140729029450152</t>
  </si>
  <si>
    <t>15.0981556040183</t>
  </si>
  <si>
    <t>0.309128100077045</t>
  </si>
  <si>
    <t>8.74094499184288</t>
  </si>
  <si>
    <t>0.00481148409642343</t>
  </si>
  <si>
    <t>21.2420766366211</t>
  </si>
  <si>
    <t>0.237763346864866</t>
  </si>
  <si>
    <t>11.1761054731624</t>
  </si>
  <si>
    <t>0.00304200808640328</t>
  </si>
  <si>
    <t>0.959321788756141</t>
  </si>
  <si>
    <t>0.26801179765573</t>
  </si>
  <si>
    <t>7.80243487303826</t>
  </si>
  <si>
    <t>0.00863060577865243</t>
  </si>
  <si>
    <t>21.8535352932872</t>
  </si>
  <si>
    <t>0.609682643724862</t>
  </si>
  <si>
    <t>10.5799474321762</t>
  </si>
  <si>
    <t>6.59290295832365</t>
  </si>
  <si>
    <t>1.39229272083143</t>
  </si>
  <si>
    <t>10.7847894803768</t>
  </si>
  <si>
    <t>7.02752343367538</t>
  </si>
  <si>
    <t>1.05897357987063</t>
  </si>
  <si>
    <t>9.61611548087634</t>
  </si>
  <si>
    <t>0.00911493605965225</t>
  </si>
  <si>
    <t>12.6111945928976</t>
  </si>
  <si>
    <t>0.646987463910303</t>
  </si>
  <si>
    <t>10.2436793402563</t>
  </si>
  <si>
    <t>0.00140903785157424</t>
  </si>
  <si>
    <t>22.8412702776431</t>
  </si>
  <si>
    <t>0.212568323029627</t>
  </si>
  <si>
    <t>10.7894933042148</t>
  </si>
  <si>
    <t>0.0258765029625726</t>
  </si>
  <si>
    <t>11.8828436271319</t>
  </si>
  <si>
    <t>0.20975643085831</t>
  </si>
  <si>
    <t>5.54759046438722</t>
  </si>
  <si>
    <t>q val</t>
  </si>
  <si>
    <t>period</t>
  </si>
  <si>
    <t>round phase</t>
  </si>
  <si>
    <t>amplitude</t>
  </si>
  <si>
    <t>base expression</t>
  </si>
  <si>
    <t>purpose</t>
  </si>
  <si>
    <t>Table S1. primers used to generate near isogenic lines with wild alleles of EID1 and LNK2</t>
  </si>
  <si>
    <t>category</t>
  </si>
  <si>
    <t>numDEInCat</t>
  </si>
  <si>
    <t>numInCat</t>
  </si>
  <si>
    <t>term</t>
  </si>
  <si>
    <t>ontology</t>
  </si>
  <si>
    <t>padj</t>
  </si>
  <si>
    <t>GO:0000786</t>
  </si>
  <si>
    <t>nucleosome</t>
  </si>
  <si>
    <t>CC</t>
  </si>
  <si>
    <t>GO:0003677</t>
  </si>
  <si>
    <t>DNA binding</t>
  </si>
  <si>
    <t>MF</t>
  </si>
  <si>
    <t>GO:0008017</t>
  </si>
  <si>
    <t>microtubule binding</t>
  </si>
  <si>
    <t>GO:0003777</t>
  </si>
  <si>
    <t>microtubule motor activity</t>
  </si>
  <si>
    <t>GO:0007018</t>
  </si>
  <si>
    <t>microtubule-based movement</t>
  </si>
  <si>
    <t>BP</t>
  </si>
  <si>
    <t>GO:0006260</t>
  </si>
  <si>
    <t>DNA replication</t>
  </si>
  <si>
    <t>GO:0005634</t>
  </si>
  <si>
    <t>nucleus</t>
  </si>
  <si>
    <t>GO:0006270</t>
  </si>
  <si>
    <t>DNA replication initiation</t>
  </si>
  <si>
    <t>GO:0006412</t>
  </si>
  <si>
    <t>translation</t>
  </si>
  <si>
    <t>GO:0005840</t>
  </si>
  <si>
    <t>ribosome</t>
  </si>
  <si>
    <t>GO:0003735</t>
  </si>
  <si>
    <t>structural constituent of ribosome</t>
  </si>
  <si>
    <t>GO:0009521</t>
  </si>
  <si>
    <t>photosystem</t>
  </si>
  <si>
    <t>GO:0016168</t>
  </si>
  <si>
    <t>chlorophyll binding</t>
  </si>
  <si>
    <t>GO:0009767</t>
  </si>
  <si>
    <t>photosynthetic electron transport chain</t>
  </si>
  <si>
    <t>GO:0009579</t>
  </si>
  <si>
    <t>thylakoid</t>
  </si>
  <si>
    <t>GO:0019684</t>
  </si>
  <si>
    <t>photosynthesis, light reaction</t>
  </si>
  <si>
    <t>1.70015111689268e-17</t>
  </si>
  <si>
    <t>4.19823017791479e-10</t>
  </si>
  <si>
    <t>5.14504330310677e-10</t>
  </si>
  <si>
    <t>7.05259991420011e-10</t>
  </si>
  <si>
    <t>2.33345356953073e-05</t>
  </si>
  <si>
    <t>GO:0005622</t>
  </si>
  <si>
    <t>intracellular anatomical structure</t>
  </si>
  <si>
    <t>9.83688611941028e-05</t>
  </si>
  <si>
    <t>0.000167216964868401</t>
  </si>
  <si>
    <t>0.00207971624781666</t>
  </si>
  <si>
    <t>0.00468165349673237</t>
  </si>
  <si>
    <t>0.00496836290288349</t>
  </si>
  <si>
    <t>3.214823711494e-25</t>
  </si>
  <si>
    <t>2.26242443295645e-07</t>
  </si>
  <si>
    <t>4.32610773009216e-06</t>
  </si>
  <si>
    <t>5.10288133482195e-06</t>
  </si>
  <si>
    <t>8.2676677560071e-06</t>
  </si>
  <si>
    <t>0.0013334460951179</t>
  </si>
  <si>
    <t>0.00158321960483442</t>
  </si>
  <si>
    <t>0.00344512254882423</t>
  </si>
  <si>
    <t>0.00379736180801864</t>
  </si>
  <si>
    <t>GO terms enriched in transcrips differentially regulated  between EID1+ and MM in short days</t>
  </si>
  <si>
    <t>1.89136837560289e-07</t>
  </si>
  <si>
    <t>0.000878919289664081</t>
  </si>
  <si>
    <t>GO:0006457</t>
  </si>
  <si>
    <t>protein folding</t>
  </si>
  <si>
    <t>0.0017655225704617</t>
  </si>
  <si>
    <t>1.26908482428324e-13</t>
  </si>
  <si>
    <t>6.09173329588942e-11</t>
  </si>
  <si>
    <t>3.44249804488494e-07</t>
  </si>
  <si>
    <t>GO:0009772</t>
  </si>
  <si>
    <t>photosynthetic electron transport in photosystem II</t>
  </si>
  <si>
    <t>GO:0045156</t>
  </si>
  <si>
    <t>electron transporter, transferring electrons within the cyclic electron transport pathway of photosynthesis activity</t>
  </si>
  <si>
    <t>GO:0009522</t>
  </si>
  <si>
    <t>photosystem I</t>
  </si>
  <si>
    <t>1.51954416215713e-06</t>
  </si>
  <si>
    <t>GO:0015979</t>
  </si>
  <si>
    <t>photosynthesis</t>
  </si>
  <si>
    <t>5.89329860685463e-05</t>
  </si>
  <si>
    <t>0.00242920173194241</t>
  </si>
  <si>
    <t>GO:0051082</t>
  </si>
  <si>
    <t>unfolded protein binding</t>
  </si>
  <si>
    <t>0.00338036244889093</t>
  </si>
  <si>
    <t>0.00366771553638706</t>
  </si>
  <si>
    <t>GO terms enriched in transcrips differentially regulated between LNK2+ and MM in short days</t>
  </si>
  <si>
    <t>GO terms enriched in transcrips differentially regulated between LNK2+ and MM in long days</t>
  </si>
  <si>
    <t>GO terms enriched in transcrips differentially regulated between EID1+ and MM or LE+ and MM in short days</t>
  </si>
  <si>
    <t>GO:0006418</t>
  </si>
  <si>
    <t>tRNA aminoacylation for protein translation</t>
  </si>
  <si>
    <t>0.000744069385074122</t>
  </si>
  <si>
    <t>GO:0000166</t>
  </si>
  <si>
    <t>nucleotide binding</t>
  </si>
  <si>
    <t>0.000962848938978621</t>
  </si>
  <si>
    <t>GO:0045454</t>
  </si>
  <si>
    <t>cell redox homeostasis</t>
  </si>
  <si>
    <t>0.00259960471895756</t>
  </si>
  <si>
    <t>GO:0004812</t>
  </si>
  <si>
    <t>aminoacyl-tRNA ligase activity</t>
  </si>
  <si>
    <t>0.00321375343272684</t>
  </si>
  <si>
    <t>GO:0019898</t>
  </si>
  <si>
    <t>extrinsic component of membrane</t>
  </si>
  <si>
    <t>0.00808756389793132</t>
  </si>
  <si>
    <t>GO:0009654</t>
  </si>
  <si>
    <t>photosystem II oxygen evolving complex</t>
  </si>
  <si>
    <t>GO:0042254</t>
  </si>
  <si>
    <t>ribosome biogenesis</t>
  </si>
  <si>
    <t>0.00813504150821322</t>
  </si>
  <si>
    <t>1.38418795244575e-21</t>
  </si>
  <si>
    <t>8.26108670571742e-21</t>
  </si>
  <si>
    <t>4.84040440742884e-12</t>
  </si>
  <si>
    <t>5.34022101498252e-12</t>
  </si>
  <si>
    <t>2.2432946656482e-05</t>
  </si>
  <si>
    <t>0.00311412266290901</t>
  </si>
  <si>
    <t xml:space="preserve">GO terms enriched in transcrips differentially regulated in response to photoperiod in all genotypes  </t>
  </si>
  <si>
    <t>GO terms enriched in transcrips differentially regulated in response to photoperiod only in EID1+</t>
  </si>
  <si>
    <t>Table S3. List of transcripts whose expression oscillate with ~24h cycles in tomato and their phase estimates</t>
  </si>
  <si>
    <t>Table S2. GO enrichment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</si>
</sst>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0"/>
      <color theme="0" tint="-0.249977111117893"/>
      <name val="Arial"/>
      <family val="2"/>
    </font>
    <font>
      <sz val="12"/>
      <color rgb="FF00800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0" xfId="0" applyFont="1" applyFill="1"/>
    <xf numFmtId="0" fontId="0" fillId="2" borderId="0" xfId="0" applyFill="1"/>
    <xf numFmtId="0" fontId="3" fillId="0" borderId="0" xfId="0" applyFont="1"/>
    <xf numFmtId="0" fontId="4" fillId="0" borderId="0" xfId="0" applyFont="1"/>
    <xf numFmtId="0" fontId="0" fillId="0" borderId="0" xfId="0" applyFill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0" xfId="0" applyFont="1"/>
    <xf numFmtId="0" fontId="9" fillId="0" borderId="0" xfId="0" applyFont="1"/>
    <xf numFmtId="0" fontId="8" fillId="0" borderId="0" xfId="0" applyFont="1"/>
    <xf numFmtId="0" fontId="0" fillId="0" borderId="0" xfId="0" applyFont="1" applyFill="1"/>
    <xf numFmtId="0" fontId="1" fillId="0" borderId="0" xfId="0" applyFont="1" applyFill="1"/>
  </cellXfs>
  <cellStyles count="1">
    <cellStyle name="Normal" xfId="0" builtinId="0"/>
  </cellStyles>
  <dxfs count="6"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2"/>
  <sheetViews>
    <sheetView tabSelected="1" zoomScaleNormal="100" workbookViewId="0"/>
  </sheetViews>
  <sheetFormatPr baseColWidth="10" defaultColWidth="11.5" defaultRowHeight="13" x14ac:dyDescent="0.15"/>
  <cols>
    <col min="1" max="1" width="11" bestFit="1" customWidth="1"/>
    <col min="2" max="2" width="3.83203125" bestFit="1" customWidth="1"/>
    <col min="3" max="3" width="9.1640625" bestFit="1" customWidth="1"/>
    <col min="4" max="5" width="4.83203125" customWidth="1"/>
    <col min="6" max="6" width="5.33203125" customWidth="1"/>
    <col min="7" max="7" width="30.83203125" customWidth="1"/>
    <col min="8" max="8" width="32" bestFit="1" customWidth="1"/>
    <col min="9" max="9" width="5" customWidth="1"/>
  </cols>
  <sheetData>
    <row r="1" spans="1:14" x14ac:dyDescent="0.15">
      <c r="A1" t="s">
        <v>27301</v>
      </c>
    </row>
    <row r="3" spans="1:14" x14ac:dyDescent="0.15">
      <c r="A3" t="s">
        <v>42</v>
      </c>
      <c r="B3" t="s">
        <v>62</v>
      </c>
      <c r="C3" t="s">
        <v>34</v>
      </c>
      <c r="D3" t="s">
        <v>35</v>
      </c>
      <c r="E3" s="9" t="s">
        <v>61</v>
      </c>
      <c r="F3" t="s">
        <v>63</v>
      </c>
      <c r="G3" t="s">
        <v>36</v>
      </c>
      <c r="H3" t="s">
        <v>37</v>
      </c>
      <c r="I3" t="s">
        <v>80</v>
      </c>
      <c r="J3" t="s">
        <v>82</v>
      </c>
      <c r="K3" t="s">
        <v>27300</v>
      </c>
    </row>
    <row r="4" spans="1:14" x14ac:dyDescent="0.15">
      <c r="A4" t="s">
        <v>43</v>
      </c>
      <c r="B4">
        <v>1</v>
      </c>
      <c r="C4">
        <v>65761095</v>
      </c>
      <c r="D4">
        <v>186</v>
      </c>
      <c r="E4">
        <v>25</v>
      </c>
      <c r="F4" t="s">
        <v>24</v>
      </c>
      <c r="G4" t="s">
        <v>16</v>
      </c>
      <c r="H4" t="s">
        <v>17</v>
      </c>
      <c r="I4" t="s">
        <v>81</v>
      </c>
      <c r="K4" t="s">
        <v>85</v>
      </c>
    </row>
    <row r="5" spans="1:14" x14ac:dyDescent="0.15">
      <c r="A5" t="s">
        <v>44</v>
      </c>
      <c r="B5">
        <v>1</v>
      </c>
      <c r="C5">
        <v>69948428</v>
      </c>
      <c r="D5">
        <v>194</v>
      </c>
      <c r="E5">
        <v>24</v>
      </c>
      <c r="F5" t="s">
        <v>24</v>
      </c>
      <c r="G5" t="s">
        <v>0</v>
      </c>
      <c r="H5" t="s">
        <v>8</v>
      </c>
      <c r="I5" t="s">
        <v>81</v>
      </c>
      <c r="K5" t="s">
        <v>85</v>
      </c>
    </row>
    <row r="6" spans="1:14" x14ac:dyDescent="0.15">
      <c r="A6" t="s">
        <v>45</v>
      </c>
      <c r="B6">
        <v>1</v>
      </c>
      <c r="C6">
        <v>70108404</v>
      </c>
      <c r="D6">
        <v>242</v>
      </c>
      <c r="E6">
        <v>16</v>
      </c>
      <c r="F6" t="s">
        <v>24</v>
      </c>
      <c r="G6" t="s">
        <v>1</v>
      </c>
      <c r="H6" t="s">
        <v>9</v>
      </c>
      <c r="I6" t="s">
        <v>81</v>
      </c>
      <c r="K6" t="s">
        <v>85</v>
      </c>
    </row>
    <row r="7" spans="1:14" x14ac:dyDescent="0.15">
      <c r="A7" s="1" t="s">
        <v>46</v>
      </c>
      <c r="B7" s="1">
        <v>1</v>
      </c>
      <c r="C7" s="2">
        <v>70162434</v>
      </c>
      <c r="D7" s="2"/>
      <c r="E7" s="2"/>
      <c r="F7" s="2"/>
      <c r="G7" s="2" t="s">
        <v>41</v>
      </c>
      <c r="H7" s="2" t="s">
        <v>40</v>
      </c>
      <c r="I7" t="s">
        <v>81</v>
      </c>
      <c r="J7" t="s">
        <v>86</v>
      </c>
      <c r="K7" t="s">
        <v>85</v>
      </c>
    </row>
    <row r="8" spans="1:14" x14ac:dyDescent="0.15">
      <c r="A8" t="s">
        <v>47</v>
      </c>
      <c r="B8">
        <v>1</v>
      </c>
      <c r="C8">
        <v>70231624</v>
      </c>
      <c r="D8">
        <v>139</v>
      </c>
      <c r="E8">
        <v>9</v>
      </c>
      <c r="F8" t="s">
        <v>24</v>
      </c>
      <c r="G8" t="s">
        <v>30</v>
      </c>
      <c r="H8" t="s">
        <v>31</v>
      </c>
      <c r="I8" t="s">
        <v>81</v>
      </c>
      <c r="K8" t="s">
        <v>85</v>
      </c>
    </row>
    <row r="9" spans="1:14" x14ac:dyDescent="0.15">
      <c r="A9" t="s">
        <v>48</v>
      </c>
      <c r="B9">
        <v>1</v>
      </c>
      <c r="C9">
        <v>70238212</v>
      </c>
      <c r="D9">
        <v>107</v>
      </c>
      <c r="E9">
        <v>7</v>
      </c>
      <c r="F9" t="s">
        <v>24</v>
      </c>
      <c r="G9" t="s">
        <v>26</v>
      </c>
      <c r="H9" t="s">
        <v>27</v>
      </c>
      <c r="I9" t="s">
        <v>81</v>
      </c>
      <c r="K9" t="s">
        <v>85</v>
      </c>
    </row>
    <row r="10" spans="1:14" x14ac:dyDescent="0.15">
      <c r="A10" t="s">
        <v>49</v>
      </c>
      <c r="B10">
        <v>1</v>
      </c>
      <c r="C10">
        <v>70256110</v>
      </c>
      <c r="D10">
        <v>77</v>
      </c>
      <c r="E10">
        <v>9</v>
      </c>
      <c r="F10" t="s">
        <v>24</v>
      </c>
      <c r="G10" t="s">
        <v>28</v>
      </c>
      <c r="H10" t="s">
        <v>29</v>
      </c>
      <c r="I10" t="s">
        <v>81</v>
      </c>
      <c r="K10" t="s">
        <v>85</v>
      </c>
    </row>
    <row r="11" spans="1:14" x14ac:dyDescent="0.15">
      <c r="A11" t="s">
        <v>54</v>
      </c>
      <c r="B11">
        <v>1</v>
      </c>
      <c r="C11">
        <v>70301020</v>
      </c>
      <c r="D11">
        <v>200</v>
      </c>
      <c r="E11">
        <v>12</v>
      </c>
      <c r="F11" t="s">
        <v>24</v>
      </c>
      <c r="G11" t="s">
        <v>2</v>
      </c>
      <c r="H11" t="s">
        <v>10</v>
      </c>
      <c r="I11" t="s">
        <v>81</v>
      </c>
      <c r="K11" t="s">
        <v>85</v>
      </c>
    </row>
    <row r="12" spans="1:14" x14ac:dyDescent="0.15">
      <c r="A12" t="s">
        <v>55</v>
      </c>
      <c r="B12">
        <v>1</v>
      </c>
      <c r="C12">
        <v>70523661</v>
      </c>
      <c r="D12">
        <v>244</v>
      </c>
      <c r="E12">
        <v>14</v>
      </c>
      <c r="F12" t="s">
        <v>25</v>
      </c>
      <c r="G12" t="s">
        <v>3</v>
      </c>
      <c r="H12" t="s">
        <v>11</v>
      </c>
      <c r="I12" t="s">
        <v>81</v>
      </c>
      <c r="K12" t="s">
        <v>85</v>
      </c>
    </row>
    <row r="13" spans="1:14" x14ac:dyDescent="0.15">
      <c r="A13" t="s">
        <v>52</v>
      </c>
      <c r="B13">
        <v>1</v>
      </c>
      <c r="C13">
        <v>74799678</v>
      </c>
      <c r="D13">
        <v>180</v>
      </c>
      <c r="E13">
        <v>21</v>
      </c>
      <c r="F13" t="s">
        <v>24</v>
      </c>
      <c r="G13" t="s">
        <v>18</v>
      </c>
      <c r="H13" t="s">
        <v>19</v>
      </c>
      <c r="I13" t="s">
        <v>81</v>
      </c>
      <c r="K13" t="s">
        <v>85</v>
      </c>
    </row>
    <row r="14" spans="1:14" x14ac:dyDescent="0.15">
      <c r="A14" t="s">
        <v>51</v>
      </c>
      <c r="B14">
        <v>9</v>
      </c>
      <c r="C14">
        <v>57804326</v>
      </c>
      <c r="D14">
        <v>212</v>
      </c>
      <c r="E14">
        <v>26</v>
      </c>
      <c r="F14" t="s">
        <v>24</v>
      </c>
      <c r="G14" t="s">
        <v>20</v>
      </c>
      <c r="H14" t="s">
        <v>21</v>
      </c>
      <c r="I14" t="s">
        <v>81</v>
      </c>
      <c r="K14" t="s">
        <v>83</v>
      </c>
    </row>
    <row r="15" spans="1:14" x14ac:dyDescent="0.15">
      <c r="A15" t="s">
        <v>56</v>
      </c>
      <c r="B15">
        <v>9</v>
      </c>
      <c r="C15">
        <v>62086412</v>
      </c>
      <c r="D15">
        <v>148</v>
      </c>
      <c r="E15">
        <v>19</v>
      </c>
      <c r="F15" t="s">
        <v>25</v>
      </c>
      <c r="G15" t="s">
        <v>32</v>
      </c>
      <c r="H15" t="s">
        <v>33</v>
      </c>
      <c r="I15" t="s">
        <v>81</v>
      </c>
      <c r="K15" t="s">
        <v>83</v>
      </c>
      <c r="M15" s="5"/>
      <c r="N15" s="5"/>
    </row>
    <row r="16" spans="1:14" x14ac:dyDescent="0.15">
      <c r="A16" t="s">
        <v>57</v>
      </c>
      <c r="B16">
        <v>9</v>
      </c>
      <c r="C16">
        <v>62282923</v>
      </c>
      <c r="D16">
        <v>203</v>
      </c>
      <c r="E16">
        <v>14</v>
      </c>
      <c r="F16" t="s">
        <v>25</v>
      </c>
      <c r="G16" t="s">
        <v>4</v>
      </c>
      <c r="H16" t="s">
        <v>12</v>
      </c>
      <c r="I16" t="s">
        <v>81</v>
      </c>
      <c r="K16" t="s">
        <v>83</v>
      </c>
      <c r="M16" s="5"/>
      <c r="N16" s="5"/>
    </row>
    <row r="17" spans="1:15" x14ac:dyDescent="0.15">
      <c r="A17" t="s">
        <v>58</v>
      </c>
      <c r="B17">
        <v>9</v>
      </c>
      <c r="C17">
        <v>62311313</v>
      </c>
      <c r="D17">
        <v>181</v>
      </c>
      <c r="E17">
        <v>15</v>
      </c>
      <c r="F17" t="s">
        <v>25</v>
      </c>
      <c r="G17" t="s">
        <v>5</v>
      </c>
      <c r="H17" t="s">
        <v>13</v>
      </c>
      <c r="I17" t="s">
        <v>81</v>
      </c>
      <c r="K17" t="s">
        <v>83</v>
      </c>
    </row>
    <row r="18" spans="1:15" x14ac:dyDescent="0.15">
      <c r="A18" s="1" t="s">
        <v>50</v>
      </c>
      <c r="B18" s="1">
        <v>9</v>
      </c>
      <c r="C18" s="2">
        <v>62408983</v>
      </c>
      <c r="D18" s="2">
        <v>135</v>
      </c>
      <c r="E18" s="2">
        <v>26</v>
      </c>
      <c r="F18" s="2" t="s">
        <v>24</v>
      </c>
      <c r="G18" s="2" t="s">
        <v>38</v>
      </c>
      <c r="H18" s="2" t="s">
        <v>39</v>
      </c>
      <c r="I18" t="s">
        <v>81</v>
      </c>
      <c r="J18" s="2" t="s">
        <v>79</v>
      </c>
      <c r="K18" t="s">
        <v>83</v>
      </c>
    </row>
    <row r="19" spans="1:15" x14ac:dyDescent="0.15">
      <c r="A19" t="s">
        <v>59</v>
      </c>
      <c r="B19">
        <v>9</v>
      </c>
      <c r="C19">
        <v>62435170</v>
      </c>
      <c r="D19">
        <v>241</v>
      </c>
      <c r="E19">
        <v>16</v>
      </c>
      <c r="F19" t="s">
        <v>24</v>
      </c>
      <c r="G19" t="s">
        <v>6</v>
      </c>
      <c r="H19" t="s">
        <v>14</v>
      </c>
      <c r="I19" t="s">
        <v>81</v>
      </c>
      <c r="K19" t="s">
        <v>83</v>
      </c>
    </row>
    <row r="20" spans="1:15" x14ac:dyDescent="0.15">
      <c r="A20" t="s">
        <v>60</v>
      </c>
      <c r="B20">
        <v>9</v>
      </c>
      <c r="C20">
        <v>62609281</v>
      </c>
      <c r="D20">
        <v>153</v>
      </c>
      <c r="E20">
        <v>21</v>
      </c>
      <c r="F20" t="s">
        <v>24</v>
      </c>
      <c r="G20" t="s">
        <v>7</v>
      </c>
      <c r="H20" t="s">
        <v>15</v>
      </c>
      <c r="I20" t="s">
        <v>81</v>
      </c>
      <c r="K20" t="s">
        <v>83</v>
      </c>
    </row>
    <row r="21" spans="1:15" x14ac:dyDescent="0.15">
      <c r="A21" t="s">
        <v>53</v>
      </c>
      <c r="B21">
        <v>9</v>
      </c>
      <c r="C21">
        <v>63888215</v>
      </c>
      <c r="D21">
        <v>248</v>
      </c>
      <c r="E21">
        <v>19</v>
      </c>
      <c r="F21" t="s">
        <v>25</v>
      </c>
      <c r="G21" t="s">
        <v>22</v>
      </c>
      <c r="H21" t="s">
        <v>23</v>
      </c>
      <c r="I21" t="s">
        <v>81</v>
      </c>
      <c r="K21" t="s">
        <v>83</v>
      </c>
    </row>
    <row r="23" spans="1:15" x14ac:dyDescent="0.15">
      <c r="A23" s="3"/>
    </row>
    <row r="24" spans="1:15" x14ac:dyDescent="0.15">
      <c r="A24" t="s">
        <v>74</v>
      </c>
      <c r="B24">
        <v>4</v>
      </c>
      <c r="C24">
        <v>65701741</v>
      </c>
      <c r="D24">
        <v>140</v>
      </c>
      <c r="E24">
        <v>22</v>
      </c>
      <c r="F24" t="s">
        <v>24</v>
      </c>
      <c r="G24" t="s">
        <v>64</v>
      </c>
      <c r="H24" t="s">
        <v>65</v>
      </c>
      <c r="I24" t="s">
        <v>81</v>
      </c>
      <c r="K24" t="s">
        <v>84</v>
      </c>
    </row>
    <row r="25" spans="1:15" x14ac:dyDescent="0.15">
      <c r="A25" t="s">
        <v>75</v>
      </c>
      <c r="B25">
        <v>4</v>
      </c>
      <c r="C25">
        <v>65791766</v>
      </c>
      <c r="D25">
        <v>158</v>
      </c>
      <c r="E25">
        <v>26</v>
      </c>
      <c r="F25" t="s">
        <v>24</v>
      </c>
      <c r="G25" t="s">
        <v>66</v>
      </c>
      <c r="H25" t="s">
        <v>67</v>
      </c>
      <c r="I25" t="s">
        <v>81</v>
      </c>
      <c r="K25" t="s">
        <v>84</v>
      </c>
    </row>
    <row r="26" spans="1:15" ht="16" x14ac:dyDescent="0.2">
      <c r="A26" t="s">
        <v>76</v>
      </c>
      <c r="B26">
        <v>5</v>
      </c>
      <c r="C26">
        <v>59796703</v>
      </c>
      <c r="D26">
        <v>195</v>
      </c>
      <c r="E26">
        <v>20</v>
      </c>
      <c r="F26" t="s">
        <v>24</v>
      </c>
      <c r="G26" t="s">
        <v>68</v>
      </c>
      <c r="H26" t="s">
        <v>69</v>
      </c>
      <c r="I26" t="s">
        <v>81</v>
      </c>
      <c r="K26" t="s">
        <v>84</v>
      </c>
      <c r="L26" s="10"/>
      <c r="M26" s="10"/>
      <c r="N26" s="10"/>
    </row>
    <row r="27" spans="1:15" ht="16" x14ac:dyDescent="0.2">
      <c r="A27" t="s">
        <v>77</v>
      </c>
      <c r="B27">
        <v>5</v>
      </c>
      <c r="C27">
        <v>3764976</v>
      </c>
      <c r="D27">
        <v>145</v>
      </c>
      <c r="E27">
        <v>23</v>
      </c>
      <c r="F27" t="s">
        <v>24</v>
      </c>
      <c r="G27" t="s">
        <v>70</v>
      </c>
      <c r="H27" t="s">
        <v>71</v>
      </c>
      <c r="I27" t="s">
        <v>81</v>
      </c>
      <c r="K27" t="s">
        <v>84</v>
      </c>
      <c r="O27" s="11"/>
    </row>
    <row r="28" spans="1:15" x14ac:dyDescent="0.15">
      <c r="A28" t="s">
        <v>78</v>
      </c>
      <c r="B28">
        <v>5</v>
      </c>
      <c r="C28">
        <v>4806422</v>
      </c>
      <c r="D28">
        <v>179</v>
      </c>
      <c r="E28">
        <v>25</v>
      </c>
      <c r="F28" t="s">
        <v>24</v>
      </c>
      <c r="G28" t="s">
        <v>72</v>
      </c>
      <c r="H28" t="s">
        <v>73</v>
      </c>
      <c r="I28" t="s">
        <v>81</v>
      </c>
      <c r="K28" t="s">
        <v>84</v>
      </c>
    </row>
    <row r="33" spans="1:8" x14ac:dyDescent="0.15">
      <c r="A33" s="3"/>
    </row>
    <row r="34" spans="1:8" x14ac:dyDescent="0.15">
      <c r="A34" s="3"/>
    </row>
    <row r="35" spans="1:8" x14ac:dyDescent="0.15">
      <c r="A35" s="3"/>
      <c r="B35" s="3"/>
      <c r="C35" s="3"/>
      <c r="D35" s="3"/>
      <c r="E35" s="3"/>
      <c r="F35" s="3"/>
      <c r="G35" s="3"/>
      <c r="H35" s="3"/>
    </row>
    <row r="36" spans="1:8" x14ac:dyDescent="0.15">
      <c r="A36" s="3"/>
      <c r="B36" s="3"/>
      <c r="C36" s="3"/>
      <c r="D36" s="3"/>
      <c r="E36" s="3"/>
      <c r="F36" s="3"/>
      <c r="G36" s="3"/>
      <c r="H36" s="3"/>
    </row>
    <row r="39" spans="1:8" ht="16" x14ac:dyDescent="0.2">
      <c r="A39" s="8"/>
      <c r="B39" s="8"/>
      <c r="C39" s="7"/>
      <c r="D39" s="7"/>
      <c r="E39" s="7"/>
      <c r="F39" s="7"/>
      <c r="G39" s="7"/>
    </row>
    <row r="40" spans="1:8" ht="16" x14ac:dyDescent="0.2">
      <c r="A40" s="8"/>
      <c r="B40" s="8"/>
      <c r="C40" s="7"/>
      <c r="D40" s="7"/>
      <c r="E40" s="7"/>
      <c r="F40" s="7"/>
      <c r="G40" s="7"/>
    </row>
    <row r="41" spans="1:8" ht="16" x14ac:dyDescent="0.2">
      <c r="A41" s="8"/>
      <c r="B41" s="8"/>
      <c r="C41" s="7"/>
      <c r="D41" s="7"/>
      <c r="E41" s="7"/>
      <c r="F41" s="7"/>
      <c r="G41" s="7"/>
    </row>
    <row r="42" spans="1:8" ht="16" x14ac:dyDescent="0.2">
      <c r="A42" s="8"/>
      <c r="B42" s="8"/>
      <c r="C42" s="7"/>
      <c r="D42" s="7"/>
      <c r="E42" s="7"/>
      <c r="F42" s="7"/>
      <c r="G42" s="7"/>
    </row>
    <row r="43" spans="1:8" ht="16" x14ac:dyDescent="0.2">
      <c r="A43" s="8"/>
      <c r="B43" s="8"/>
      <c r="C43" s="7"/>
      <c r="D43" s="7"/>
      <c r="E43" s="7"/>
      <c r="F43" s="7"/>
      <c r="G43" s="7"/>
    </row>
    <row r="44" spans="1:8" ht="16" x14ac:dyDescent="0.2">
      <c r="A44" s="6"/>
      <c r="B44" s="6"/>
    </row>
    <row r="45" spans="1:8" ht="16" x14ac:dyDescent="0.2">
      <c r="A45" s="7"/>
      <c r="B45" s="7"/>
      <c r="C45" s="7"/>
      <c r="D45" s="7"/>
      <c r="E45" s="7"/>
      <c r="F45" s="7"/>
      <c r="G45" s="7"/>
    </row>
    <row r="51" spans="5:5" ht="16" x14ac:dyDescent="0.2">
      <c r="E51" s="4"/>
    </row>
    <row r="52" spans="5:5" ht="16" x14ac:dyDescent="0.2">
      <c r="E52" s="4"/>
    </row>
  </sheetData>
  <sheetProtection selectLockedCells="1" selectUnlockedCells="1"/>
  <sortState xmlns:xlrd2="http://schemas.microsoft.com/office/spreadsheetml/2017/richdata2" ref="A4:I53">
    <sortCondition ref="A3"/>
  </sortState>
  <conditionalFormatting sqref="M15:N16">
    <cfRule type="cellIs" dxfId="5" priority="7" operator="equal">
      <formula>"H"</formula>
    </cfRule>
    <cfRule type="cellIs" dxfId="4" priority="8" operator="equal">
      <formula>"P"</formula>
    </cfRule>
    <cfRule type="cellIs" dxfId="3" priority="9" operator="equal">
      <formula>"L"</formula>
    </cfRule>
  </conditionalFormatting>
  <conditionalFormatting sqref="J15:J16">
    <cfRule type="cellIs" dxfId="2" priority="1" operator="equal">
      <formula>"H"</formula>
    </cfRule>
    <cfRule type="cellIs" dxfId="1" priority="2" operator="equal">
      <formula>"P"</formula>
    </cfRule>
    <cfRule type="cellIs" dxfId="0" priority="3" operator="equal">
      <formula>"L"</formula>
    </cfRule>
  </conditionalFormatting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Roman,Normal"&amp;12&amp;A</oddHeader>
    <oddFooter>&amp;C&amp;"Times New Roman,Normal"&amp;12Page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B38CA-8D02-A64C-9A81-7315F8AAE65F}">
  <dimension ref="A1:F78"/>
  <sheetViews>
    <sheetView workbookViewId="0">
      <selection activeCell="A2" sqref="A2"/>
    </sheetView>
  </sheetViews>
  <sheetFormatPr baseColWidth="10" defaultRowHeight="13" x14ac:dyDescent="0.15"/>
  <cols>
    <col min="1" max="1" width="12.83203125" style="12" customWidth="1"/>
    <col min="2" max="2" width="11" style="12" bestFit="1" customWidth="1"/>
    <col min="3" max="3" width="8.6640625" style="12" bestFit="1" customWidth="1"/>
    <col min="4" max="4" width="31.83203125" style="12" bestFit="1" customWidth="1"/>
    <col min="5" max="5" width="7.83203125" style="12" bestFit="1" customWidth="1"/>
    <col min="6" max="6" width="20.83203125" style="12" bestFit="1" customWidth="1"/>
    <col min="7" max="16384" width="10.83203125" style="12"/>
  </cols>
  <sheetData>
    <row r="1" spans="1:6" x14ac:dyDescent="0.15">
      <c r="A1" s="12" t="s">
        <v>27420</v>
      </c>
    </row>
    <row r="3" spans="1:6" ht="16" x14ac:dyDescent="0.2">
      <c r="A3" s="13" t="s">
        <v>27364</v>
      </c>
    </row>
    <row r="4" spans="1:6" x14ac:dyDescent="0.15">
      <c r="A4" s="12" t="s">
        <v>27302</v>
      </c>
      <c r="B4" s="12" t="s">
        <v>27303</v>
      </c>
      <c r="C4" s="12" t="s">
        <v>27304</v>
      </c>
      <c r="D4" s="12" t="s">
        <v>27305</v>
      </c>
      <c r="E4" s="12" t="s">
        <v>27306</v>
      </c>
      <c r="F4" s="12" t="s">
        <v>27307</v>
      </c>
    </row>
    <row r="5" spans="1:6" x14ac:dyDescent="0.15">
      <c r="A5" s="12" t="s">
        <v>27308</v>
      </c>
      <c r="B5" s="12">
        <v>33</v>
      </c>
      <c r="C5" s="12">
        <v>47</v>
      </c>
      <c r="D5" s="12" t="s">
        <v>27309</v>
      </c>
      <c r="E5" s="12" t="s">
        <v>27310</v>
      </c>
      <c r="F5" s="12" t="s">
        <v>27355</v>
      </c>
    </row>
    <row r="6" spans="1:6" x14ac:dyDescent="0.15">
      <c r="A6" s="12" t="s">
        <v>27311</v>
      </c>
      <c r="B6" s="12">
        <v>63</v>
      </c>
      <c r="C6" s="12">
        <v>391</v>
      </c>
      <c r="D6" s="12" t="s">
        <v>27312</v>
      </c>
      <c r="E6" s="12" t="s">
        <v>27313</v>
      </c>
      <c r="F6" s="12" t="s">
        <v>27356</v>
      </c>
    </row>
    <row r="7" spans="1:6" x14ac:dyDescent="0.15">
      <c r="A7" s="12" t="s">
        <v>27314</v>
      </c>
      <c r="B7" s="12">
        <v>20</v>
      </c>
      <c r="C7" s="12">
        <v>60</v>
      </c>
      <c r="D7" s="12" t="s">
        <v>27315</v>
      </c>
      <c r="E7" s="12" t="s">
        <v>27313</v>
      </c>
      <c r="F7" s="12" t="s">
        <v>27357</v>
      </c>
    </row>
    <row r="8" spans="1:6" x14ac:dyDescent="0.15">
      <c r="A8" s="12" t="s">
        <v>27323</v>
      </c>
      <c r="B8" s="12">
        <v>43</v>
      </c>
      <c r="C8" s="12">
        <v>245</v>
      </c>
      <c r="D8" s="12" t="s">
        <v>27324</v>
      </c>
      <c r="E8" s="12" t="s">
        <v>27310</v>
      </c>
      <c r="F8" s="12" t="s">
        <v>27358</v>
      </c>
    </row>
    <row r="9" spans="1:6" x14ac:dyDescent="0.15">
      <c r="A9" s="12" t="s">
        <v>27316</v>
      </c>
      <c r="B9" s="12">
        <v>18</v>
      </c>
      <c r="C9" s="12">
        <v>51</v>
      </c>
      <c r="D9" s="12" t="s">
        <v>27317</v>
      </c>
      <c r="E9" s="12" t="s">
        <v>27313</v>
      </c>
      <c r="F9" s="12" t="s">
        <v>27358</v>
      </c>
    </row>
    <row r="10" spans="1:6" x14ac:dyDescent="0.15">
      <c r="A10" s="12" t="s">
        <v>27318</v>
      </c>
      <c r="B10" s="12">
        <v>18</v>
      </c>
      <c r="C10" s="12">
        <v>51</v>
      </c>
      <c r="D10" s="12" t="s">
        <v>27319</v>
      </c>
      <c r="E10" s="12" t="s">
        <v>27320</v>
      </c>
      <c r="F10" s="12" t="s">
        <v>27358</v>
      </c>
    </row>
    <row r="11" spans="1:6" x14ac:dyDescent="0.15">
      <c r="A11" s="12" t="s">
        <v>27321</v>
      </c>
      <c r="B11" s="12">
        <v>10</v>
      </c>
      <c r="C11" s="12">
        <v>17</v>
      </c>
      <c r="D11" s="12" t="s">
        <v>27322</v>
      </c>
      <c r="E11" s="12" t="s">
        <v>27320</v>
      </c>
      <c r="F11" s="12" t="s">
        <v>27359</v>
      </c>
    </row>
    <row r="12" spans="1:6" x14ac:dyDescent="0.15">
      <c r="A12" s="12" t="s">
        <v>27333</v>
      </c>
      <c r="B12" s="12">
        <v>5</v>
      </c>
      <c r="C12" s="12">
        <v>6</v>
      </c>
      <c r="D12" s="12" t="s">
        <v>27334</v>
      </c>
      <c r="E12" s="12" t="s">
        <v>27310</v>
      </c>
      <c r="F12" s="12" t="s">
        <v>27360</v>
      </c>
    </row>
    <row r="13" spans="1:6" x14ac:dyDescent="0.15">
      <c r="A13" s="12" t="s">
        <v>27335</v>
      </c>
      <c r="B13" s="12">
        <v>5</v>
      </c>
      <c r="C13" s="12">
        <v>6</v>
      </c>
      <c r="D13" s="12" t="s">
        <v>27336</v>
      </c>
      <c r="E13" s="12" t="s">
        <v>27313</v>
      </c>
      <c r="F13" s="12" t="s">
        <v>27360</v>
      </c>
    </row>
    <row r="14" spans="1:6" x14ac:dyDescent="0.15">
      <c r="A14" s="12" t="s">
        <v>27325</v>
      </c>
      <c r="B14" s="12">
        <v>5</v>
      </c>
      <c r="C14" s="12">
        <v>6</v>
      </c>
      <c r="D14" s="12" t="s">
        <v>27326</v>
      </c>
      <c r="E14" s="12" t="s">
        <v>27320</v>
      </c>
      <c r="F14" s="12" t="s">
        <v>27361</v>
      </c>
    </row>
    <row r="15" spans="1:6" x14ac:dyDescent="0.15">
      <c r="A15" s="12" t="s">
        <v>27337</v>
      </c>
      <c r="B15" s="12">
        <v>5</v>
      </c>
      <c r="C15" s="12">
        <v>7</v>
      </c>
      <c r="D15" s="12" t="s">
        <v>27338</v>
      </c>
      <c r="E15" s="12" t="s">
        <v>27320</v>
      </c>
      <c r="F15" s="12" t="s">
        <v>27362</v>
      </c>
    </row>
    <row r="16" spans="1:6" x14ac:dyDescent="0.15">
      <c r="A16" s="12" t="s">
        <v>27339</v>
      </c>
      <c r="B16" s="12">
        <v>6</v>
      </c>
      <c r="C16" s="12">
        <v>11</v>
      </c>
      <c r="D16" s="12" t="s">
        <v>27340</v>
      </c>
      <c r="E16" s="12" t="s">
        <v>27310</v>
      </c>
      <c r="F16" s="12" t="s">
        <v>27363</v>
      </c>
    </row>
    <row r="18" spans="1:6" ht="16" x14ac:dyDescent="0.2">
      <c r="A18" s="13" t="s">
        <v>27390</v>
      </c>
    </row>
    <row r="19" spans="1:6" x14ac:dyDescent="0.15">
      <c r="A19" s="12" t="s">
        <v>27302</v>
      </c>
      <c r="B19" s="12" t="s">
        <v>27303</v>
      </c>
      <c r="C19" s="12" t="s">
        <v>27304</v>
      </c>
      <c r="D19" s="12" t="s">
        <v>27305</v>
      </c>
      <c r="E19" s="12" t="s">
        <v>27306</v>
      </c>
      <c r="F19" s="12" t="s">
        <v>27307</v>
      </c>
    </row>
    <row r="20" spans="1:6" x14ac:dyDescent="0.15">
      <c r="A20" s="12" t="s">
        <v>27308</v>
      </c>
      <c r="B20" s="12">
        <v>33</v>
      </c>
      <c r="C20" s="12">
        <v>47</v>
      </c>
      <c r="D20" s="12" t="s">
        <v>27309</v>
      </c>
      <c r="E20" s="12" t="s">
        <v>27310</v>
      </c>
      <c r="F20" s="12" t="s">
        <v>27343</v>
      </c>
    </row>
    <row r="21" spans="1:6" x14ac:dyDescent="0.15">
      <c r="A21" s="12" t="s">
        <v>27329</v>
      </c>
      <c r="B21" s="12">
        <v>70</v>
      </c>
      <c r="C21" s="12">
        <v>250</v>
      </c>
      <c r="D21" s="12" t="s">
        <v>27330</v>
      </c>
      <c r="E21" s="12" t="s">
        <v>27310</v>
      </c>
      <c r="F21" s="12" t="s">
        <v>27344</v>
      </c>
    </row>
    <row r="22" spans="1:6" x14ac:dyDescent="0.15">
      <c r="A22" s="12" t="s">
        <v>27327</v>
      </c>
      <c r="B22" s="12">
        <v>71</v>
      </c>
      <c r="C22" s="12">
        <v>258</v>
      </c>
      <c r="D22" s="12" t="s">
        <v>27328</v>
      </c>
      <c r="E22" s="12" t="s">
        <v>27320</v>
      </c>
      <c r="F22" s="12" t="s">
        <v>27345</v>
      </c>
    </row>
    <row r="23" spans="1:6" x14ac:dyDescent="0.15">
      <c r="A23" s="12" t="s">
        <v>27331</v>
      </c>
      <c r="B23" s="12">
        <v>71</v>
      </c>
      <c r="C23" s="12">
        <v>261</v>
      </c>
      <c r="D23" s="12" t="s">
        <v>27332</v>
      </c>
      <c r="E23" s="12" t="s">
        <v>27313</v>
      </c>
      <c r="F23" s="12" t="s">
        <v>27346</v>
      </c>
    </row>
    <row r="24" spans="1:6" x14ac:dyDescent="0.15">
      <c r="A24" s="12" t="s">
        <v>27311</v>
      </c>
      <c r="B24" s="12">
        <v>75</v>
      </c>
      <c r="C24" s="12">
        <v>391</v>
      </c>
      <c r="D24" s="12" t="s">
        <v>27312</v>
      </c>
      <c r="E24" s="12" t="s">
        <v>27313</v>
      </c>
      <c r="F24" s="12" t="s">
        <v>27347</v>
      </c>
    </row>
    <row r="25" spans="1:6" x14ac:dyDescent="0.15">
      <c r="A25" s="12" t="s">
        <v>27314</v>
      </c>
      <c r="B25" s="12">
        <v>21</v>
      </c>
      <c r="C25" s="12">
        <v>60</v>
      </c>
      <c r="D25" s="12" t="s">
        <v>27315</v>
      </c>
      <c r="E25" s="12" t="s">
        <v>27313</v>
      </c>
      <c r="F25" s="12" t="s">
        <v>27347</v>
      </c>
    </row>
    <row r="26" spans="1:6" x14ac:dyDescent="0.15">
      <c r="A26" s="12" t="s">
        <v>27316</v>
      </c>
      <c r="B26" s="12">
        <v>19</v>
      </c>
      <c r="C26" s="12">
        <v>51</v>
      </c>
      <c r="D26" s="12" t="s">
        <v>27317</v>
      </c>
      <c r="E26" s="12" t="s">
        <v>27313</v>
      </c>
      <c r="F26" s="12" t="s">
        <v>27347</v>
      </c>
    </row>
    <row r="27" spans="1:6" x14ac:dyDescent="0.15">
      <c r="A27" s="12" t="s">
        <v>27318</v>
      </c>
      <c r="B27" s="12">
        <v>19</v>
      </c>
      <c r="C27" s="12">
        <v>51</v>
      </c>
      <c r="D27" s="12" t="s">
        <v>27319</v>
      </c>
      <c r="E27" s="12" t="s">
        <v>27320</v>
      </c>
      <c r="F27" s="12" t="s">
        <v>27347</v>
      </c>
    </row>
    <row r="28" spans="1:6" x14ac:dyDescent="0.15">
      <c r="A28" s="12" t="s">
        <v>27348</v>
      </c>
      <c r="B28" s="12">
        <v>41</v>
      </c>
      <c r="C28" s="12">
        <v>163</v>
      </c>
      <c r="D28" s="12" t="s">
        <v>27349</v>
      </c>
      <c r="E28" s="12" t="s">
        <v>27310</v>
      </c>
      <c r="F28" s="12" t="s">
        <v>27350</v>
      </c>
    </row>
    <row r="29" spans="1:6" x14ac:dyDescent="0.15">
      <c r="A29" s="12" t="s">
        <v>27321</v>
      </c>
      <c r="B29" s="12">
        <v>10</v>
      </c>
      <c r="C29" s="12">
        <v>17</v>
      </c>
      <c r="D29" s="12" t="s">
        <v>27322</v>
      </c>
      <c r="E29" s="12" t="s">
        <v>27320</v>
      </c>
      <c r="F29" s="12" t="s">
        <v>27351</v>
      </c>
    </row>
    <row r="30" spans="1:6" x14ac:dyDescent="0.15">
      <c r="A30" s="12" t="s">
        <v>27323</v>
      </c>
      <c r="B30" s="12">
        <v>47</v>
      </c>
      <c r="C30" s="12">
        <v>245</v>
      </c>
      <c r="D30" s="12" t="s">
        <v>27324</v>
      </c>
      <c r="E30" s="12" t="s">
        <v>27310</v>
      </c>
      <c r="F30" s="12" t="s">
        <v>27352</v>
      </c>
    </row>
    <row r="31" spans="1:6" x14ac:dyDescent="0.15">
      <c r="A31" s="12" t="s">
        <v>27325</v>
      </c>
      <c r="B31" s="12">
        <v>5</v>
      </c>
      <c r="C31" s="12">
        <v>6</v>
      </c>
      <c r="D31" s="12" t="s">
        <v>27326</v>
      </c>
      <c r="E31" s="12" t="s">
        <v>27320</v>
      </c>
      <c r="F31" s="12" t="s">
        <v>27353</v>
      </c>
    </row>
    <row r="32" spans="1:6" x14ac:dyDescent="0.15">
      <c r="A32" s="12" t="s">
        <v>27333</v>
      </c>
      <c r="B32" s="12">
        <v>5</v>
      </c>
      <c r="C32" s="12">
        <v>6</v>
      </c>
      <c r="D32" s="12" t="s">
        <v>27334</v>
      </c>
      <c r="E32" s="12" t="s">
        <v>27310</v>
      </c>
      <c r="F32" s="12" t="s">
        <v>27354</v>
      </c>
    </row>
    <row r="33" spans="1:6" x14ac:dyDescent="0.15">
      <c r="A33" s="12" t="s">
        <v>27335</v>
      </c>
      <c r="B33" s="12">
        <v>5</v>
      </c>
      <c r="C33" s="12">
        <v>6</v>
      </c>
      <c r="D33" s="12" t="s">
        <v>27336</v>
      </c>
      <c r="E33" s="12" t="s">
        <v>27313</v>
      </c>
      <c r="F33" s="12" t="s">
        <v>27354</v>
      </c>
    </row>
    <row r="35" spans="1:6" ht="16" x14ac:dyDescent="0.2">
      <c r="A35" s="13" t="s">
        <v>27388</v>
      </c>
    </row>
    <row r="36" spans="1:6" x14ac:dyDescent="0.15">
      <c r="A36" s="12" t="s">
        <v>27302</v>
      </c>
      <c r="B36" s="12" t="s">
        <v>27303</v>
      </c>
      <c r="C36" s="12" t="s">
        <v>27304</v>
      </c>
      <c r="D36" s="12" t="s">
        <v>27305</v>
      </c>
      <c r="E36" s="12" t="s">
        <v>27306</v>
      </c>
      <c r="F36" s="12" t="s">
        <v>27307</v>
      </c>
    </row>
    <row r="37" spans="1:6" x14ac:dyDescent="0.15">
      <c r="A37" s="12" t="s">
        <v>27329</v>
      </c>
      <c r="B37" s="12">
        <v>24</v>
      </c>
      <c r="C37" s="12">
        <v>250</v>
      </c>
      <c r="D37" s="12" t="s">
        <v>27330</v>
      </c>
      <c r="E37" s="12" t="s">
        <v>27310</v>
      </c>
      <c r="F37" s="12" t="s">
        <v>27365</v>
      </c>
    </row>
    <row r="38" spans="1:6" x14ac:dyDescent="0.15">
      <c r="A38" s="12" t="s">
        <v>27327</v>
      </c>
      <c r="B38" s="12">
        <v>24</v>
      </c>
      <c r="C38" s="12">
        <v>258</v>
      </c>
      <c r="D38" s="12" t="s">
        <v>27328</v>
      </c>
      <c r="E38" s="12" t="s">
        <v>27320</v>
      </c>
      <c r="F38" s="12" t="s">
        <v>27365</v>
      </c>
    </row>
    <row r="39" spans="1:6" x14ac:dyDescent="0.15">
      <c r="A39" s="12" t="s">
        <v>27331</v>
      </c>
      <c r="B39" s="12">
        <v>24</v>
      </c>
      <c r="C39" s="12">
        <v>261</v>
      </c>
      <c r="D39" s="12" t="s">
        <v>27332</v>
      </c>
      <c r="E39" s="12" t="s">
        <v>27313</v>
      </c>
      <c r="F39" s="12" t="s">
        <v>27365</v>
      </c>
    </row>
    <row r="40" spans="1:6" x14ac:dyDescent="0.15">
      <c r="A40" s="12" t="s">
        <v>27348</v>
      </c>
      <c r="B40" s="12">
        <v>14</v>
      </c>
      <c r="C40" s="12">
        <v>163</v>
      </c>
      <c r="D40" s="12" t="s">
        <v>27349</v>
      </c>
      <c r="E40" s="12" t="s">
        <v>27310</v>
      </c>
      <c r="F40" s="12" t="s">
        <v>27366</v>
      </c>
    </row>
    <row r="41" spans="1:6" x14ac:dyDescent="0.15">
      <c r="A41" s="12" t="s">
        <v>27367</v>
      </c>
      <c r="B41" s="12">
        <v>6</v>
      </c>
      <c r="C41" s="12">
        <v>30</v>
      </c>
      <c r="D41" s="12" t="s">
        <v>27368</v>
      </c>
      <c r="E41" s="12" t="s">
        <v>27320</v>
      </c>
      <c r="F41" s="12" t="s">
        <v>27369</v>
      </c>
    </row>
    <row r="43" spans="1:6" ht="16" x14ac:dyDescent="0.2">
      <c r="A43" s="13" t="s">
        <v>27389</v>
      </c>
    </row>
    <row r="44" spans="1:6" x14ac:dyDescent="0.15">
      <c r="A44" s="12" t="s">
        <v>27302</v>
      </c>
      <c r="B44" s="12" t="s">
        <v>27303</v>
      </c>
      <c r="C44" s="12" t="s">
        <v>27304</v>
      </c>
      <c r="D44" s="12" t="s">
        <v>27305</v>
      </c>
      <c r="E44" s="12" t="s">
        <v>27306</v>
      </c>
      <c r="F44" s="12" t="s">
        <v>27307</v>
      </c>
    </row>
    <row r="45" spans="1:6" x14ac:dyDescent="0.15">
      <c r="A45" s="12" t="s">
        <v>27341</v>
      </c>
      <c r="B45" s="12">
        <v>11</v>
      </c>
      <c r="C45" s="12">
        <v>15</v>
      </c>
      <c r="D45" s="12" t="s">
        <v>27342</v>
      </c>
      <c r="E45" s="12" t="s">
        <v>27320</v>
      </c>
      <c r="F45" s="12" t="s">
        <v>27370</v>
      </c>
    </row>
    <row r="46" spans="1:6" x14ac:dyDescent="0.15">
      <c r="A46" s="12" t="s">
        <v>27339</v>
      </c>
      <c r="B46" s="12">
        <v>9</v>
      </c>
      <c r="C46" s="12">
        <v>11</v>
      </c>
      <c r="D46" s="12" t="s">
        <v>27340</v>
      </c>
      <c r="E46" s="12" t="s">
        <v>27310</v>
      </c>
      <c r="F46" s="12" t="s">
        <v>27371</v>
      </c>
    </row>
    <row r="47" spans="1:6" x14ac:dyDescent="0.15">
      <c r="A47" s="12" t="s">
        <v>27333</v>
      </c>
      <c r="B47" s="12">
        <v>5</v>
      </c>
      <c r="C47" s="12">
        <v>6</v>
      </c>
      <c r="D47" s="12" t="s">
        <v>27334</v>
      </c>
      <c r="E47" s="12" t="s">
        <v>27310</v>
      </c>
      <c r="F47" s="12" t="s">
        <v>27372</v>
      </c>
    </row>
    <row r="48" spans="1:6" x14ac:dyDescent="0.15">
      <c r="A48" s="12" t="s">
        <v>27335</v>
      </c>
      <c r="B48" s="12">
        <v>5</v>
      </c>
      <c r="C48" s="12">
        <v>6</v>
      </c>
      <c r="D48" s="12" t="s">
        <v>27336</v>
      </c>
      <c r="E48" s="12" t="s">
        <v>27313</v>
      </c>
      <c r="F48" s="12" t="s">
        <v>27372</v>
      </c>
    </row>
    <row r="49" spans="1:6" x14ac:dyDescent="0.15">
      <c r="A49" s="12" t="s">
        <v>27373</v>
      </c>
      <c r="B49" s="12">
        <v>6</v>
      </c>
      <c r="C49" s="12">
        <v>8</v>
      </c>
      <c r="D49" s="12" t="s">
        <v>27374</v>
      </c>
      <c r="E49" s="12" t="s">
        <v>27320</v>
      </c>
      <c r="F49" s="12" t="s">
        <v>27372</v>
      </c>
    </row>
    <row r="50" spans="1:6" x14ac:dyDescent="0.15">
      <c r="A50" s="12" t="s">
        <v>27375</v>
      </c>
      <c r="B50" s="12">
        <v>6</v>
      </c>
      <c r="C50" s="12">
        <v>8</v>
      </c>
      <c r="D50" s="12" t="s">
        <v>27376</v>
      </c>
      <c r="E50" s="12" t="s">
        <v>27313</v>
      </c>
      <c r="F50" s="12" t="s">
        <v>27372</v>
      </c>
    </row>
    <row r="51" spans="1:6" x14ac:dyDescent="0.15">
      <c r="A51" s="12" t="s">
        <v>27377</v>
      </c>
      <c r="B51" s="12">
        <v>9</v>
      </c>
      <c r="C51" s="12">
        <v>27</v>
      </c>
      <c r="D51" s="12" t="s">
        <v>27378</v>
      </c>
      <c r="E51" s="12" t="s">
        <v>27310</v>
      </c>
      <c r="F51" s="12" t="s">
        <v>27379</v>
      </c>
    </row>
    <row r="52" spans="1:6" x14ac:dyDescent="0.15">
      <c r="A52" s="12" t="s">
        <v>27337</v>
      </c>
      <c r="B52" s="12">
        <v>5</v>
      </c>
      <c r="C52" s="12">
        <v>7</v>
      </c>
      <c r="D52" s="12" t="s">
        <v>27338</v>
      </c>
      <c r="E52" s="12" t="s">
        <v>27320</v>
      </c>
      <c r="F52" s="12" t="s">
        <v>27379</v>
      </c>
    </row>
    <row r="53" spans="1:6" x14ac:dyDescent="0.15">
      <c r="A53" s="12" t="s">
        <v>27380</v>
      </c>
      <c r="B53" s="12">
        <v>10</v>
      </c>
      <c r="C53" s="12">
        <v>53</v>
      </c>
      <c r="D53" s="12" t="s">
        <v>27381</v>
      </c>
      <c r="E53" s="12" t="s">
        <v>27320</v>
      </c>
      <c r="F53" s="12" t="s">
        <v>27382</v>
      </c>
    </row>
    <row r="54" spans="1:6" x14ac:dyDescent="0.15">
      <c r="A54" s="12" t="s">
        <v>27329</v>
      </c>
      <c r="B54" s="12">
        <v>18</v>
      </c>
      <c r="C54" s="12">
        <v>250</v>
      </c>
      <c r="D54" s="12" t="s">
        <v>27330</v>
      </c>
      <c r="E54" s="12" t="s">
        <v>27310</v>
      </c>
      <c r="F54" s="12" t="s">
        <v>27383</v>
      </c>
    </row>
    <row r="55" spans="1:6" x14ac:dyDescent="0.15">
      <c r="A55" s="12" t="s">
        <v>27384</v>
      </c>
      <c r="B55" s="12">
        <v>5</v>
      </c>
      <c r="C55" s="12">
        <v>29</v>
      </c>
      <c r="D55" s="12" t="s">
        <v>27385</v>
      </c>
      <c r="E55" s="12" t="s">
        <v>27313</v>
      </c>
      <c r="F55" s="12" t="s">
        <v>27386</v>
      </c>
    </row>
    <row r="56" spans="1:6" x14ac:dyDescent="0.15">
      <c r="A56" s="12" t="s">
        <v>27327</v>
      </c>
      <c r="B56" s="12">
        <v>18</v>
      </c>
      <c r="C56" s="12">
        <v>258</v>
      </c>
      <c r="D56" s="12" t="s">
        <v>27328</v>
      </c>
      <c r="E56" s="12" t="s">
        <v>27320</v>
      </c>
      <c r="F56" s="12" t="s">
        <v>27386</v>
      </c>
    </row>
    <row r="57" spans="1:6" x14ac:dyDescent="0.15">
      <c r="A57" s="12" t="s">
        <v>27331</v>
      </c>
      <c r="B57" s="12">
        <v>18</v>
      </c>
      <c r="C57" s="12">
        <v>261</v>
      </c>
      <c r="D57" s="12" t="s">
        <v>27332</v>
      </c>
      <c r="E57" s="12" t="s">
        <v>27313</v>
      </c>
      <c r="F57" s="12" t="s">
        <v>27387</v>
      </c>
    </row>
    <row r="59" spans="1:6" ht="16" x14ac:dyDescent="0.2">
      <c r="A59" s="13" t="s">
        <v>27417</v>
      </c>
    </row>
    <row r="60" spans="1:6" x14ac:dyDescent="0.15">
      <c r="A60" s="12" t="s">
        <v>27302</v>
      </c>
      <c r="B60" s="12" t="s">
        <v>27303</v>
      </c>
      <c r="C60" s="12" t="s">
        <v>27304</v>
      </c>
      <c r="D60" s="12" t="s">
        <v>27305</v>
      </c>
      <c r="E60" s="12" t="s">
        <v>27306</v>
      </c>
      <c r="F60" s="12" t="s">
        <v>27307</v>
      </c>
    </row>
    <row r="61" spans="1:6" x14ac:dyDescent="0.15">
      <c r="A61" s="12" t="s">
        <v>27391</v>
      </c>
      <c r="B61" s="12">
        <v>17</v>
      </c>
      <c r="C61" s="12">
        <v>26</v>
      </c>
      <c r="D61" s="12" t="s">
        <v>27392</v>
      </c>
      <c r="E61" s="12" t="s">
        <v>27320</v>
      </c>
      <c r="F61" s="12" t="s">
        <v>27393</v>
      </c>
    </row>
    <row r="62" spans="1:6" x14ac:dyDescent="0.15">
      <c r="A62" s="12" t="s">
        <v>27394</v>
      </c>
      <c r="B62" s="12">
        <v>20</v>
      </c>
      <c r="C62" s="12">
        <v>35</v>
      </c>
      <c r="D62" s="12" t="s">
        <v>27395</v>
      </c>
      <c r="E62" s="12" t="s">
        <v>27313</v>
      </c>
      <c r="F62" s="12" t="s">
        <v>27396</v>
      </c>
    </row>
    <row r="63" spans="1:6" x14ac:dyDescent="0.15">
      <c r="A63" s="12" t="s">
        <v>27397</v>
      </c>
      <c r="B63" s="12">
        <v>29</v>
      </c>
      <c r="C63" s="12">
        <v>100</v>
      </c>
      <c r="D63" s="12" t="s">
        <v>27398</v>
      </c>
      <c r="E63" s="12" t="s">
        <v>27320</v>
      </c>
      <c r="F63" s="12" t="s">
        <v>27399</v>
      </c>
    </row>
    <row r="64" spans="1:6" x14ac:dyDescent="0.15">
      <c r="A64" s="12" t="s">
        <v>27400</v>
      </c>
      <c r="B64" s="12">
        <v>17</v>
      </c>
      <c r="C64" s="12">
        <v>30</v>
      </c>
      <c r="D64" s="12" t="s">
        <v>27401</v>
      </c>
      <c r="E64" s="12" t="s">
        <v>27313</v>
      </c>
      <c r="F64" s="12" t="s">
        <v>27402</v>
      </c>
    </row>
    <row r="65" spans="1:6" x14ac:dyDescent="0.15">
      <c r="A65" s="12" t="s">
        <v>27403</v>
      </c>
      <c r="B65" s="12">
        <v>9</v>
      </c>
      <c r="C65" s="12">
        <v>14</v>
      </c>
      <c r="D65" s="12" t="s">
        <v>27404</v>
      </c>
      <c r="E65" s="12" t="s">
        <v>27310</v>
      </c>
      <c r="F65" s="12" t="s">
        <v>27405</v>
      </c>
    </row>
    <row r="66" spans="1:6" x14ac:dyDescent="0.15">
      <c r="A66" s="12" t="s">
        <v>27406</v>
      </c>
      <c r="B66" s="12">
        <v>10</v>
      </c>
      <c r="C66" s="12">
        <v>17</v>
      </c>
      <c r="D66" s="12" t="s">
        <v>27407</v>
      </c>
      <c r="E66" s="12" t="s">
        <v>27310</v>
      </c>
      <c r="F66" s="12" t="s">
        <v>27405</v>
      </c>
    </row>
    <row r="67" spans="1:6" x14ac:dyDescent="0.15">
      <c r="A67" s="12" t="s">
        <v>27408</v>
      </c>
      <c r="B67" s="12">
        <v>8</v>
      </c>
      <c r="C67" s="12">
        <v>11</v>
      </c>
      <c r="D67" s="12" t="s">
        <v>27409</v>
      </c>
      <c r="E67" s="12" t="s">
        <v>27320</v>
      </c>
      <c r="F67" s="12" t="s">
        <v>27410</v>
      </c>
    </row>
    <row r="69" spans="1:6" ht="16" x14ac:dyDescent="0.2">
      <c r="A69" s="13" t="s">
        <v>27418</v>
      </c>
    </row>
    <row r="70" spans="1:6" x14ac:dyDescent="0.15">
      <c r="A70" s="12" t="s">
        <v>27302</v>
      </c>
      <c r="B70" s="12" t="s">
        <v>27303</v>
      </c>
      <c r="C70" s="12" t="s">
        <v>27304</v>
      </c>
      <c r="D70" s="12" t="s">
        <v>27305</v>
      </c>
      <c r="E70" s="12" t="s">
        <v>27306</v>
      </c>
      <c r="F70" s="12" t="s">
        <v>27307</v>
      </c>
    </row>
    <row r="71" spans="1:6" x14ac:dyDescent="0.15">
      <c r="A71" s="12" t="s">
        <v>27331</v>
      </c>
      <c r="B71" s="12">
        <v>86</v>
      </c>
      <c r="C71" s="12">
        <v>261</v>
      </c>
      <c r="D71" s="12" t="s">
        <v>27332</v>
      </c>
      <c r="E71" s="12" t="s">
        <v>27313</v>
      </c>
      <c r="F71" s="12" t="s">
        <v>27411</v>
      </c>
    </row>
    <row r="72" spans="1:6" x14ac:dyDescent="0.15">
      <c r="A72" s="12" t="s">
        <v>27327</v>
      </c>
      <c r="B72" s="12">
        <v>85</v>
      </c>
      <c r="C72" s="12">
        <v>258</v>
      </c>
      <c r="D72" s="12" t="s">
        <v>27328</v>
      </c>
      <c r="E72" s="12" t="s">
        <v>27320</v>
      </c>
      <c r="F72" s="12" t="s">
        <v>27411</v>
      </c>
    </row>
    <row r="73" spans="1:6" x14ac:dyDescent="0.15">
      <c r="A73" s="12" t="s">
        <v>27329</v>
      </c>
      <c r="B73" s="12">
        <v>82</v>
      </c>
      <c r="C73" s="12">
        <v>250</v>
      </c>
      <c r="D73" s="12" t="s">
        <v>27330</v>
      </c>
      <c r="E73" s="12" t="s">
        <v>27310</v>
      </c>
      <c r="F73" s="12" t="s">
        <v>27412</v>
      </c>
    </row>
    <row r="74" spans="1:6" x14ac:dyDescent="0.15">
      <c r="A74" s="12" t="s">
        <v>27308</v>
      </c>
      <c r="B74" s="12">
        <v>26</v>
      </c>
      <c r="C74" s="12">
        <v>47</v>
      </c>
      <c r="D74" s="12" t="s">
        <v>27309</v>
      </c>
      <c r="E74" s="12" t="s">
        <v>27310</v>
      </c>
      <c r="F74" s="12" t="s">
        <v>27413</v>
      </c>
    </row>
    <row r="75" spans="1:6" x14ac:dyDescent="0.15">
      <c r="A75" s="12" t="s">
        <v>27348</v>
      </c>
      <c r="B75" s="12">
        <v>51</v>
      </c>
      <c r="C75" s="12">
        <v>163</v>
      </c>
      <c r="D75" s="12" t="s">
        <v>27349</v>
      </c>
      <c r="E75" s="12" t="s">
        <v>27310</v>
      </c>
      <c r="F75" s="12" t="s">
        <v>27414</v>
      </c>
    </row>
    <row r="76" spans="1:6" x14ac:dyDescent="0.15">
      <c r="A76" s="12" t="s">
        <v>27341</v>
      </c>
      <c r="B76" s="12">
        <v>10</v>
      </c>
      <c r="C76" s="12">
        <v>15</v>
      </c>
      <c r="D76" s="12" t="s">
        <v>27342</v>
      </c>
      <c r="E76" s="12" t="s">
        <v>27320</v>
      </c>
      <c r="F76" s="12" t="s">
        <v>27415</v>
      </c>
    </row>
    <row r="77" spans="1:6" x14ac:dyDescent="0.15">
      <c r="A77" s="12" t="s">
        <v>27373</v>
      </c>
      <c r="B77" s="12">
        <v>6</v>
      </c>
      <c r="C77" s="12">
        <v>8</v>
      </c>
      <c r="D77" s="12" t="s">
        <v>27374</v>
      </c>
      <c r="E77" s="12" t="s">
        <v>27320</v>
      </c>
      <c r="F77" s="12" t="s">
        <v>27416</v>
      </c>
    </row>
    <row r="78" spans="1:6" x14ac:dyDescent="0.15">
      <c r="A78" s="12" t="s">
        <v>27375</v>
      </c>
      <c r="B78" s="12">
        <v>6</v>
      </c>
      <c r="C78" s="12">
        <v>8</v>
      </c>
      <c r="D78" s="12" t="s">
        <v>27376</v>
      </c>
      <c r="E78" s="12" t="s">
        <v>27313</v>
      </c>
      <c r="F78" s="12" t="s">
        <v>27416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607D0-2DF8-3F45-B48E-801789869BBE}">
  <dimension ref="A1:G5743"/>
  <sheetViews>
    <sheetView workbookViewId="0"/>
  </sheetViews>
  <sheetFormatPr baseColWidth="10" defaultRowHeight="13" x14ac:dyDescent="0.15"/>
  <cols>
    <col min="1" max="1" width="18.5" customWidth="1"/>
  </cols>
  <sheetData>
    <row r="1" spans="1:7" x14ac:dyDescent="0.15">
      <c r="A1" t="s">
        <v>27419</v>
      </c>
    </row>
    <row r="3" spans="1:7" x14ac:dyDescent="0.15">
      <c r="A3" t="s">
        <v>671</v>
      </c>
      <c r="B3" t="s">
        <v>27297</v>
      </c>
      <c r="C3" t="s">
        <v>27295</v>
      </c>
      <c r="D3" t="s">
        <v>27296</v>
      </c>
      <c r="E3" t="s">
        <v>672</v>
      </c>
      <c r="F3" t="s">
        <v>27298</v>
      </c>
      <c r="G3" t="s">
        <v>27299</v>
      </c>
    </row>
    <row r="4" spans="1:7" x14ac:dyDescent="0.15">
      <c r="A4" t="s">
        <v>673</v>
      </c>
      <c r="B4">
        <v>12</v>
      </c>
      <c r="C4" t="s">
        <v>5829</v>
      </c>
      <c r="D4" t="s">
        <v>5830</v>
      </c>
      <c r="E4" t="s">
        <v>5831</v>
      </c>
      <c r="F4" t="s">
        <v>5832</v>
      </c>
      <c r="G4" t="s">
        <v>5833</v>
      </c>
    </row>
    <row r="5" spans="1:7" x14ac:dyDescent="0.15">
      <c r="A5" t="s">
        <v>674</v>
      </c>
      <c r="B5">
        <v>17</v>
      </c>
      <c r="C5" t="s">
        <v>5834</v>
      </c>
      <c r="D5" t="s">
        <v>5835</v>
      </c>
      <c r="E5" t="s">
        <v>5836</v>
      </c>
      <c r="F5" t="s">
        <v>5837</v>
      </c>
      <c r="G5" t="s">
        <v>5838</v>
      </c>
    </row>
    <row r="6" spans="1:7" x14ac:dyDescent="0.15">
      <c r="A6" t="s">
        <v>675</v>
      </c>
      <c r="B6">
        <v>8</v>
      </c>
      <c r="C6" t="s">
        <v>5839</v>
      </c>
      <c r="D6" t="s">
        <v>5840</v>
      </c>
      <c r="E6" t="s">
        <v>5841</v>
      </c>
      <c r="F6" t="s">
        <v>5842</v>
      </c>
      <c r="G6" t="s">
        <v>5843</v>
      </c>
    </row>
    <row r="7" spans="1:7" x14ac:dyDescent="0.15">
      <c r="A7" t="s">
        <v>676</v>
      </c>
      <c r="B7">
        <v>22</v>
      </c>
      <c r="C7" t="s">
        <v>5844</v>
      </c>
      <c r="D7" t="s">
        <v>5845</v>
      </c>
      <c r="E7" t="s">
        <v>5846</v>
      </c>
      <c r="F7" t="s">
        <v>5847</v>
      </c>
      <c r="G7" t="s">
        <v>5848</v>
      </c>
    </row>
    <row r="8" spans="1:7" x14ac:dyDescent="0.15">
      <c r="A8" t="s">
        <v>677</v>
      </c>
      <c r="B8">
        <v>9</v>
      </c>
      <c r="C8" t="s">
        <v>5849</v>
      </c>
      <c r="D8" t="s">
        <v>5850</v>
      </c>
      <c r="E8" t="s">
        <v>5851</v>
      </c>
      <c r="F8" t="s">
        <v>5852</v>
      </c>
      <c r="G8" t="s">
        <v>5853</v>
      </c>
    </row>
    <row r="9" spans="1:7" x14ac:dyDescent="0.15">
      <c r="A9" t="s">
        <v>678</v>
      </c>
      <c r="B9">
        <v>13</v>
      </c>
      <c r="C9" t="s">
        <v>5854</v>
      </c>
      <c r="D9" t="s">
        <v>5855</v>
      </c>
      <c r="E9" t="s">
        <v>5856</v>
      </c>
      <c r="F9" t="s">
        <v>5857</v>
      </c>
      <c r="G9" t="s">
        <v>5858</v>
      </c>
    </row>
    <row r="10" spans="1:7" x14ac:dyDescent="0.15">
      <c r="A10" t="s">
        <v>679</v>
      </c>
      <c r="B10">
        <v>12</v>
      </c>
      <c r="C10" t="s">
        <v>5859</v>
      </c>
      <c r="D10" t="s">
        <v>5860</v>
      </c>
      <c r="E10" t="s">
        <v>5861</v>
      </c>
      <c r="F10" t="s">
        <v>5862</v>
      </c>
      <c r="G10" t="s">
        <v>5863</v>
      </c>
    </row>
    <row r="11" spans="1:7" x14ac:dyDescent="0.15">
      <c r="A11" t="s">
        <v>680</v>
      </c>
      <c r="B11">
        <v>0</v>
      </c>
      <c r="C11" t="s">
        <v>5864</v>
      </c>
      <c r="D11" t="s">
        <v>5865</v>
      </c>
      <c r="E11" t="s">
        <v>5866</v>
      </c>
      <c r="F11" t="s">
        <v>5867</v>
      </c>
      <c r="G11" t="s">
        <v>5868</v>
      </c>
    </row>
    <row r="12" spans="1:7" x14ac:dyDescent="0.15">
      <c r="A12" t="s">
        <v>681</v>
      </c>
      <c r="B12">
        <v>22</v>
      </c>
      <c r="C12" t="s">
        <v>5869</v>
      </c>
      <c r="D12" t="s">
        <v>5870</v>
      </c>
      <c r="E12" t="s">
        <v>5871</v>
      </c>
      <c r="F12" t="s">
        <v>5872</v>
      </c>
      <c r="G12" t="s">
        <v>5873</v>
      </c>
    </row>
    <row r="13" spans="1:7" x14ac:dyDescent="0.15">
      <c r="A13" t="s">
        <v>682</v>
      </c>
      <c r="B13">
        <v>19</v>
      </c>
      <c r="C13" t="s">
        <v>5874</v>
      </c>
      <c r="D13" t="s">
        <v>5875</v>
      </c>
      <c r="E13" t="s">
        <v>5876</v>
      </c>
      <c r="F13" t="s">
        <v>5877</v>
      </c>
      <c r="G13" t="s">
        <v>5878</v>
      </c>
    </row>
    <row r="14" spans="1:7" x14ac:dyDescent="0.15">
      <c r="A14" t="s">
        <v>683</v>
      </c>
      <c r="B14">
        <v>9</v>
      </c>
      <c r="C14" t="s">
        <v>5879</v>
      </c>
      <c r="D14" t="s">
        <v>5860</v>
      </c>
      <c r="E14" t="s">
        <v>5880</v>
      </c>
      <c r="F14" t="s">
        <v>5881</v>
      </c>
      <c r="G14" t="s">
        <v>5882</v>
      </c>
    </row>
    <row r="15" spans="1:7" x14ac:dyDescent="0.15">
      <c r="A15" t="s">
        <v>87</v>
      </c>
      <c r="B15">
        <v>22</v>
      </c>
      <c r="C15" t="s">
        <v>5883</v>
      </c>
      <c r="D15" t="s">
        <v>5884</v>
      </c>
      <c r="E15" t="s">
        <v>5885</v>
      </c>
      <c r="F15" t="s">
        <v>5886</v>
      </c>
      <c r="G15" t="s">
        <v>5887</v>
      </c>
    </row>
    <row r="16" spans="1:7" x14ac:dyDescent="0.15">
      <c r="A16" t="s">
        <v>684</v>
      </c>
      <c r="B16">
        <v>23</v>
      </c>
      <c r="C16" t="s">
        <v>5888</v>
      </c>
      <c r="D16" t="s">
        <v>5889</v>
      </c>
      <c r="E16" t="s">
        <v>5890</v>
      </c>
      <c r="F16" t="s">
        <v>5891</v>
      </c>
      <c r="G16" t="s">
        <v>5892</v>
      </c>
    </row>
    <row r="17" spans="1:7" x14ac:dyDescent="0.15">
      <c r="A17" t="s">
        <v>685</v>
      </c>
      <c r="B17">
        <v>15</v>
      </c>
      <c r="C17" t="s">
        <v>5893</v>
      </c>
      <c r="D17">
        <v>24</v>
      </c>
      <c r="E17" t="s">
        <v>5894</v>
      </c>
      <c r="F17" t="s">
        <v>5895</v>
      </c>
      <c r="G17" t="s">
        <v>5896</v>
      </c>
    </row>
    <row r="18" spans="1:7" x14ac:dyDescent="0.15">
      <c r="A18" t="s">
        <v>686</v>
      </c>
      <c r="B18">
        <v>9</v>
      </c>
      <c r="C18" t="s">
        <v>5897</v>
      </c>
      <c r="D18" t="s">
        <v>5898</v>
      </c>
      <c r="E18" t="s">
        <v>5899</v>
      </c>
      <c r="F18" t="s">
        <v>5900</v>
      </c>
      <c r="G18" t="s">
        <v>5901</v>
      </c>
    </row>
    <row r="19" spans="1:7" x14ac:dyDescent="0.15">
      <c r="A19" t="s">
        <v>687</v>
      </c>
      <c r="B19">
        <v>23</v>
      </c>
      <c r="C19" t="s">
        <v>5902</v>
      </c>
      <c r="D19" t="s">
        <v>5903</v>
      </c>
      <c r="E19" t="s">
        <v>5904</v>
      </c>
      <c r="F19" t="s">
        <v>5905</v>
      </c>
      <c r="G19" t="s">
        <v>5906</v>
      </c>
    </row>
    <row r="20" spans="1:7" x14ac:dyDescent="0.15">
      <c r="A20" t="s">
        <v>688</v>
      </c>
      <c r="B20">
        <v>8</v>
      </c>
      <c r="C20" t="s">
        <v>5907</v>
      </c>
      <c r="D20" t="s">
        <v>5908</v>
      </c>
      <c r="E20" t="s">
        <v>5909</v>
      </c>
      <c r="F20" t="s">
        <v>5910</v>
      </c>
      <c r="G20" t="s">
        <v>5911</v>
      </c>
    </row>
    <row r="21" spans="1:7" x14ac:dyDescent="0.15">
      <c r="A21" t="s">
        <v>689</v>
      </c>
      <c r="B21">
        <v>9</v>
      </c>
      <c r="C21" t="s">
        <v>5912</v>
      </c>
      <c r="D21" t="s">
        <v>5898</v>
      </c>
      <c r="E21" t="s">
        <v>5913</v>
      </c>
      <c r="F21" t="s">
        <v>5914</v>
      </c>
      <c r="G21" t="s">
        <v>5915</v>
      </c>
    </row>
    <row r="22" spans="1:7" x14ac:dyDescent="0.15">
      <c r="A22" t="s">
        <v>690</v>
      </c>
      <c r="B22">
        <v>8</v>
      </c>
      <c r="C22" t="s">
        <v>5916</v>
      </c>
      <c r="D22">
        <v>24</v>
      </c>
      <c r="E22" t="s">
        <v>5917</v>
      </c>
      <c r="F22" t="s">
        <v>5918</v>
      </c>
      <c r="G22" t="s">
        <v>5919</v>
      </c>
    </row>
    <row r="23" spans="1:7" x14ac:dyDescent="0.15">
      <c r="A23" t="s">
        <v>691</v>
      </c>
      <c r="B23">
        <v>23</v>
      </c>
      <c r="C23" t="s">
        <v>5920</v>
      </c>
      <c r="D23" t="s">
        <v>5845</v>
      </c>
      <c r="E23" t="s">
        <v>5921</v>
      </c>
      <c r="F23" t="s">
        <v>5922</v>
      </c>
      <c r="G23" t="s">
        <v>5923</v>
      </c>
    </row>
    <row r="24" spans="1:7" x14ac:dyDescent="0.15">
      <c r="A24" t="s">
        <v>692</v>
      </c>
      <c r="B24">
        <v>1</v>
      </c>
      <c r="C24" t="s">
        <v>5924</v>
      </c>
      <c r="D24" t="s">
        <v>5925</v>
      </c>
      <c r="E24" t="s">
        <v>5926</v>
      </c>
      <c r="F24" t="s">
        <v>5927</v>
      </c>
      <c r="G24" t="s">
        <v>5928</v>
      </c>
    </row>
    <row r="25" spans="1:7" x14ac:dyDescent="0.15">
      <c r="A25" t="s">
        <v>693</v>
      </c>
      <c r="B25">
        <v>23</v>
      </c>
      <c r="C25" t="s">
        <v>5929</v>
      </c>
      <c r="D25" t="s">
        <v>5925</v>
      </c>
      <c r="E25" t="s">
        <v>5930</v>
      </c>
      <c r="F25" t="s">
        <v>5931</v>
      </c>
      <c r="G25" t="s">
        <v>5932</v>
      </c>
    </row>
    <row r="26" spans="1:7" x14ac:dyDescent="0.15">
      <c r="A26" t="s">
        <v>694</v>
      </c>
      <c r="B26">
        <v>10</v>
      </c>
      <c r="C26" t="s">
        <v>5933</v>
      </c>
      <c r="D26" t="s">
        <v>5898</v>
      </c>
      <c r="E26" t="s">
        <v>5934</v>
      </c>
      <c r="F26" t="s">
        <v>5935</v>
      </c>
      <c r="G26" t="s">
        <v>5936</v>
      </c>
    </row>
    <row r="27" spans="1:7" x14ac:dyDescent="0.15">
      <c r="A27" t="s">
        <v>695</v>
      </c>
      <c r="B27">
        <v>22</v>
      </c>
      <c r="C27" t="s">
        <v>5937</v>
      </c>
      <c r="D27" t="s">
        <v>5860</v>
      </c>
      <c r="E27" t="s">
        <v>5938</v>
      </c>
      <c r="F27" t="s">
        <v>5939</v>
      </c>
      <c r="G27" t="s">
        <v>5940</v>
      </c>
    </row>
    <row r="28" spans="1:7" x14ac:dyDescent="0.15">
      <c r="A28" t="s">
        <v>696</v>
      </c>
      <c r="B28">
        <v>23</v>
      </c>
      <c r="C28" t="s">
        <v>5941</v>
      </c>
      <c r="D28" t="s">
        <v>5845</v>
      </c>
      <c r="E28" t="s">
        <v>5942</v>
      </c>
      <c r="F28" t="s">
        <v>5943</v>
      </c>
      <c r="G28" t="s">
        <v>5944</v>
      </c>
    </row>
    <row r="29" spans="1:7" x14ac:dyDescent="0.15">
      <c r="A29" t="s">
        <v>697</v>
      </c>
      <c r="B29">
        <v>21</v>
      </c>
      <c r="C29" t="s">
        <v>5945</v>
      </c>
      <c r="D29" t="s">
        <v>5925</v>
      </c>
      <c r="E29" t="s">
        <v>5946</v>
      </c>
      <c r="F29" t="s">
        <v>5947</v>
      </c>
      <c r="G29" t="s">
        <v>5948</v>
      </c>
    </row>
    <row r="30" spans="1:7" x14ac:dyDescent="0.15">
      <c r="A30" t="s">
        <v>698</v>
      </c>
      <c r="B30">
        <v>11</v>
      </c>
      <c r="C30" t="s">
        <v>5949</v>
      </c>
      <c r="D30" t="s">
        <v>5860</v>
      </c>
      <c r="E30" t="s">
        <v>5950</v>
      </c>
      <c r="F30" t="s">
        <v>5951</v>
      </c>
      <c r="G30" t="s">
        <v>5952</v>
      </c>
    </row>
    <row r="31" spans="1:7" x14ac:dyDescent="0.15">
      <c r="A31" t="s">
        <v>699</v>
      </c>
      <c r="B31">
        <v>6</v>
      </c>
      <c r="C31" t="s">
        <v>5953</v>
      </c>
      <c r="D31" t="s">
        <v>5855</v>
      </c>
      <c r="E31" t="s">
        <v>5954</v>
      </c>
      <c r="F31" t="s">
        <v>5955</v>
      </c>
      <c r="G31" t="s">
        <v>5956</v>
      </c>
    </row>
    <row r="32" spans="1:7" x14ac:dyDescent="0.15">
      <c r="A32" t="s">
        <v>700</v>
      </c>
      <c r="B32">
        <v>7</v>
      </c>
      <c r="C32" t="s">
        <v>5957</v>
      </c>
      <c r="D32">
        <v>24</v>
      </c>
      <c r="E32" t="s">
        <v>5958</v>
      </c>
      <c r="F32" t="s">
        <v>5959</v>
      </c>
      <c r="G32" t="s">
        <v>5960</v>
      </c>
    </row>
    <row r="33" spans="1:7" x14ac:dyDescent="0.15">
      <c r="A33" t="s">
        <v>701</v>
      </c>
      <c r="B33">
        <v>13</v>
      </c>
      <c r="C33" t="s">
        <v>5961</v>
      </c>
      <c r="D33" t="s">
        <v>5962</v>
      </c>
      <c r="E33" t="s">
        <v>5963</v>
      </c>
      <c r="F33" t="s">
        <v>5964</v>
      </c>
      <c r="G33" t="s">
        <v>5965</v>
      </c>
    </row>
    <row r="34" spans="1:7" x14ac:dyDescent="0.15">
      <c r="A34" t="s">
        <v>702</v>
      </c>
      <c r="B34">
        <v>8</v>
      </c>
      <c r="C34" t="s">
        <v>5966</v>
      </c>
      <c r="D34" t="s">
        <v>5855</v>
      </c>
      <c r="E34" t="s">
        <v>5967</v>
      </c>
      <c r="F34" t="s">
        <v>5968</v>
      </c>
      <c r="G34" t="s">
        <v>5969</v>
      </c>
    </row>
    <row r="35" spans="1:7" x14ac:dyDescent="0.15">
      <c r="A35" t="s">
        <v>703</v>
      </c>
      <c r="B35">
        <v>3</v>
      </c>
      <c r="C35" t="s">
        <v>5970</v>
      </c>
      <c r="D35" t="s">
        <v>5971</v>
      </c>
      <c r="E35" t="s">
        <v>5972</v>
      </c>
      <c r="F35" t="s">
        <v>5973</v>
      </c>
      <c r="G35" t="s">
        <v>5974</v>
      </c>
    </row>
    <row r="36" spans="1:7" x14ac:dyDescent="0.15">
      <c r="A36" t="s">
        <v>704</v>
      </c>
      <c r="B36">
        <v>22</v>
      </c>
      <c r="C36" t="s">
        <v>5975</v>
      </c>
      <c r="D36" t="s">
        <v>5976</v>
      </c>
      <c r="E36" t="s">
        <v>5977</v>
      </c>
      <c r="F36" t="s">
        <v>5978</v>
      </c>
      <c r="G36" t="s">
        <v>5979</v>
      </c>
    </row>
    <row r="37" spans="1:7" x14ac:dyDescent="0.15">
      <c r="A37" t="s">
        <v>705</v>
      </c>
      <c r="B37">
        <v>3</v>
      </c>
      <c r="C37" t="s">
        <v>5980</v>
      </c>
      <c r="D37" t="s">
        <v>5981</v>
      </c>
      <c r="E37" t="s">
        <v>5982</v>
      </c>
      <c r="F37" t="s">
        <v>5983</v>
      </c>
      <c r="G37" t="s">
        <v>5984</v>
      </c>
    </row>
    <row r="38" spans="1:7" x14ac:dyDescent="0.15">
      <c r="A38" t="s">
        <v>706</v>
      </c>
      <c r="B38">
        <v>2</v>
      </c>
      <c r="C38" t="s">
        <v>5985</v>
      </c>
      <c r="D38" t="s">
        <v>5971</v>
      </c>
      <c r="E38" t="s">
        <v>5986</v>
      </c>
      <c r="F38" t="s">
        <v>5987</v>
      </c>
      <c r="G38" t="s">
        <v>5988</v>
      </c>
    </row>
    <row r="39" spans="1:7" x14ac:dyDescent="0.15">
      <c r="A39" t="s">
        <v>707</v>
      </c>
      <c r="B39">
        <v>10</v>
      </c>
      <c r="C39" t="s">
        <v>5989</v>
      </c>
      <c r="D39" t="s">
        <v>5850</v>
      </c>
      <c r="E39" t="s">
        <v>5990</v>
      </c>
      <c r="F39" t="s">
        <v>5991</v>
      </c>
      <c r="G39" t="s">
        <v>5992</v>
      </c>
    </row>
    <row r="40" spans="1:7" x14ac:dyDescent="0.15">
      <c r="A40" t="s">
        <v>708</v>
      </c>
      <c r="B40">
        <v>11</v>
      </c>
      <c r="C40" t="s">
        <v>5993</v>
      </c>
      <c r="D40" t="s">
        <v>5865</v>
      </c>
      <c r="E40" t="s">
        <v>5994</v>
      </c>
      <c r="F40" t="s">
        <v>5995</v>
      </c>
      <c r="G40" t="s">
        <v>5996</v>
      </c>
    </row>
    <row r="41" spans="1:7" x14ac:dyDescent="0.15">
      <c r="A41" t="s">
        <v>709</v>
      </c>
      <c r="B41">
        <v>11</v>
      </c>
      <c r="C41" t="s">
        <v>5997</v>
      </c>
      <c r="D41" t="s">
        <v>5998</v>
      </c>
      <c r="E41" t="s">
        <v>5999</v>
      </c>
      <c r="F41" t="s">
        <v>6000</v>
      </c>
      <c r="G41" t="s">
        <v>6001</v>
      </c>
    </row>
    <row r="42" spans="1:7" x14ac:dyDescent="0.15">
      <c r="A42" t="s">
        <v>710</v>
      </c>
      <c r="B42">
        <v>16</v>
      </c>
      <c r="C42" t="s">
        <v>6002</v>
      </c>
      <c r="D42" t="s">
        <v>6003</v>
      </c>
      <c r="E42" t="s">
        <v>6004</v>
      </c>
      <c r="F42" t="s">
        <v>6005</v>
      </c>
      <c r="G42" t="s">
        <v>6006</v>
      </c>
    </row>
    <row r="43" spans="1:7" x14ac:dyDescent="0.15">
      <c r="A43" t="s">
        <v>711</v>
      </c>
      <c r="B43">
        <v>8</v>
      </c>
      <c r="C43" t="s">
        <v>6007</v>
      </c>
      <c r="D43" t="s">
        <v>6008</v>
      </c>
      <c r="E43" t="s">
        <v>6009</v>
      </c>
      <c r="F43" t="s">
        <v>6010</v>
      </c>
      <c r="G43" t="s">
        <v>6011</v>
      </c>
    </row>
    <row r="44" spans="1:7" x14ac:dyDescent="0.15">
      <c r="A44" t="s">
        <v>712</v>
      </c>
      <c r="B44">
        <v>12</v>
      </c>
      <c r="C44" t="s">
        <v>6012</v>
      </c>
      <c r="D44" t="s">
        <v>5855</v>
      </c>
      <c r="E44" t="s">
        <v>6013</v>
      </c>
      <c r="F44" t="s">
        <v>6014</v>
      </c>
      <c r="G44" t="s">
        <v>6015</v>
      </c>
    </row>
    <row r="45" spans="1:7" x14ac:dyDescent="0.15">
      <c r="A45" t="s">
        <v>713</v>
      </c>
      <c r="B45">
        <v>22</v>
      </c>
      <c r="C45" t="s">
        <v>6016</v>
      </c>
      <c r="D45" t="s">
        <v>5889</v>
      </c>
      <c r="E45" t="s">
        <v>6017</v>
      </c>
      <c r="F45" t="s">
        <v>6018</v>
      </c>
      <c r="G45" t="s">
        <v>6019</v>
      </c>
    </row>
    <row r="46" spans="1:7" x14ac:dyDescent="0.15">
      <c r="A46" t="s">
        <v>714</v>
      </c>
      <c r="B46">
        <v>14</v>
      </c>
      <c r="C46" t="s">
        <v>6020</v>
      </c>
      <c r="D46" t="s">
        <v>6003</v>
      </c>
      <c r="E46" t="s">
        <v>6021</v>
      </c>
      <c r="F46" t="s">
        <v>6022</v>
      </c>
      <c r="G46" t="s">
        <v>6023</v>
      </c>
    </row>
    <row r="47" spans="1:7" x14ac:dyDescent="0.15">
      <c r="A47" t="s">
        <v>715</v>
      </c>
      <c r="B47">
        <v>23</v>
      </c>
      <c r="C47" t="s">
        <v>6024</v>
      </c>
      <c r="D47">
        <v>24</v>
      </c>
      <c r="E47" t="s">
        <v>6025</v>
      </c>
      <c r="F47" t="s">
        <v>6026</v>
      </c>
      <c r="G47" t="s">
        <v>6027</v>
      </c>
    </row>
    <row r="48" spans="1:7" x14ac:dyDescent="0.15">
      <c r="A48" t="s">
        <v>716</v>
      </c>
      <c r="B48">
        <v>23</v>
      </c>
      <c r="C48" t="s">
        <v>6028</v>
      </c>
      <c r="D48" t="s">
        <v>6029</v>
      </c>
      <c r="E48" t="s">
        <v>6030</v>
      </c>
      <c r="F48" t="s">
        <v>6031</v>
      </c>
      <c r="G48" t="s">
        <v>6032</v>
      </c>
    </row>
    <row r="49" spans="1:7" x14ac:dyDescent="0.15">
      <c r="A49" t="s">
        <v>717</v>
      </c>
      <c r="B49">
        <v>10</v>
      </c>
      <c r="C49" t="s">
        <v>6033</v>
      </c>
      <c r="D49" t="s">
        <v>5884</v>
      </c>
      <c r="E49" t="s">
        <v>6034</v>
      </c>
      <c r="F49" t="s">
        <v>6035</v>
      </c>
      <c r="G49" t="s">
        <v>6036</v>
      </c>
    </row>
    <row r="50" spans="1:7" x14ac:dyDescent="0.15">
      <c r="A50" t="s">
        <v>718</v>
      </c>
      <c r="B50">
        <v>1</v>
      </c>
      <c r="C50" t="s">
        <v>6037</v>
      </c>
      <c r="D50" t="s">
        <v>6003</v>
      </c>
      <c r="E50" t="s">
        <v>6038</v>
      </c>
      <c r="F50" t="s">
        <v>6039</v>
      </c>
      <c r="G50" t="s">
        <v>6040</v>
      </c>
    </row>
    <row r="51" spans="1:7" x14ac:dyDescent="0.15">
      <c r="A51" t="s">
        <v>719</v>
      </c>
      <c r="B51">
        <v>2</v>
      </c>
      <c r="C51" t="s">
        <v>6041</v>
      </c>
      <c r="D51" t="s">
        <v>6042</v>
      </c>
      <c r="E51" t="s">
        <v>6043</v>
      </c>
      <c r="F51" t="s">
        <v>6044</v>
      </c>
      <c r="G51" t="s">
        <v>6045</v>
      </c>
    </row>
    <row r="52" spans="1:7" x14ac:dyDescent="0.15">
      <c r="A52" t="s">
        <v>720</v>
      </c>
      <c r="B52">
        <v>23</v>
      </c>
      <c r="C52" t="s">
        <v>6046</v>
      </c>
      <c r="D52" t="s">
        <v>5865</v>
      </c>
      <c r="E52" t="s">
        <v>6047</v>
      </c>
      <c r="F52" t="s">
        <v>6048</v>
      </c>
      <c r="G52" t="s">
        <v>6049</v>
      </c>
    </row>
    <row r="53" spans="1:7" x14ac:dyDescent="0.15">
      <c r="A53" t="s">
        <v>88</v>
      </c>
      <c r="B53">
        <v>1</v>
      </c>
      <c r="C53" t="s">
        <v>6050</v>
      </c>
      <c r="D53" t="s">
        <v>5971</v>
      </c>
      <c r="E53" t="s">
        <v>6051</v>
      </c>
      <c r="F53" t="s">
        <v>6052</v>
      </c>
      <c r="G53" t="s">
        <v>6053</v>
      </c>
    </row>
    <row r="54" spans="1:7" x14ac:dyDescent="0.15">
      <c r="A54" t="s">
        <v>89</v>
      </c>
      <c r="B54">
        <v>4</v>
      </c>
      <c r="C54" t="s">
        <v>6054</v>
      </c>
      <c r="D54" t="s">
        <v>5962</v>
      </c>
      <c r="E54" t="s">
        <v>6055</v>
      </c>
      <c r="F54" t="s">
        <v>6056</v>
      </c>
      <c r="G54" t="s">
        <v>6057</v>
      </c>
    </row>
    <row r="55" spans="1:7" x14ac:dyDescent="0.15">
      <c r="A55" t="s">
        <v>721</v>
      </c>
      <c r="B55">
        <v>8</v>
      </c>
      <c r="C55" t="s">
        <v>6058</v>
      </c>
      <c r="D55" t="s">
        <v>6059</v>
      </c>
      <c r="E55" t="s">
        <v>6060</v>
      </c>
      <c r="F55" t="s">
        <v>6061</v>
      </c>
      <c r="G55" t="s">
        <v>6062</v>
      </c>
    </row>
    <row r="56" spans="1:7" x14ac:dyDescent="0.15">
      <c r="A56" t="s">
        <v>722</v>
      </c>
      <c r="B56">
        <v>18</v>
      </c>
      <c r="C56" t="s">
        <v>6063</v>
      </c>
      <c r="D56" t="s">
        <v>6042</v>
      </c>
      <c r="E56" t="s">
        <v>6064</v>
      </c>
      <c r="F56" t="s">
        <v>6065</v>
      </c>
      <c r="G56" t="s">
        <v>6066</v>
      </c>
    </row>
    <row r="57" spans="1:7" x14ac:dyDescent="0.15">
      <c r="A57" t="s">
        <v>90</v>
      </c>
      <c r="B57">
        <v>13</v>
      </c>
      <c r="C57" t="s">
        <v>6067</v>
      </c>
      <c r="D57" t="s">
        <v>5855</v>
      </c>
      <c r="E57" t="s">
        <v>6068</v>
      </c>
      <c r="F57" t="s">
        <v>6069</v>
      </c>
      <c r="G57" t="s">
        <v>6070</v>
      </c>
    </row>
    <row r="58" spans="1:7" x14ac:dyDescent="0.15">
      <c r="A58" t="s">
        <v>723</v>
      </c>
      <c r="B58">
        <v>20</v>
      </c>
      <c r="C58" t="s">
        <v>6071</v>
      </c>
      <c r="D58" t="s">
        <v>6072</v>
      </c>
      <c r="E58" t="s">
        <v>6073</v>
      </c>
      <c r="F58" t="s">
        <v>6074</v>
      </c>
      <c r="G58" t="s">
        <v>6075</v>
      </c>
    </row>
    <row r="59" spans="1:7" x14ac:dyDescent="0.15">
      <c r="A59" t="s">
        <v>724</v>
      </c>
      <c r="B59">
        <v>10</v>
      </c>
      <c r="C59" t="s">
        <v>6076</v>
      </c>
      <c r="D59" t="s">
        <v>5998</v>
      </c>
      <c r="E59" t="s">
        <v>6077</v>
      </c>
      <c r="F59" t="s">
        <v>6078</v>
      </c>
      <c r="G59" t="s">
        <v>6079</v>
      </c>
    </row>
    <row r="60" spans="1:7" x14ac:dyDescent="0.15">
      <c r="A60" t="s">
        <v>725</v>
      </c>
      <c r="B60">
        <v>3</v>
      </c>
      <c r="C60" t="s">
        <v>6080</v>
      </c>
      <c r="D60" t="s">
        <v>5962</v>
      </c>
      <c r="E60" t="s">
        <v>6081</v>
      </c>
      <c r="F60" t="s">
        <v>6082</v>
      </c>
      <c r="G60" t="s">
        <v>6083</v>
      </c>
    </row>
    <row r="61" spans="1:7" x14ac:dyDescent="0.15">
      <c r="A61" t="s">
        <v>726</v>
      </c>
      <c r="B61">
        <v>11</v>
      </c>
      <c r="C61" t="s">
        <v>6084</v>
      </c>
      <c r="D61" t="s">
        <v>5855</v>
      </c>
      <c r="E61" t="s">
        <v>6085</v>
      </c>
      <c r="F61" t="s">
        <v>6086</v>
      </c>
      <c r="G61" t="s">
        <v>6087</v>
      </c>
    </row>
    <row r="62" spans="1:7" x14ac:dyDescent="0.15">
      <c r="A62" t="s">
        <v>727</v>
      </c>
      <c r="B62">
        <v>11</v>
      </c>
      <c r="C62" t="s">
        <v>6088</v>
      </c>
      <c r="D62" t="s">
        <v>5840</v>
      </c>
      <c r="E62" t="s">
        <v>6089</v>
      </c>
      <c r="F62" t="s">
        <v>6090</v>
      </c>
      <c r="G62" t="s">
        <v>6091</v>
      </c>
    </row>
    <row r="63" spans="1:7" x14ac:dyDescent="0.15">
      <c r="A63" t="s">
        <v>728</v>
      </c>
      <c r="B63">
        <v>6</v>
      </c>
      <c r="C63" t="s">
        <v>6092</v>
      </c>
      <c r="D63" t="s">
        <v>6072</v>
      </c>
      <c r="E63" t="s">
        <v>6093</v>
      </c>
      <c r="F63" t="s">
        <v>6094</v>
      </c>
      <c r="G63" t="s">
        <v>6095</v>
      </c>
    </row>
    <row r="64" spans="1:7" x14ac:dyDescent="0.15">
      <c r="A64" t="s">
        <v>729</v>
      </c>
      <c r="B64">
        <v>21</v>
      </c>
      <c r="C64" t="s">
        <v>6096</v>
      </c>
      <c r="D64" t="s">
        <v>5884</v>
      </c>
      <c r="E64" t="s">
        <v>6097</v>
      </c>
      <c r="F64" t="s">
        <v>6098</v>
      </c>
      <c r="G64" t="s">
        <v>6099</v>
      </c>
    </row>
    <row r="65" spans="1:7" x14ac:dyDescent="0.15">
      <c r="A65" t="s">
        <v>730</v>
      </c>
      <c r="B65">
        <v>22</v>
      </c>
      <c r="C65" t="s">
        <v>6100</v>
      </c>
      <c r="D65" t="s">
        <v>5925</v>
      </c>
      <c r="E65" t="s">
        <v>6101</v>
      </c>
      <c r="F65" t="s">
        <v>6102</v>
      </c>
      <c r="G65" t="s">
        <v>6103</v>
      </c>
    </row>
    <row r="66" spans="1:7" x14ac:dyDescent="0.15">
      <c r="A66" t="s">
        <v>731</v>
      </c>
      <c r="B66">
        <v>9</v>
      </c>
      <c r="C66" t="s">
        <v>6104</v>
      </c>
      <c r="D66" t="s">
        <v>5898</v>
      </c>
      <c r="E66" t="s">
        <v>6105</v>
      </c>
      <c r="F66" t="s">
        <v>6106</v>
      </c>
      <c r="G66" t="s">
        <v>6107</v>
      </c>
    </row>
    <row r="67" spans="1:7" x14ac:dyDescent="0.15">
      <c r="A67" t="s">
        <v>732</v>
      </c>
      <c r="B67">
        <v>6</v>
      </c>
      <c r="C67" t="s">
        <v>6108</v>
      </c>
      <c r="D67" t="s">
        <v>5903</v>
      </c>
      <c r="E67" t="s">
        <v>6109</v>
      </c>
      <c r="F67" t="s">
        <v>6110</v>
      </c>
      <c r="G67" t="s">
        <v>6111</v>
      </c>
    </row>
    <row r="68" spans="1:7" x14ac:dyDescent="0.15">
      <c r="A68" t="s">
        <v>733</v>
      </c>
      <c r="B68">
        <v>22</v>
      </c>
      <c r="C68" t="s">
        <v>6112</v>
      </c>
      <c r="D68" t="s">
        <v>5855</v>
      </c>
      <c r="E68" t="s">
        <v>6113</v>
      </c>
      <c r="F68" t="s">
        <v>6114</v>
      </c>
      <c r="G68" t="s">
        <v>6115</v>
      </c>
    </row>
    <row r="69" spans="1:7" x14ac:dyDescent="0.15">
      <c r="A69" t="s">
        <v>734</v>
      </c>
      <c r="B69">
        <v>0</v>
      </c>
      <c r="C69" t="s">
        <v>6116</v>
      </c>
      <c r="D69" t="s">
        <v>5855</v>
      </c>
      <c r="E69" t="s">
        <v>6117</v>
      </c>
      <c r="F69" t="s">
        <v>6118</v>
      </c>
      <c r="G69" t="s">
        <v>6119</v>
      </c>
    </row>
    <row r="70" spans="1:7" x14ac:dyDescent="0.15">
      <c r="A70" t="s">
        <v>735</v>
      </c>
      <c r="B70">
        <v>22</v>
      </c>
      <c r="C70" t="s">
        <v>6120</v>
      </c>
      <c r="D70" t="s">
        <v>5830</v>
      </c>
      <c r="E70" t="s">
        <v>6121</v>
      </c>
      <c r="F70" t="s">
        <v>6122</v>
      </c>
      <c r="G70" t="s">
        <v>6123</v>
      </c>
    </row>
    <row r="71" spans="1:7" x14ac:dyDescent="0.15">
      <c r="A71" t="s">
        <v>736</v>
      </c>
      <c r="B71">
        <v>21</v>
      </c>
      <c r="C71" t="s">
        <v>6124</v>
      </c>
      <c r="D71" t="s">
        <v>6042</v>
      </c>
      <c r="E71" t="s">
        <v>6125</v>
      </c>
      <c r="F71" t="s">
        <v>6126</v>
      </c>
      <c r="G71" t="s">
        <v>6127</v>
      </c>
    </row>
    <row r="72" spans="1:7" x14ac:dyDescent="0.15">
      <c r="A72" t="s">
        <v>737</v>
      </c>
      <c r="B72">
        <v>23</v>
      </c>
      <c r="C72" t="s">
        <v>6128</v>
      </c>
      <c r="D72" t="s">
        <v>5998</v>
      </c>
      <c r="E72" t="s">
        <v>6129</v>
      </c>
      <c r="F72" t="s">
        <v>6130</v>
      </c>
      <c r="G72" t="s">
        <v>6131</v>
      </c>
    </row>
    <row r="73" spans="1:7" x14ac:dyDescent="0.15">
      <c r="A73" t="s">
        <v>738</v>
      </c>
      <c r="B73">
        <v>10</v>
      </c>
      <c r="C73" t="s">
        <v>6132</v>
      </c>
      <c r="D73" t="s">
        <v>5889</v>
      </c>
      <c r="E73" t="s">
        <v>6133</v>
      </c>
      <c r="F73" t="s">
        <v>6134</v>
      </c>
      <c r="G73" t="s">
        <v>6135</v>
      </c>
    </row>
    <row r="74" spans="1:7" x14ac:dyDescent="0.15">
      <c r="A74" t="s">
        <v>739</v>
      </c>
      <c r="B74">
        <v>19</v>
      </c>
      <c r="C74" t="s">
        <v>6136</v>
      </c>
      <c r="D74" t="s">
        <v>6059</v>
      </c>
      <c r="E74" t="s">
        <v>6137</v>
      </c>
      <c r="F74" t="s">
        <v>6138</v>
      </c>
      <c r="G74" t="s">
        <v>6139</v>
      </c>
    </row>
    <row r="75" spans="1:7" x14ac:dyDescent="0.15">
      <c r="A75" t="s">
        <v>740</v>
      </c>
      <c r="B75">
        <v>22</v>
      </c>
      <c r="C75" t="s">
        <v>6140</v>
      </c>
      <c r="D75" t="s">
        <v>5884</v>
      </c>
      <c r="E75" t="s">
        <v>6141</v>
      </c>
      <c r="F75" t="s">
        <v>6142</v>
      </c>
      <c r="G75" t="s">
        <v>6143</v>
      </c>
    </row>
    <row r="76" spans="1:7" x14ac:dyDescent="0.15">
      <c r="A76" t="s">
        <v>741</v>
      </c>
      <c r="B76">
        <v>9</v>
      </c>
      <c r="C76" t="s">
        <v>6144</v>
      </c>
      <c r="D76">
        <v>24</v>
      </c>
      <c r="E76" t="s">
        <v>6145</v>
      </c>
      <c r="F76" t="s">
        <v>6146</v>
      </c>
      <c r="G76" t="s">
        <v>6147</v>
      </c>
    </row>
    <row r="77" spans="1:7" x14ac:dyDescent="0.15">
      <c r="A77" t="s">
        <v>742</v>
      </c>
      <c r="B77">
        <v>9</v>
      </c>
      <c r="C77" t="s">
        <v>6148</v>
      </c>
      <c r="D77" t="s">
        <v>5998</v>
      </c>
      <c r="E77" t="s">
        <v>6149</v>
      </c>
      <c r="F77" t="s">
        <v>6150</v>
      </c>
      <c r="G77" t="s">
        <v>6151</v>
      </c>
    </row>
    <row r="78" spans="1:7" x14ac:dyDescent="0.15">
      <c r="A78" t="s">
        <v>743</v>
      </c>
      <c r="B78">
        <v>22</v>
      </c>
      <c r="C78" t="s">
        <v>6152</v>
      </c>
      <c r="D78" t="s">
        <v>5889</v>
      </c>
      <c r="E78" t="s">
        <v>6153</v>
      </c>
      <c r="F78" t="s">
        <v>6154</v>
      </c>
      <c r="G78" t="s">
        <v>6155</v>
      </c>
    </row>
    <row r="79" spans="1:7" x14ac:dyDescent="0.15">
      <c r="A79" t="s">
        <v>744</v>
      </c>
      <c r="B79">
        <v>21</v>
      </c>
      <c r="C79" t="s">
        <v>6156</v>
      </c>
      <c r="D79">
        <v>24</v>
      </c>
      <c r="E79" t="s">
        <v>6157</v>
      </c>
      <c r="F79" t="s">
        <v>6158</v>
      </c>
      <c r="G79" t="s">
        <v>6159</v>
      </c>
    </row>
    <row r="80" spans="1:7" x14ac:dyDescent="0.15">
      <c r="A80" t="s">
        <v>745</v>
      </c>
      <c r="B80">
        <v>22</v>
      </c>
      <c r="C80" t="s">
        <v>6160</v>
      </c>
      <c r="D80" t="s">
        <v>5889</v>
      </c>
      <c r="E80" t="s">
        <v>6161</v>
      </c>
      <c r="F80" t="s">
        <v>6162</v>
      </c>
      <c r="G80" t="s">
        <v>6163</v>
      </c>
    </row>
    <row r="81" spans="1:7" x14ac:dyDescent="0.15">
      <c r="A81" t="s">
        <v>746</v>
      </c>
      <c r="B81">
        <v>8</v>
      </c>
      <c r="C81" t="s">
        <v>6164</v>
      </c>
      <c r="D81" t="s">
        <v>5925</v>
      </c>
      <c r="E81" t="s">
        <v>6165</v>
      </c>
      <c r="F81" t="s">
        <v>6166</v>
      </c>
      <c r="G81" t="s">
        <v>6167</v>
      </c>
    </row>
    <row r="82" spans="1:7" x14ac:dyDescent="0.15">
      <c r="A82" t="s">
        <v>747</v>
      </c>
      <c r="B82">
        <v>15</v>
      </c>
      <c r="C82" t="s">
        <v>6168</v>
      </c>
      <c r="D82" t="s">
        <v>6008</v>
      </c>
      <c r="E82" t="s">
        <v>6169</v>
      </c>
      <c r="F82" t="s">
        <v>6170</v>
      </c>
      <c r="G82" t="s">
        <v>6171</v>
      </c>
    </row>
    <row r="83" spans="1:7" x14ac:dyDescent="0.15">
      <c r="A83" t="s">
        <v>748</v>
      </c>
      <c r="B83">
        <v>9</v>
      </c>
      <c r="C83" t="s">
        <v>6172</v>
      </c>
      <c r="D83" t="s">
        <v>5976</v>
      </c>
      <c r="E83" t="s">
        <v>6173</v>
      </c>
      <c r="F83" t="s">
        <v>6174</v>
      </c>
      <c r="G83" t="s">
        <v>6175</v>
      </c>
    </row>
    <row r="84" spans="1:7" x14ac:dyDescent="0.15">
      <c r="A84" t="s">
        <v>749</v>
      </c>
      <c r="B84">
        <v>22</v>
      </c>
      <c r="C84" t="s">
        <v>6176</v>
      </c>
      <c r="D84" t="s">
        <v>5898</v>
      </c>
      <c r="E84" t="s">
        <v>6177</v>
      </c>
      <c r="F84" t="s">
        <v>6178</v>
      </c>
      <c r="G84" t="s">
        <v>6179</v>
      </c>
    </row>
    <row r="85" spans="1:7" x14ac:dyDescent="0.15">
      <c r="A85" t="s">
        <v>750</v>
      </c>
      <c r="B85">
        <v>22</v>
      </c>
      <c r="C85" t="s">
        <v>6180</v>
      </c>
      <c r="D85" t="s">
        <v>5884</v>
      </c>
      <c r="E85" t="s">
        <v>6181</v>
      </c>
      <c r="F85" t="s">
        <v>6182</v>
      </c>
      <c r="G85" t="s">
        <v>6183</v>
      </c>
    </row>
    <row r="86" spans="1:7" x14ac:dyDescent="0.15">
      <c r="A86" t="s">
        <v>751</v>
      </c>
      <c r="B86">
        <v>23</v>
      </c>
      <c r="C86" t="s">
        <v>6184</v>
      </c>
      <c r="D86" t="s">
        <v>5889</v>
      </c>
      <c r="E86" t="s">
        <v>6185</v>
      </c>
      <c r="F86" t="s">
        <v>6186</v>
      </c>
      <c r="G86" t="s">
        <v>6187</v>
      </c>
    </row>
    <row r="87" spans="1:7" x14ac:dyDescent="0.15">
      <c r="A87" t="s">
        <v>752</v>
      </c>
      <c r="B87">
        <v>9</v>
      </c>
      <c r="C87" t="s">
        <v>6188</v>
      </c>
      <c r="D87" t="s">
        <v>5850</v>
      </c>
      <c r="E87" t="s">
        <v>6189</v>
      </c>
      <c r="F87" t="s">
        <v>6190</v>
      </c>
      <c r="G87" t="s">
        <v>6191</v>
      </c>
    </row>
    <row r="88" spans="1:7" x14ac:dyDescent="0.15">
      <c r="A88" t="s">
        <v>753</v>
      </c>
      <c r="B88">
        <v>9</v>
      </c>
      <c r="C88" t="s">
        <v>6192</v>
      </c>
      <c r="D88" t="s">
        <v>5830</v>
      </c>
      <c r="E88" t="s">
        <v>6193</v>
      </c>
      <c r="F88" t="s">
        <v>6194</v>
      </c>
      <c r="G88" t="s">
        <v>6195</v>
      </c>
    </row>
    <row r="89" spans="1:7" x14ac:dyDescent="0.15">
      <c r="A89" t="s">
        <v>754</v>
      </c>
      <c r="B89">
        <v>10</v>
      </c>
      <c r="C89" t="s">
        <v>6196</v>
      </c>
      <c r="D89" t="s">
        <v>5855</v>
      </c>
      <c r="E89" t="s">
        <v>6197</v>
      </c>
      <c r="F89" t="s">
        <v>6198</v>
      </c>
      <c r="G89" t="s">
        <v>6199</v>
      </c>
    </row>
    <row r="90" spans="1:7" x14ac:dyDescent="0.15">
      <c r="A90" t="s">
        <v>755</v>
      </c>
      <c r="B90">
        <v>19</v>
      </c>
      <c r="C90" t="s">
        <v>6200</v>
      </c>
      <c r="D90" t="s">
        <v>5875</v>
      </c>
      <c r="E90" t="s">
        <v>6201</v>
      </c>
      <c r="F90" t="s">
        <v>6202</v>
      </c>
      <c r="G90" t="s">
        <v>6203</v>
      </c>
    </row>
    <row r="91" spans="1:7" x14ac:dyDescent="0.15">
      <c r="A91" t="s">
        <v>91</v>
      </c>
      <c r="B91">
        <v>18</v>
      </c>
      <c r="C91" t="s">
        <v>6204</v>
      </c>
      <c r="D91" t="s">
        <v>5870</v>
      </c>
      <c r="E91" t="s">
        <v>6205</v>
      </c>
      <c r="F91" t="s">
        <v>6206</v>
      </c>
      <c r="G91" t="s">
        <v>6207</v>
      </c>
    </row>
    <row r="92" spans="1:7" x14ac:dyDescent="0.15">
      <c r="A92" t="s">
        <v>756</v>
      </c>
      <c r="B92">
        <v>9</v>
      </c>
      <c r="C92" t="s">
        <v>6208</v>
      </c>
      <c r="D92" t="s">
        <v>5976</v>
      </c>
      <c r="E92" t="s">
        <v>6209</v>
      </c>
      <c r="F92" t="s">
        <v>6210</v>
      </c>
      <c r="G92" t="s">
        <v>6211</v>
      </c>
    </row>
    <row r="93" spans="1:7" x14ac:dyDescent="0.15">
      <c r="A93" t="s">
        <v>757</v>
      </c>
      <c r="B93">
        <v>23</v>
      </c>
      <c r="C93" t="s">
        <v>6212</v>
      </c>
      <c r="D93" t="s">
        <v>5875</v>
      </c>
      <c r="E93" t="s">
        <v>6213</v>
      </c>
      <c r="F93" t="s">
        <v>6214</v>
      </c>
      <c r="G93" t="s">
        <v>6215</v>
      </c>
    </row>
    <row r="94" spans="1:7" x14ac:dyDescent="0.15">
      <c r="A94" t="s">
        <v>758</v>
      </c>
      <c r="B94">
        <v>8</v>
      </c>
      <c r="C94" t="s">
        <v>6216</v>
      </c>
      <c r="D94" t="s">
        <v>5884</v>
      </c>
      <c r="E94" t="s">
        <v>6217</v>
      </c>
      <c r="F94" t="s">
        <v>6218</v>
      </c>
      <c r="G94" t="s">
        <v>6219</v>
      </c>
    </row>
    <row r="95" spans="1:7" x14ac:dyDescent="0.15">
      <c r="A95" t="s">
        <v>759</v>
      </c>
      <c r="B95">
        <v>15</v>
      </c>
      <c r="C95" t="s">
        <v>6220</v>
      </c>
      <c r="D95" t="s">
        <v>6042</v>
      </c>
      <c r="E95" t="s">
        <v>6221</v>
      </c>
      <c r="F95" t="s">
        <v>6222</v>
      </c>
      <c r="G95" t="s">
        <v>6223</v>
      </c>
    </row>
    <row r="96" spans="1:7" x14ac:dyDescent="0.15">
      <c r="A96" t="s">
        <v>760</v>
      </c>
      <c r="B96">
        <v>3</v>
      </c>
      <c r="C96" t="s">
        <v>6224</v>
      </c>
      <c r="D96" t="s">
        <v>6003</v>
      </c>
      <c r="E96" t="s">
        <v>6225</v>
      </c>
      <c r="F96" t="s">
        <v>6226</v>
      </c>
      <c r="G96" t="s">
        <v>6227</v>
      </c>
    </row>
    <row r="97" spans="1:7" x14ac:dyDescent="0.15">
      <c r="A97" t="s">
        <v>761</v>
      </c>
      <c r="B97">
        <v>15</v>
      </c>
      <c r="C97" t="s">
        <v>6228</v>
      </c>
      <c r="D97" t="s">
        <v>5925</v>
      </c>
      <c r="E97" t="s">
        <v>6229</v>
      </c>
      <c r="F97" t="s">
        <v>6230</v>
      </c>
      <c r="G97" t="s">
        <v>6231</v>
      </c>
    </row>
    <row r="98" spans="1:7" x14ac:dyDescent="0.15">
      <c r="A98" t="s">
        <v>762</v>
      </c>
      <c r="B98">
        <v>1</v>
      </c>
      <c r="C98" t="s">
        <v>6232</v>
      </c>
      <c r="D98">
        <v>24</v>
      </c>
      <c r="E98" t="s">
        <v>6233</v>
      </c>
      <c r="F98" t="s">
        <v>6234</v>
      </c>
      <c r="G98" t="s">
        <v>6235</v>
      </c>
    </row>
    <row r="99" spans="1:7" x14ac:dyDescent="0.15">
      <c r="A99" t="s">
        <v>763</v>
      </c>
      <c r="B99">
        <v>10</v>
      </c>
      <c r="C99" t="s">
        <v>6236</v>
      </c>
      <c r="D99" t="s">
        <v>5865</v>
      </c>
      <c r="E99" t="s">
        <v>6237</v>
      </c>
      <c r="F99" t="s">
        <v>6238</v>
      </c>
      <c r="G99" t="s">
        <v>6239</v>
      </c>
    </row>
    <row r="100" spans="1:7" x14ac:dyDescent="0.15">
      <c r="A100" t="s">
        <v>764</v>
      </c>
      <c r="B100">
        <v>9</v>
      </c>
      <c r="C100" t="s">
        <v>6240</v>
      </c>
      <c r="D100" t="s">
        <v>5998</v>
      </c>
      <c r="E100" t="s">
        <v>6241</v>
      </c>
      <c r="F100" t="s">
        <v>6242</v>
      </c>
      <c r="G100" t="s">
        <v>6243</v>
      </c>
    </row>
    <row r="101" spans="1:7" x14ac:dyDescent="0.15">
      <c r="A101" t="s">
        <v>765</v>
      </c>
      <c r="B101">
        <v>8</v>
      </c>
      <c r="C101" t="s">
        <v>6244</v>
      </c>
      <c r="D101" t="s">
        <v>5889</v>
      </c>
      <c r="E101" t="s">
        <v>6245</v>
      </c>
      <c r="F101" t="s">
        <v>6246</v>
      </c>
      <c r="G101" t="s">
        <v>6247</v>
      </c>
    </row>
    <row r="102" spans="1:7" x14ac:dyDescent="0.15">
      <c r="A102" t="s">
        <v>92</v>
      </c>
      <c r="B102">
        <v>9</v>
      </c>
      <c r="C102" t="s">
        <v>6248</v>
      </c>
      <c r="D102" t="s">
        <v>5875</v>
      </c>
      <c r="E102" t="s">
        <v>6249</v>
      </c>
      <c r="F102" t="s">
        <v>6250</v>
      </c>
      <c r="G102" t="s">
        <v>6251</v>
      </c>
    </row>
    <row r="103" spans="1:7" x14ac:dyDescent="0.15">
      <c r="A103" t="s">
        <v>766</v>
      </c>
      <c r="B103">
        <v>9</v>
      </c>
      <c r="C103" t="s">
        <v>6252</v>
      </c>
      <c r="D103" t="s">
        <v>5850</v>
      </c>
      <c r="E103" t="s">
        <v>6253</v>
      </c>
      <c r="F103" t="s">
        <v>6254</v>
      </c>
      <c r="G103" t="s">
        <v>6255</v>
      </c>
    </row>
    <row r="104" spans="1:7" x14ac:dyDescent="0.15">
      <c r="A104" t="s">
        <v>767</v>
      </c>
      <c r="B104">
        <v>21</v>
      </c>
      <c r="C104" t="s">
        <v>6256</v>
      </c>
      <c r="D104" t="s">
        <v>5845</v>
      </c>
      <c r="E104" t="s">
        <v>6257</v>
      </c>
      <c r="F104" t="s">
        <v>6258</v>
      </c>
      <c r="G104" t="s">
        <v>6259</v>
      </c>
    </row>
    <row r="105" spans="1:7" x14ac:dyDescent="0.15">
      <c r="A105" t="s">
        <v>768</v>
      </c>
      <c r="B105">
        <v>7</v>
      </c>
      <c r="C105" t="s">
        <v>6260</v>
      </c>
      <c r="D105" t="s">
        <v>5925</v>
      </c>
      <c r="E105" t="s">
        <v>6261</v>
      </c>
      <c r="F105" t="s">
        <v>6262</v>
      </c>
      <c r="G105" t="s">
        <v>6263</v>
      </c>
    </row>
    <row r="106" spans="1:7" x14ac:dyDescent="0.15">
      <c r="A106" t="s">
        <v>769</v>
      </c>
      <c r="B106">
        <v>21</v>
      </c>
      <c r="C106" t="s">
        <v>6264</v>
      </c>
      <c r="D106" t="s">
        <v>5845</v>
      </c>
      <c r="E106" t="s">
        <v>6265</v>
      </c>
      <c r="F106" t="s">
        <v>6266</v>
      </c>
      <c r="G106" t="s">
        <v>6267</v>
      </c>
    </row>
    <row r="107" spans="1:7" x14ac:dyDescent="0.15">
      <c r="A107" t="s">
        <v>770</v>
      </c>
      <c r="B107">
        <v>11</v>
      </c>
      <c r="C107" t="s">
        <v>6268</v>
      </c>
      <c r="D107" t="s">
        <v>5889</v>
      </c>
      <c r="E107" t="s">
        <v>6269</v>
      </c>
      <c r="F107" t="s">
        <v>6270</v>
      </c>
      <c r="G107" t="s">
        <v>6271</v>
      </c>
    </row>
    <row r="108" spans="1:7" x14ac:dyDescent="0.15">
      <c r="A108" t="s">
        <v>771</v>
      </c>
      <c r="B108">
        <v>8</v>
      </c>
      <c r="C108" t="s">
        <v>6272</v>
      </c>
      <c r="D108">
        <v>24</v>
      </c>
      <c r="E108" t="s">
        <v>6273</v>
      </c>
      <c r="F108" t="s">
        <v>6274</v>
      </c>
      <c r="G108" t="s">
        <v>6275</v>
      </c>
    </row>
    <row r="109" spans="1:7" x14ac:dyDescent="0.15">
      <c r="A109" t="s">
        <v>772</v>
      </c>
      <c r="B109">
        <v>23</v>
      </c>
      <c r="C109" t="s">
        <v>6276</v>
      </c>
      <c r="D109" t="s">
        <v>5865</v>
      </c>
      <c r="E109" t="s">
        <v>6277</v>
      </c>
      <c r="F109" t="s">
        <v>6278</v>
      </c>
      <c r="G109" t="s">
        <v>6279</v>
      </c>
    </row>
    <row r="110" spans="1:7" x14ac:dyDescent="0.15">
      <c r="A110" t="s">
        <v>773</v>
      </c>
      <c r="B110">
        <v>11</v>
      </c>
      <c r="C110" t="s">
        <v>6280</v>
      </c>
      <c r="D110">
        <v>24</v>
      </c>
      <c r="E110" t="s">
        <v>6281</v>
      </c>
      <c r="F110" t="s">
        <v>6282</v>
      </c>
      <c r="G110" t="s">
        <v>6283</v>
      </c>
    </row>
    <row r="111" spans="1:7" x14ac:dyDescent="0.15">
      <c r="A111" t="s">
        <v>774</v>
      </c>
      <c r="B111">
        <v>6</v>
      </c>
      <c r="C111" t="s">
        <v>6284</v>
      </c>
      <c r="D111" t="s">
        <v>6008</v>
      </c>
      <c r="E111" t="s">
        <v>6285</v>
      </c>
      <c r="F111" t="s">
        <v>6286</v>
      </c>
      <c r="G111" t="s">
        <v>6287</v>
      </c>
    </row>
    <row r="112" spans="1:7" x14ac:dyDescent="0.15">
      <c r="A112" t="s">
        <v>775</v>
      </c>
      <c r="B112">
        <v>22</v>
      </c>
      <c r="C112" t="s">
        <v>6288</v>
      </c>
      <c r="D112" t="s">
        <v>5925</v>
      </c>
      <c r="E112" t="s">
        <v>6289</v>
      </c>
      <c r="F112" t="s">
        <v>6290</v>
      </c>
      <c r="G112" t="s">
        <v>6291</v>
      </c>
    </row>
    <row r="113" spans="1:7" x14ac:dyDescent="0.15">
      <c r="A113" t="s">
        <v>776</v>
      </c>
      <c r="B113">
        <v>12</v>
      </c>
      <c r="C113" t="s">
        <v>6292</v>
      </c>
      <c r="D113" t="s">
        <v>5855</v>
      </c>
      <c r="E113" t="s">
        <v>6293</v>
      </c>
      <c r="F113" t="s">
        <v>6294</v>
      </c>
      <c r="G113" t="s">
        <v>6295</v>
      </c>
    </row>
    <row r="114" spans="1:7" x14ac:dyDescent="0.15">
      <c r="A114" t="s">
        <v>777</v>
      </c>
      <c r="B114">
        <v>21</v>
      </c>
      <c r="C114" t="s">
        <v>6296</v>
      </c>
      <c r="D114">
        <v>24</v>
      </c>
      <c r="E114" t="s">
        <v>6297</v>
      </c>
      <c r="F114" t="s">
        <v>6298</v>
      </c>
      <c r="G114" t="s">
        <v>6299</v>
      </c>
    </row>
    <row r="115" spans="1:7" x14ac:dyDescent="0.15">
      <c r="A115" t="s">
        <v>778</v>
      </c>
      <c r="B115">
        <v>18</v>
      </c>
      <c r="C115" t="s">
        <v>6300</v>
      </c>
      <c r="D115" t="s">
        <v>5870</v>
      </c>
      <c r="E115" t="s">
        <v>6301</v>
      </c>
      <c r="F115" t="s">
        <v>6302</v>
      </c>
      <c r="G115" t="s">
        <v>6303</v>
      </c>
    </row>
    <row r="116" spans="1:7" x14ac:dyDescent="0.15">
      <c r="A116" t="s">
        <v>779</v>
      </c>
      <c r="B116">
        <v>16</v>
      </c>
      <c r="C116" t="s">
        <v>6304</v>
      </c>
      <c r="D116" t="s">
        <v>6029</v>
      </c>
      <c r="E116" t="s">
        <v>6305</v>
      </c>
      <c r="F116" t="s">
        <v>6306</v>
      </c>
      <c r="G116" t="s">
        <v>6307</v>
      </c>
    </row>
    <row r="117" spans="1:7" x14ac:dyDescent="0.15">
      <c r="A117" t="s">
        <v>780</v>
      </c>
      <c r="B117">
        <v>19</v>
      </c>
      <c r="C117" t="s">
        <v>6308</v>
      </c>
      <c r="D117" t="s">
        <v>5860</v>
      </c>
      <c r="E117" t="s">
        <v>6309</v>
      </c>
      <c r="F117" t="s">
        <v>6310</v>
      </c>
      <c r="G117" t="s">
        <v>6311</v>
      </c>
    </row>
    <row r="118" spans="1:7" x14ac:dyDescent="0.15">
      <c r="A118" t="s">
        <v>781</v>
      </c>
      <c r="B118">
        <v>17</v>
      </c>
      <c r="C118" t="s">
        <v>6312</v>
      </c>
      <c r="D118" t="s">
        <v>5925</v>
      </c>
      <c r="E118" t="s">
        <v>6313</v>
      </c>
      <c r="F118" t="s">
        <v>6314</v>
      </c>
      <c r="G118" t="s">
        <v>6315</v>
      </c>
    </row>
    <row r="119" spans="1:7" x14ac:dyDescent="0.15">
      <c r="A119" t="s">
        <v>782</v>
      </c>
      <c r="B119">
        <v>10</v>
      </c>
      <c r="C119" t="s">
        <v>6316</v>
      </c>
      <c r="D119" t="s">
        <v>5845</v>
      </c>
      <c r="E119" t="s">
        <v>6317</v>
      </c>
      <c r="F119" t="s">
        <v>6318</v>
      </c>
      <c r="G119" t="s">
        <v>6319</v>
      </c>
    </row>
    <row r="120" spans="1:7" x14ac:dyDescent="0.15">
      <c r="A120" t="s">
        <v>783</v>
      </c>
      <c r="B120">
        <v>9</v>
      </c>
      <c r="C120" t="s">
        <v>6320</v>
      </c>
      <c r="D120" t="s">
        <v>5830</v>
      </c>
      <c r="E120" t="s">
        <v>6321</v>
      </c>
      <c r="F120" t="s">
        <v>6322</v>
      </c>
      <c r="G120" t="s">
        <v>6323</v>
      </c>
    </row>
    <row r="121" spans="1:7" x14ac:dyDescent="0.15">
      <c r="A121" t="s">
        <v>784</v>
      </c>
      <c r="B121">
        <v>4</v>
      </c>
      <c r="C121" t="s">
        <v>6324</v>
      </c>
      <c r="D121" t="s">
        <v>5908</v>
      </c>
      <c r="E121" t="s">
        <v>6325</v>
      </c>
      <c r="F121" t="s">
        <v>6326</v>
      </c>
      <c r="G121" t="s">
        <v>6327</v>
      </c>
    </row>
    <row r="122" spans="1:7" x14ac:dyDescent="0.15">
      <c r="A122" t="s">
        <v>785</v>
      </c>
      <c r="B122">
        <v>20</v>
      </c>
      <c r="C122" t="s">
        <v>6328</v>
      </c>
      <c r="D122" t="s">
        <v>5860</v>
      </c>
      <c r="E122" t="s">
        <v>6329</v>
      </c>
      <c r="F122" t="s">
        <v>6330</v>
      </c>
      <c r="G122" t="s">
        <v>6331</v>
      </c>
    </row>
    <row r="123" spans="1:7" x14ac:dyDescent="0.15">
      <c r="A123" t="s">
        <v>786</v>
      </c>
      <c r="B123">
        <v>1</v>
      </c>
      <c r="C123" t="s">
        <v>6332</v>
      </c>
      <c r="D123" t="s">
        <v>5898</v>
      </c>
      <c r="E123" t="s">
        <v>6333</v>
      </c>
      <c r="F123" t="s">
        <v>6334</v>
      </c>
      <c r="G123" t="s">
        <v>6335</v>
      </c>
    </row>
    <row r="124" spans="1:7" x14ac:dyDescent="0.15">
      <c r="A124" t="s">
        <v>787</v>
      </c>
      <c r="B124">
        <v>10</v>
      </c>
      <c r="C124" t="s">
        <v>6336</v>
      </c>
      <c r="D124" t="s">
        <v>5855</v>
      </c>
      <c r="E124" t="s">
        <v>6337</v>
      </c>
      <c r="F124" t="s">
        <v>6338</v>
      </c>
      <c r="G124" t="s">
        <v>6339</v>
      </c>
    </row>
    <row r="125" spans="1:7" x14ac:dyDescent="0.15">
      <c r="A125" t="s">
        <v>788</v>
      </c>
      <c r="B125">
        <v>16</v>
      </c>
      <c r="C125" t="s">
        <v>6340</v>
      </c>
      <c r="D125" t="s">
        <v>5835</v>
      </c>
      <c r="E125" t="s">
        <v>6341</v>
      </c>
      <c r="F125" t="s">
        <v>6342</v>
      </c>
      <c r="G125" t="s">
        <v>6343</v>
      </c>
    </row>
    <row r="126" spans="1:7" x14ac:dyDescent="0.15">
      <c r="A126" t="s">
        <v>789</v>
      </c>
      <c r="B126">
        <v>21</v>
      </c>
      <c r="C126" t="s">
        <v>6344</v>
      </c>
      <c r="D126" t="s">
        <v>5884</v>
      </c>
      <c r="E126" t="s">
        <v>6345</v>
      </c>
      <c r="F126" t="s">
        <v>6346</v>
      </c>
      <c r="G126" t="s">
        <v>6347</v>
      </c>
    </row>
    <row r="127" spans="1:7" x14ac:dyDescent="0.15">
      <c r="A127" t="s">
        <v>790</v>
      </c>
      <c r="B127">
        <v>12</v>
      </c>
      <c r="C127" t="s">
        <v>6348</v>
      </c>
      <c r="D127" t="s">
        <v>5981</v>
      </c>
      <c r="E127" t="s">
        <v>6349</v>
      </c>
      <c r="F127" t="s">
        <v>6350</v>
      </c>
      <c r="G127" t="s">
        <v>6351</v>
      </c>
    </row>
    <row r="128" spans="1:7" x14ac:dyDescent="0.15">
      <c r="A128" t="s">
        <v>791</v>
      </c>
      <c r="B128">
        <v>4</v>
      </c>
      <c r="C128" t="s">
        <v>6352</v>
      </c>
      <c r="D128" t="s">
        <v>5976</v>
      </c>
      <c r="E128" t="s">
        <v>6353</v>
      </c>
      <c r="F128" t="s">
        <v>6354</v>
      </c>
      <c r="G128" t="s">
        <v>6355</v>
      </c>
    </row>
    <row r="129" spans="1:7" x14ac:dyDescent="0.15">
      <c r="A129" t="s">
        <v>792</v>
      </c>
      <c r="B129">
        <v>3</v>
      </c>
      <c r="C129" t="s">
        <v>6356</v>
      </c>
      <c r="D129" t="s">
        <v>5908</v>
      </c>
      <c r="E129" t="s">
        <v>6357</v>
      </c>
      <c r="F129" t="s">
        <v>6358</v>
      </c>
      <c r="G129" t="s">
        <v>6359</v>
      </c>
    </row>
    <row r="130" spans="1:7" x14ac:dyDescent="0.15">
      <c r="A130" t="s">
        <v>793</v>
      </c>
      <c r="B130">
        <v>9</v>
      </c>
      <c r="C130" t="s">
        <v>6360</v>
      </c>
      <c r="D130" t="s">
        <v>5850</v>
      </c>
      <c r="E130" t="s">
        <v>6361</v>
      </c>
      <c r="F130" t="s">
        <v>6362</v>
      </c>
      <c r="G130" t="s">
        <v>6363</v>
      </c>
    </row>
    <row r="131" spans="1:7" x14ac:dyDescent="0.15">
      <c r="A131" t="s">
        <v>794</v>
      </c>
      <c r="B131">
        <v>6</v>
      </c>
      <c r="C131" t="s">
        <v>6364</v>
      </c>
      <c r="D131" t="s">
        <v>5840</v>
      </c>
      <c r="E131" t="s">
        <v>6365</v>
      </c>
      <c r="F131" t="s">
        <v>6366</v>
      </c>
      <c r="G131" t="s">
        <v>6367</v>
      </c>
    </row>
    <row r="132" spans="1:7" x14ac:dyDescent="0.15">
      <c r="A132" t="s">
        <v>795</v>
      </c>
      <c r="B132">
        <v>22</v>
      </c>
      <c r="C132" t="s">
        <v>6368</v>
      </c>
      <c r="D132" t="s">
        <v>5875</v>
      </c>
      <c r="E132" t="s">
        <v>6369</v>
      </c>
      <c r="F132" t="s">
        <v>6370</v>
      </c>
      <c r="G132" t="s">
        <v>6371</v>
      </c>
    </row>
    <row r="133" spans="1:7" x14ac:dyDescent="0.15">
      <c r="A133" t="s">
        <v>796</v>
      </c>
      <c r="B133">
        <v>16</v>
      </c>
      <c r="C133" t="s">
        <v>6372</v>
      </c>
      <c r="D133" t="s">
        <v>5908</v>
      </c>
      <c r="E133" t="s">
        <v>6373</v>
      </c>
      <c r="F133" t="s">
        <v>6374</v>
      </c>
      <c r="G133" t="s">
        <v>6375</v>
      </c>
    </row>
    <row r="134" spans="1:7" x14ac:dyDescent="0.15">
      <c r="A134" t="s">
        <v>797</v>
      </c>
      <c r="B134">
        <v>3</v>
      </c>
      <c r="C134" t="s">
        <v>6376</v>
      </c>
      <c r="D134" t="s">
        <v>5835</v>
      </c>
      <c r="E134" t="s">
        <v>6377</v>
      </c>
      <c r="F134" t="s">
        <v>6378</v>
      </c>
      <c r="G134" t="s">
        <v>6379</v>
      </c>
    </row>
    <row r="135" spans="1:7" x14ac:dyDescent="0.15">
      <c r="A135" t="s">
        <v>798</v>
      </c>
      <c r="B135">
        <v>9</v>
      </c>
      <c r="C135" t="s">
        <v>6380</v>
      </c>
      <c r="D135" t="s">
        <v>5903</v>
      </c>
      <c r="E135" t="s">
        <v>6381</v>
      </c>
      <c r="F135" t="s">
        <v>6382</v>
      </c>
      <c r="G135" t="s">
        <v>6383</v>
      </c>
    </row>
    <row r="136" spans="1:7" x14ac:dyDescent="0.15">
      <c r="A136" t="s">
        <v>93</v>
      </c>
      <c r="B136">
        <v>3</v>
      </c>
      <c r="C136" t="s">
        <v>6384</v>
      </c>
      <c r="D136" t="s">
        <v>5981</v>
      </c>
      <c r="E136" t="s">
        <v>6385</v>
      </c>
      <c r="F136" t="s">
        <v>6386</v>
      </c>
      <c r="G136" t="s">
        <v>6387</v>
      </c>
    </row>
    <row r="137" spans="1:7" x14ac:dyDescent="0.15">
      <c r="A137" t="s">
        <v>799</v>
      </c>
      <c r="B137">
        <v>9</v>
      </c>
      <c r="C137" t="s">
        <v>6388</v>
      </c>
      <c r="D137" t="s">
        <v>5889</v>
      </c>
      <c r="E137" t="s">
        <v>6389</v>
      </c>
      <c r="F137" t="s">
        <v>6390</v>
      </c>
      <c r="G137" t="s">
        <v>6391</v>
      </c>
    </row>
    <row r="138" spans="1:7" x14ac:dyDescent="0.15">
      <c r="A138" t="s">
        <v>800</v>
      </c>
      <c r="B138">
        <v>21</v>
      </c>
      <c r="C138" t="s">
        <v>6392</v>
      </c>
      <c r="D138" t="s">
        <v>5845</v>
      </c>
      <c r="E138" t="s">
        <v>6393</v>
      </c>
      <c r="F138" t="s">
        <v>6394</v>
      </c>
      <c r="G138" t="s">
        <v>6395</v>
      </c>
    </row>
    <row r="139" spans="1:7" x14ac:dyDescent="0.15">
      <c r="A139" t="s">
        <v>801</v>
      </c>
      <c r="B139">
        <v>1</v>
      </c>
      <c r="C139" t="s">
        <v>6396</v>
      </c>
      <c r="D139" t="s">
        <v>5840</v>
      </c>
      <c r="E139" t="s">
        <v>6397</v>
      </c>
      <c r="F139" t="s">
        <v>6398</v>
      </c>
      <c r="G139" t="s">
        <v>6399</v>
      </c>
    </row>
    <row r="140" spans="1:7" x14ac:dyDescent="0.15">
      <c r="A140" t="s">
        <v>802</v>
      </c>
      <c r="B140">
        <v>20</v>
      </c>
      <c r="C140" t="s">
        <v>6400</v>
      </c>
      <c r="D140" t="s">
        <v>5998</v>
      </c>
      <c r="E140" t="s">
        <v>6401</v>
      </c>
      <c r="F140" t="s">
        <v>6402</v>
      </c>
      <c r="G140" t="s">
        <v>6403</v>
      </c>
    </row>
    <row r="141" spans="1:7" x14ac:dyDescent="0.15">
      <c r="A141" t="s">
        <v>803</v>
      </c>
      <c r="B141">
        <v>20</v>
      </c>
      <c r="C141" t="s">
        <v>6404</v>
      </c>
      <c r="D141" t="s">
        <v>6029</v>
      </c>
      <c r="E141" t="s">
        <v>6405</v>
      </c>
      <c r="F141" t="s">
        <v>6406</v>
      </c>
      <c r="G141" t="s">
        <v>6407</v>
      </c>
    </row>
    <row r="142" spans="1:7" x14ac:dyDescent="0.15">
      <c r="A142" t="s">
        <v>804</v>
      </c>
      <c r="B142">
        <v>10</v>
      </c>
      <c r="C142" t="s">
        <v>6408</v>
      </c>
      <c r="D142" t="s">
        <v>5898</v>
      </c>
      <c r="E142" t="s">
        <v>6409</v>
      </c>
      <c r="F142" t="s">
        <v>6410</v>
      </c>
      <c r="G142" t="s">
        <v>6411</v>
      </c>
    </row>
    <row r="143" spans="1:7" x14ac:dyDescent="0.15">
      <c r="A143" t="s">
        <v>805</v>
      </c>
      <c r="B143">
        <v>3</v>
      </c>
      <c r="C143" t="s">
        <v>6412</v>
      </c>
      <c r="D143" t="s">
        <v>6413</v>
      </c>
      <c r="E143" t="s">
        <v>6414</v>
      </c>
      <c r="F143" t="s">
        <v>6415</v>
      </c>
      <c r="G143" t="s">
        <v>6416</v>
      </c>
    </row>
    <row r="144" spans="1:7" x14ac:dyDescent="0.15">
      <c r="A144" t="s">
        <v>806</v>
      </c>
      <c r="B144">
        <v>22</v>
      </c>
      <c r="C144" t="s">
        <v>6417</v>
      </c>
      <c r="D144" t="s">
        <v>5875</v>
      </c>
      <c r="E144" t="s">
        <v>6418</v>
      </c>
      <c r="F144" t="s">
        <v>6419</v>
      </c>
      <c r="G144" t="s">
        <v>6420</v>
      </c>
    </row>
    <row r="145" spans="1:7" x14ac:dyDescent="0.15">
      <c r="A145" t="s">
        <v>807</v>
      </c>
      <c r="B145">
        <v>19</v>
      </c>
      <c r="C145" t="s">
        <v>6421</v>
      </c>
      <c r="D145">
        <v>24</v>
      </c>
      <c r="E145" t="s">
        <v>6422</v>
      </c>
      <c r="F145" t="s">
        <v>6423</v>
      </c>
      <c r="G145" t="s">
        <v>6424</v>
      </c>
    </row>
    <row r="146" spans="1:7" x14ac:dyDescent="0.15">
      <c r="A146" t="s">
        <v>808</v>
      </c>
      <c r="B146">
        <v>9</v>
      </c>
      <c r="C146" t="s">
        <v>6425</v>
      </c>
      <c r="D146" t="s">
        <v>5998</v>
      </c>
      <c r="E146" t="s">
        <v>6426</v>
      </c>
      <c r="F146" t="s">
        <v>6427</v>
      </c>
      <c r="G146" t="s">
        <v>6428</v>
      </c>
    </row>
    <row r="147" spans="1:7" x14ac:dyDescent="0.15">
      <c r="A147" t="s">
        <v>809</v>
      </c>
      <c r="B147">
        <v>22</v>
      </c>
      <c r="C147" t="s">
        <v>6429</v>
      </c>
      <c r="D147" t="s">
        <v>5998</v>
      </c>
      <c r="E147" t="s">
        <v>6430</v>
      </c>
      <c r="F147" t="s">
        <v>6431</v>
      </c>
      <c r="G147" t="s">
        <v>6432</v>
      </c>
    </row>
    <row r="148" spans="1:7" x14ac:dyDescent="0.15">
      <c r="A148" t="s">
        <v>810</v>
      </c>
      <c r="B148">
        <v>14</v>
      </c>
      <c r="C148" t="s">
        <v>6433</v>
      </c>
      <c r="D148" t="s">
        <v>5898</v>
      </c>
      <c r="E148" t="s">
        <v>6434</v>
      </c>
      <c r="F148" t="s">
        <v>6435</v>
      </c>
      <c r="G148" t="s">
        <v>6436</v>
      </c>
    </row>
    <row r="149" spans="1:7" x14ac:dyDescent="0.15">
      <c r="A149" t="s">
        <v>811</v>
      </c>
      <c r="B149">
        <v>9</v>
      </c>
      <c r="C149" t="s">
        <v>6437</v>
      </c>
      <c r="D149" t="s">
        <v>5860</v>
      </c>
      <c r="E149" t="s">
        <v>6438</v>
      </c>
      <c r="F149" t="s">
        <v>6439</v>
      </c>
      <c r="G149" t="s">
        <v>6440</v>
      </c>
    </row>
    <row r="150" spans="1:7" x14ac:dyDescent="0.15">
      <c r="A150" t="s">
        <v>812</v>
      </c>
      <c r="B150">
        <v>15</v>
      </c>
      <c r="C150" t="s">
        <v>6441</v>
      </c>
      <c r="D150">
        <v>24</v>
      </c>
      <c r="E150" t="s">
        <v>6442</v>
      </c>
      <c r="F150" t="s">
        <v>6443</v>
      </c>
      <c r="G150" t="s">
        <v>6444</v>
      </c>
    </row>
    <row r="151" spans="1:7" x14ac:dyDescent="0.15">
      <c r="A151" t="s">
        <v>813</v>
      </c>
      <c r="B151">
        <v>10</v>
      </c>
      <c r="C151" t="s">
        <v>6445</v>
      </c>
      <c r="D151" t="s">
        <v>5855</v>
      </c>
      <c r="E151" t="s">
        <v>6446</v>
      </c>
      <c r="F151" t="s">
        <v>6447</v>
      </c>
      <c r="G151" t="s">
        <v>6448</v>
      </c>
    </row>
    <row r="152" spans="1:7" x14ac:dyDescent="0.15">
      <c r="A152" t="s">
        <v>814</v>
      </c>
      <c r="B152">
        <v>8</v>
      </c>
      <c r="C152" t="s">
        <v>6449</v>
      </c>
      <c r="D152" t="s">
        <v>6029</v>
      </c>
      <c r="E152" t="s">
        <v>6450</v>
      </c>
      <c r="F152" t="s">
        <v>6451</v>
      </c>
      <c r="G152" t="s">
        <v>6452</v>
      </c>
    </row>
    <row r="153" spans="1:7" x14ac:dyDescent="0.15">
      <c r="A153" t="s">
        <v>815</v>
      </c>
      <c r="B153">
        <v>8</v>
      </c>
      <c r="C153" t="s">
        <v>6453</v>
      </c>
      <c r="D153" t="s">
        <v>5976</v>
      </c>
      <c r="E153" t="s">
        <v>6454</v>
      </c>
      <c r="F153" t="s">
        <v>6455</v>
      </c>
      <c r="G153" t="s">
        <v>6456</v>
      </c>
    </row>
    <row r="154" spans="1:7" x14ac:dyDescent="0.15">
      <c r="A154" t="s">
        <v>816</v>
      </c>
      <c r="B154">
        <v>12</v>
      </c>
      <c r="C154" t="s">
        <v>6457</v>
      </c>
      <c r="D154" t="s">
        <v>6008</v>
      </c>
      <c r="E154" t="s">
        <v>6458</v>
      </c>
      <c r="F154" t="s">
        <v>6459</v>
      </c>
      <c r="G154" t="s">
        <v>6460</v>
      </c>
    </row>
    <row r="155" spans="1:7" x14ac:dyDescent="0.15">
      <c r="A155" t="s">
        <v>94</v>
      </c>
      <c r="B155">
        <v>7</v>
      </c>
      <c r="C155" t="s">
        <v>6461</v>
      </c>
      <c r="D155" t="s">
        <v>5830</v>
      </c>
      <c r="E155" t="s">
        <v>6462</v>
      </c>
      <c r="F155" t="s">
        <v>6463</v>
      </c>
      <c r="G155" t="s">
        <v>6464</v>
      </c>
    </row>
    <row r="156" spans="1:7" x14ac:dyDescent="0.15">
      <c r="A156" t="s">
        <v>817</v>
      </c>
      <c r="B156">
        <v>23</v>
      </c>
      <c r="C156" t="s">
        <v>6465</v>
      </c>
      <c r="D156" t="s">
        <v>5884</v>
      </c>
      <c r="E156" t="s">
        <v>6466</v>
      </c>
      <c r="F156" t="s">
        <v>6467</v>
      </c>
      <c r="G156" t="s">
        <v>6468</v>
      </c>
    </row>
    <row r="157" spans="1:7" x14ac:dyDescent="0.15">
      <c r="A157" t="s">
        <v>818</v>
      </c>
      <c r="B157">
        <v>23</v>
      </c>
      <c r="C157" t="s">
        <v>6445</v>
      </c>
      <c r="D157" t="s">
        <v>5860</v>
      </c>
      <c r="E157" t="s">
        <v>6469</v>
      </c>
      <c r="F157" t="s">
        <v>6470</v>
      </c>
      <c r="G157" t="s">
        <v>6471</v>
      </c>
    </row>
    <row r="158" spans="1:7" x14ac:dyDescent="0.15">
      <c r="A158" t="s">
        <v>819</v>
      </c>
      <c r="B158">
        <v>17</v>
      </c>
      <c r="C158" t="s">
        <v>6472</v>
      </c>
      <c r="D158">
        <v>24</v>
      </c>
      <c r="E158" t="s">
        <v>6473</v>
      </c>
      <c r="F158" t="s">
        <v>6474</v>
      </c>
      <c r="G158" t="s">
        <v>6475</v>
      </c>
    </row>
    <row r="159" spans="1:7" x14ac:dyDescent="0.15">
      <c r="A159" t="s">
        <v>820</v>
      </c>
      <c r="B159">
        <v>8</v>
      </c>
      <c r="C159" t="s">
        <v>6476</v>
      </c>
      <c r="D159" t="s">
        <v>5903</v>
      </c>
      <c r="E159" t="s">
        <v>6477</v>
      </c>
      <c r="F159" t="s">
        <v>6478</v>
      </c>
      <c r="G159" t="s">
        <v>6479</v>
      </c>
    </row>
    <row r="160" spans="1:7" x14ac:dyDescent="0.15">
      <c r="A160" t="s">
        <v>821</v>
      </c>
      <c r="B160">
        <v>10</v>
      </c>
      <c r="C160" t="s">
        <v>6480</v>
      </c>
      <c r="D160" t="s">
        <v>5981</v>
      </c>
      <c r="E160" t="s">
        <v>6481</v>
      </c>
      <c r="F160" t="s">
        <v>6482</v>
      </c>
      <c r="G160" t="s">
        <v>6483</v>
      </c>
    </row>
    <row r="161" spans="1:7" x14ac:dyDescent="0.15">
      <c r="A161" t="s">
        <v>822</v>
      </c>
      <c r="B161">
        <v>11</v>
      </c>
      <c r="C161" t="s">
        <v>6484</v>
      </c>
      <c r="D161" t="s">
        <v>5870</v>
      </c>
      <c r="E161" t="s">
        <v>6485</v>
      </c>
      <c r="F161" t="s">
        <v>6486</v>
      </c>
      <c r="G161" t="s">
        <v>6487</v>
      </c>
    </row>
    <row r="162" spans="1:7" x14ac:dyDescent="0.15">
      <c r="A162" t="s">
        <v>823</v>
      </c>
      <c r="B162">
        <v>0</v>
      </c>
      <c r="C162" t="s">
        <v>6488</v>
      </c>
      <c r="D162">
        <v>24</v>
      </c>
      <c r="E162" t="s">
        <v>6489</v>
      </c>
      <c r="F162" t="s">
        <v>6490</v>
      </c>
      <c r="G162" t="s">
        <v>6491</v>
      </c>
    </row>
    <row r="163" spans="1:7" x14ac:dyDescent="0.15">
      <c r="A163" t="s">
        <v>824</v>
      </c>
      <c r="B163">
        <v>10</v>
      </c>
      <c r="C163" t="s">
        <v>6492</v>
      </c>
      <c r="D163" t="s">
        <v>5962</v>
      </c>
      <c r="E163" t="s">
        <v>6493</v>
      </c>
      <c r="F163" t="s">
        <v>6494</v>
      </c>
      <c r="G163" t="s">
        <v>6495</v>
      </c>
    </row>
    <row r="164" spans="1:7" x14ac:dyDescent="0.15">
      <c r="A164" t="s">
        <v>825</v>
      </c>
      <c r="B164">
        <v>10</v>
      </c>
      <c r="C164" t="s">
        <v>6496</v>
      </c>
      <c r="D164" t="s">
        <v>5898</v>
      </c>
      <c r="E164" t="s">
        <v>6497</v>
      </c>
      <c r="F164" t="s">
        <v>6498</v>
      </c>
      <c r="G164" t="s">
        <v>6499</v>
      </c>
    </row>
    <row r="165" spans="1:7" x14ac:dyDescent="0.15">
      <c r="A165" t="s">
        <v>826</v>
      </c>
      <c r="B165">
        <v>17</v>
      </c>
      <c r="C165" t="s">
        <v>6500</v>
      </c>
      <c r="D165" t="s">
        <v>5855</v>
      </c>
      <c r="E165" t="s">
        <v>6501</v>
      </c>
      <c r="F165" t="s">
        <v>6502</v>
      </c>
      <c r="G165" t="s">
        <v>6503</v>
      </c>
    </row>
    <row r="166" spans="1:7" x14ac:dyDescent="0.15">
      <c r="A166" t="s">
        <v>827</v>
      </c>
      <c r="B166">
        <v>10</v>
      </c>
      <c r="C166" t="s">
        <v>6504</v>
      </c>
      <c r="D166" t="s">
        <v>5845</v>
      </c>
      <c r="E166" t="s">
        <v>6505</v>
      </c>
      <c r="F166" t="s">
        <v>6506</v>
      </c>
      <c r="G166" t="s">
        <v>6507</v>
      </c>
    </row>
    <row r="167" spans="1:7" x14ac:dyDescent="0.15">
      <c r="A167" t="s">
        <v>828</v>
      </c>
      <c r="B167">
        <v>9</v>
      </c>
      <c r="C167" t="s">
        <v>6120</v>
      </c>
      <c r="D167" t="s">
        <v>6003</v>
      </c>
      <c r="E167" t="s">
        <v>6508</v>
      </c>
      <c r="F167" t="s">
        <v>6509</v>
      </c>
      <c r="G167" t="s">
        <v>6510</v>
      </c>
    </row>
    <row r="168" spans="1:7" x14ac:dyDescent="0.15">
      <c r="A168" t="s">
        <v>829</v>
      </c>
      <c r="B168">
        <v>10</v>
      </c>
      <c r="C168" t="s">
        <v>6511</v>
      </c>
      <c r="D168" t="s">
        <v>5845</v>
      </c>
      <c r="E168" t="s">
        <v>6512</v>
      </c>
      <c r="F168" t="s">
        <v>6513</v>
      </c>
      <c r="G168" t="s">
        <v>6514</v>
      </c>
    </row>
    <row r="169" spans="1:7" x14ac:dyDescent="0.15">
      <c r="A169" t="s">
        <v>830</v>
      </c>
      <c r="B169">
        <v>19</v>
      </c>
      <c r="C169" t="s">
        <v>6515</v>
      </c>
      <c r="D169" t="s">
        <v>5840</v>
      </c>
      <c r="E169" t="s">
        <v>6516</v>
      </c>
      <c r="F169" t="s">
        <v>6517</v>
      </c>
      <c r="G169" t="s">
        <v>6518</v>
      </c>
    </row>
    <row r="170" spans="1:7" x14ac:dyDescent="0.15">
      <c r="A170" t="s">
        <v>831</v>
      </c>
      <c r="B170">
        <v>7</v>
      </c>
      <c r="C170" t="s">
        <v>6519</v>
      </c>
      <c r="D170" t="s">
        <v>5875</v>
      </c>
      <c r="E170" t="s">
        <v>6520</v>
      </c>
      <c r="F170" t="s">
        <v>6521</v>
      </c>
      <c r="G170" t="s">
        <v>6522</v>
      </c>
    </row>
    <row r="171" spans="1:7" x14ac:dyDescent="0.15">
      <c r="A171" t="s">
        <v>832</v>
      </c>
      <c r="B171">
        <v>14</v>
      </c>
      <c r="C171" t="s">
        <v>6523</v>
      </c>
      <c r="D171" t="s">
        <v>5840</v>
      </c>
      <c r="E171" t="s">
        <v>6524</v>
      </c>
      <c r="F171" t="s">
        <v>6525</v>
      </c>
      <c r="G171" t="s">
        <v>6526</v>
      </c>
    </row>
    <row r="172" spans="1:7" x14ac:dyDescent="0.15">
      <c r="A172" t="s">
        <v>833</v>
      </c>
      <c r="B172">
        <v>0</v>
      </c>
      <c r="C172" t="s">
        <v>6527</v>
      </c>
      <c r="D172" t="s">
        <v>5998</v>
      </c>
      <c r="E172" t="s">
        <v>6528</v>
      </c>
      <c r="F172" t="s">
        <v>6529</v>
      </c>
      <c r="G172" t="s">
        <v>6530</v>
      </c>
    </row>
    <row r="173" spans="1:7" x14ac:dyDescent="0.15">
      <c r="A173" t="s">
        <v>834</v>
      </c>
      <c r="B173">
        <v>23</v>
      </c>
      <c r="C173" t="s">
        <v>6531</v>
      </c>
      <c r="D173" t="s">
        <v>5845</v>
      </c>
      <c r="E173" t="s">
        <v>6532</v>
      </c>
      <c r="F173" t="s">
        <v>6533</v>
      </c>
      <c r="G173" t="s">
        <v>6534</v>
      </c>
    </row>
    <row r="174" spans="1:7" x14ac:dyDescent="0.15">
      <c r="A174" t="s">
        <v>835</v>
      </c>
      <c r="B174">
        <v>11</v>
      </c>
      <c r="C174" t="s">
        <v>6535</v>
      </c>
      <c r="D174" t="s">
        <v>5884</v>
      </c>
      <c r="E174" t="s">
        <v>6536</v>
      </c>
      <c r="F174" t="s">
        <v>6537</v>
      </c>
      <c r="G174" t="s">
        <v>6538</v>
      </c>
    </row>
    <row r="175" spans="1:7" x14ac:dyDescent="0.15">
      <c r="A175" t="s">
        <v>836</v>
      </c>
      <c r="B175">
        <v>9</v>
      </c>
      <c r="C175" t="s">
        <v>6539</v>
      </c>
      <c r="D175">
        <v>24</v>
      </c>
      <c r="E175" t="s">
        <v>6540</v>
      </c>
      <c r="F175" t="s">
        <v>6541</v>
      </c>
      <c r="G175" t="s">
        <v>6542</v>
      </c>
    </row>
    <row r="176" spans="1:7" x14ac:dyDescent="0.15">
      <c r="A176" t="s">
        <v>837</v>
      </c>
      <c r="B176">
        <v>21</v>
      </c>
      <c r="C176" t="s">
        <v>6543</v>
      </c>
      <c r="D176">
        <v>24</v>
      </c>
      <c r="E176" t="s">
        <v>6544</v>
      </c>
      <c r="F176" t="s">
        <v>6545</v>
      </c>
      <c r="G176" t="s">
        <v>6546</v>
      </c>
    </row>
    <row r="177" spans="1:7" x14ac:dyDescent="0.15">
      <c r="A177" t="s">
        <v>838</v>
      </c>
      <c r="B177">
        <v>1</v>
      </c>
      <c r="C177" t="s">
        <v>6547</v>
      </c>
      <c r="D177" t="s">
        <v>5962</v>
      </c>
      <c r="E177" t="s">
        <v>6548</v>
      </c>
      <c r="F177" t="s">
        <v>6549</v>
      </c>
      <c r="G177" t="s">
        <v>6550</v>
      </c>
    </row>
    <row r="178" spans="1:7" x14ac:dyDescent="0.15">
      <c r="A178" t="s">
        <v>839</v>
      </c>
      <c r="B178">
        <v>19</v>
      </c>
      <c r="C178" t="s">
        <v>6551</v>
      </c>
      <c r="D178" t="s">
        <v>5830</v>
      </c>
      <c r="E178" t="s">
        <v>6552</v>
      </c>
      <c r="F178" t="s">
        <v>6553</v>
      </c>
      <c r="G178" t="s">
        <v>6554</v>
      </c>
    </row>
    <row r="179" spans="1:7" x14ac:dyDescent="0.15">
      <c r="A179" t="s">
        <v>840</v>
      </c>
      <c r="B179">
        <v>19</v>
      </c>
      <c r="C179" t="s">
        <v>6555</v>
      </c>
      <c r="D179" t="s">
        <v>5830</v>
      </c>
      <c r="E179" t="s">
        <v>6556</v>
      </c>
      <c r="F179" t="s">
        <v>6557</v>
      </c>
      <c r="G179" t="s">
        <v>6558</v>
      </c>
    </row>
    <row r="180" spans="1:7" x14ac:dyDescent="0.15">
      <c r="A180" t="s">
        <v>841</v>
      </c>
      <c r="B180">
        <v>22</v>
      </c>
      <c r="C180" t="s">
        <v>6559</v>
      </c>
      <c r="D180" t="s">
        <v>5971</v>
      </c>
      <c r="E180" t="s">
        <v>6560</v>
      </c>
      <c r="F180" t="s">
        <v>6561</v>
      </c>
      <c r="G180" t="s">
        <v>6562</v>
      </c>
    </row>
    <row r="181" spans="1:7" x14ac:dyDescent="0.15">
      <c r="A181" t="s">
        <v>842</v>
      </c>
      <c r="B181">
        <v>14</v>
      </c>
      <c r="C181" t="s">
        <v>6563</v>
      </c>
      <c r="D181" t="s">
        <v>5962</v>
      </c>
      <c r="E181" t="s">
        <v>6564</v>
      </c>
      <c r="F181" t="s">
        <v>6565</v>
      </c>
      <c r="G181" t="s">
        <v>6566</v>
      </c>
    </row>
    <row r="182" spans="1:7" x14ac:dyDescent="0.15">
      <c r="A182" t="s">
        <v>843</v>
      </c>
      <c r="B182">
        <v>22</v>
      </c>
      <c r="C182" t="s">
        <v>6567</v>
      </c>
      <c r="D182" t="s">
        <v>5865</v>
      </c>
      <c r="E182" t="s">
        <v>6568</v>
      </c>
      <c r="F182" t="s">
        <v>6569</v>
      </c>
      <c r="G182" t="s">
        <v>6570</v>
      </c>
    </row>
    <row r="183" spans="1:7" x14ac:dyDescent="0.15">
      <c r="A183" t="s">
        <v>844</v>
      </c>
      <c r="B183">
        <v>7</v>
      </c>
      <c r="C183" t="s">
        <v>6571</v>
      </c>
      <c r="D183" t="s">
        <v>5875</v>
      </c>
      <c r="E183" t="s">
        <v>6572</v>
      </c>
      <c r="F183" t="s">
        <v>6573</v>
      </c>
      <c r="G183" t="s">
        <v>6574</v>
      </c>
    </row>
    <row r="184" spans="1:7" x14ac:dyDescent="0.15">
      <c r="A184" t="s">
        <v>845</v>
      </c>
      <c r="B184">
        <v>6</v>
      </c>
      <c r="C184" t="s">
        <v>6575</v>
      </c>
      <c r="D184" t="s">
        <v>5971</v>
      </c>
      <c r="E184" t="s">
        <v>6576</v>
      </c>
      <c r="F184" t="s">
        <v>6577</v>
      </c>
      <c r="G184" t="s">
        <v>6578</v>
      </c>
    </row>
    <row r="185" spans="1:7" x14ac:dyDescent="0.15">
      <c r="A185" t="s">
        <v>846</v>
      </c>
      <c r="B185">
        <v>6</v>
      </c>
      <c r="C185" t="s">
        <v>6579</v>
      </c>
      <c r="D185" t="s">
        <v>5898</v>
      </c>
      <c r="E185" t="s">
        <v>6580</v>
      </c>
      <c r="F185" t="s">
        <v>6581</v>
      </c>
      <c r="G185" t="s">
        <v>6582</v>
      </c>
    </row>
    <row r="186" spans="1:7" x14ac:dyDescent="0.15">
      <c r="A186" t="s">
        <v>847</v>
      </c>
      <c r="B186">
        <v>19</v>
      </c>
      <c r="C186" t="s">
        <v>6583</v>
      </c>
      <c r="D186" t="s">
        <v>5998</v>
      </c>
      <c r="E186" t="s">
        <v>6584</v>
      </c>
      <c r="F186" t="s">
        <v>6585</v>
      </c>
      <c r="G186" t="s">
        <v>6586</v>
      </c>
    </row>
    <row r="187" spans="1:7" x14ac:dyDescent="0.15">
      <c r="A187" t="s">
        <v>848</v>
      </c>
      <c r="B187">
        <v>21</v>
      </c>
      <c r="C187" t="s">
        <v>6587</v>
      </c>
      <c r="D187" t="s">
        <v>5903</v>
      </c>
      <c r="E187" t="s">
        <v>6588</v>
      </c>
      <c r="F187" t="s">
        <v>6589</v>
      </c>
      <c r="G187" t="s">
        <v>6590</v>
      </c>
    </row>
    <row r="188" spans="1:7" x14ac:dyDescent="0.15">
      <c r="A188" t="s">
        <v>849</v>
      </c>
      <c r="B188">
        <v>22</v>
      </c>
      <c r="C188" t="s">
        <v>6591</v>
      </c>
      <c r="D188" t="s">
        <v>5875</v>
      </c>
      <c r="E188" t="s">
        <v>6592</v>
      </c>
      <c r="F188" t="s">
        <v>6593</v>
      </c>
      <c r="G188" t="s">
        <v>6594</v>
      </c>
    </row>
    <row r="189" spans="1:7" x14ac:dyDescent="0.15">
      <c r="A189" t="s">
        <v>850</v>
      </c>
      <c r="B189">
        <v>0</v>
      </c>
      <c r="C189" t="s">
        <v>6595</v>
      </c>
      <c r="D189" t="s">
        <v>5865</v>
      </c>
      <c r="E189" t="s">
        <v>6596</v>
      </c>
      <c r="F189" t="s">
        <v>6597</v>
      </c>
      <c r="G189" t="s">
        <v>6598</v>
      </c>
    </row>
    <row r="190" spans="1:7" x14ac:dyDescent="0.15">
      <c r="A190" t="s">
        <v>95</v>
      </c>
      <c r="B190">
        <v>3</v>
      </c>
      <c r="C190" t="s">
        <v>6599</v>
      </c>
      <c r="D190" t="s">
        <v>6042</v>
      </c>
      <c r="E190" t="s">
        <v>6600</v>
      </c>
      <c r="F190" t="s">
        <v>6601</v>
      </c>
      <c r="G190" t="s">
        <v>6602</v>
      </c>
    </row>
    <row r="191" spans="1:7" x14ac:dyDescent="0.15">
      <c r="A191" t="s">
        <v>851</v>
      </c>
      <c r="B191">
        <v>0</v>
      </c>
      <c r="C191" t="s">
        <v>6603</v>
      </c>
      <c r="D191" t="s">
        <v>5898</v>
      </c>
      <c r="E191" t="s">
        <v>6604</v>
      </c>
      <c r="F191" t="s">
        <v>6605</v>
      </c>
      <c r="G191" t="s">
        <v>6606</v>
      </c>
    </row>
    <row r="192" spans="1:7" x14ac:dyDescent="0.15">
      <c r="A192" t="s">
        <v>852</v>
      </c>
      <c r="B192">
        <v>22</v>
      </c>
      <c r="C192" t="s">
        <v>6607</v>
      </c>
      <c r="D192" t="s">
        <v>5889</v>
      </c>
      <c r="E192" t="s">
        <v>6608</v>
      </c>
      <c r="F192" t="s">
        <v>6609</v>
      </c>
      <c r="G192" t="s">
        <v>6610</v>
      </c>
    </row>
    <row r="193" spans="1:7" x14ac:dyDescent="0.15">
      <c r="A193" t="s">
        <v>853</v>
      </c>
      <c r="B193">
        <v>15</v>
      </c>
      <c r="C193" t="s">
        <v>6611</v>
      </c>
      <c r="D193" t="s">
        <v>5908</v>
      </c>
      <c r="E193" t="s">
        <v>6612</v>
      </c>
      <c r="F193" t="s">
        <v>6613</v>
      </c>
      <c r="G193" t="s">
        <v>6614</v>
      </c>
    </row>
    <row r="194" spans="1:7" x14ac:dyDescent="0.15">
      <c r="A194" t="s">
        <v>854</v>
      </c>
      <c r="B194">
        <v>14</v>
      </c>
      <c r="C194" t="s">
        <v>6615</v>
      </c>
      <c r="D194" t="s">
        <v>6008</v>
      </c>
      <c r="E194" t="s">
        <v>6616</v>
      </c>
      <c r="F194" t="s">
        <v>6617</v>
      </c>
      <c r="G194" t="s">
        <v>6618</v>
      </c>
    </row>
    <row r="195" spans="1:7" x14ac:dyDescent="0.15">
      <c r="A195" t="s">
        <v>855</v>
      </c>
      <c r="B195">
        <v>6</v>
      </c>
      <c r="C195" t="s">
        <v>6619</v>
      </c>
      <c r="D195">
        <v>24</v>
      </c>
      <c r="E195" t="s">
        <v>6620</v>
      </c>
      <c r="F195" t="s">
        <v>6621</v>
      </c>
      <c r="G195" t="s">
        <v>6622</v>
      </c>
    </row>
    <row r="196" spans="1:7" x14ac:dyDescent="0.15">
      <c r="A196" t="s">
        <v>856</v>
      </c>
      <c r="B196">
        <v>4</v>
      </c>
      <c r="C196" t="s">
        <v>6623</v>
      </c>
      <c r="D196" t="s">
        <v>6008</v>
      </c>
      <c r="E196" t="s">
        <v>6624</v>
      </c>
      <c r="F196" t="s">
        <v>6625</v>
      </c>
      <c r="G196" t="s">
        <v>6626</v>
      </c>
    </row>
    <row r="197" spans="1:7" x14ac:dyDescent="0.15">
      <c r="A197" t="s">
        <v>857</v>
      </c>
      <c r="B197">
        <v>0</v>
      </c>
      <c r="C197" t="s">
        <v>6627</v>
      </c>
      <c r="D197" t="s">
        <v>5875</v>
      </c>
      <c r="E197" t="s">
        <v>6628</v>
      </c>
      <c r="F197" t="s">
        <v>6629</v>
      </c>
      <c r="G197" t="s">
        <v>6630</v>
      </c>
    </row>
    <row r="198" spans="1:7" x14ac:dyDescent="0.15">
      <c r="A198" t="s">
        <v>858</v>
      </c>
      <c r="B198">
        <v>23</v>
      </c>
      <c r="C198" t="s">
        <v>6631</v>
      </c>
      <c r="D198" t="s">
        <v>5962</v>
      </c>
      <c r="E198" t="s">
        <v>6632</v>
      </c>
      <c r="F198" t="s">
        <v>6633</v>
      </c>
      <c r="G198" t="s">
        <v>6634</v>
      </c>
    </row>
    <row r="199" spans="1:7" x14ac:dyDescent="0.15">
      <c r="A199" t="s">
        <v>859</v>
      </c>
      <c r="B199">
        <v>22</v>
      </c>
      <c r="C199" t="s">
        <v>6635</v>
      </c>
      <c r="D199" t="s">
        <v>5850</v>
      </c>
      <c r="E199" t="s">
        <v>6636</v>
      </c>
      <c r="F199" t="s">
        <v>6637</v>
      </c>
      <c r="G199" t="s">
        <v>6638</v>
      </c>
    </row>
    <row r="200" spans="1:7" x14ac:dyDescent="0.15">
      <c r="A200" t="s">
        <v>96</v>
      </c>
      <c r="B200">
        <v>23</v>
      </c>
      <c r="C200" t="s">
        <v>6639</v>
      </c>
      <c r="D200" t="s">
        <v>5855</v>
      </c>
      <c r="E200" t="s">
        <v>6640</v>
      </c>
      <c r="F200" t="s">
        <v>6641</v>
      </c>
      <c r="G200" t="s">
        <v>6642</v>
      </c>
    </row>
    <row r="201" spans="1:7" x14ac:dyDescent="0.15">
      <c r="A201" t="s">
        <v>860</v>
      </c>
      <c r="B201">
        <v>9</v>
      </c>
      <c r="C201" t="s">
        <v>6643</v>
      </c>
      <c r="D201" t="s">
        <v>5998</v>
      </c>
      <c r="E201" t="s">
        <v>6644</v>
      </c>
      <c r="F201" t="s">
        <v>6645</v>
      </c>
      <c r="G201" t="s">
        <v>6646</v>
      </c>
    </row>
    <row r="202" spans="1:7" x14ac:dyDescent="0.15">
      <c r="A202" t="s">
        <v>861</v>
      </c>
      <c r="B202">
        <v>10</v>
      </c>
      <c r="C202" t="s">
        <v>6647</v>
      </c>
      <c r="D202" t="s">
        <v>6072</v>
      </c>
      <c r="E202" t="s">
        <v>6648</v>
      </c>
      <c r="F202" t="s">
        <v>6649</v>
      </c>
      <c r="G202" t="s">
        <v>6650</v>
      </c>
    </row>
    <row r="203" spans="1:7" x14ac:dyDescent="0.15">
      <c r="A203" t="s">
        <v>862</v>
      </c>
      <c r="B203">
        <v>22</v>
      </c>
      <c r="C203" t="s">
        <v>6651</v>
      </c>
      <c r="D203" t="s">
        <v>6072</v>
      </c>
      <c r="E203" t="s">
        <v>6652</v>
      </c>
      <c r="F203" t="s">
        <v>6653</v>
      </c>
      <c r="G203" t="s">
        <v>6654</v>
      </c>
    </row>
    <row r="204" spans="1:7" x14ac:dyDescent="0.15">
      <c r="A204" t="s">
        <v>863</v>
      </c>
      <c r="B204">
        <v>5</v>
      </c>
      <c r="C204" t="s">
        <v>6655</v>
      </c>
      <c r="D204" t="s">
        <v>5908</v>
      </c>
      <c r="E204" t="s">
        <v>6656</v>
      </c>
      <c r="F204" t="s">
        <v>6657</v>
      </c>
      <c r="G204" t="s">
        <v>6658</v>
      </c>
    </row>
    <row r="205" spans="1:7" x14ac:dyDescent="0.15">
      <c r="A205" t="s">
        <v>864</v>
      </c>
      <c r="B205">
        <v>22</v>
      </c>
      <c r="C205" t="s">
        <v>6659</v>
      </c>
      <c r="D205" t="s">
        <v>5845</v>
      </c>
      <c r="E205" t="s">
        <v>6660</v>
      </c>
      <c r="F205" t="s">
        <v>6661</v>
      </c>
      <c r="G205" t="s">
        <v>6662</v>
      </c>
    </row>
    <row r="206" spans="1:7" x14ac:dyDescent="0.15">
      <c r="A206" t="s">
        <v>865</v>
      </c>
      <c r="B206">
        <v>5</v>
      </c>
      <c r="C206" t="s">
        <v>6663</v>
      </c>
      <c r="D206" t="s">
        <v>5962</v>
      </c>
      <c r="E206" t="s">
        <v>6664</v>
      </c>
      <c r="F206" t="s">
        <v>6665</v>
      </c>
      <c r="G206" t="s">
        <v>6666</v>
      </c>
    </row>
    <row r="207" spans="1:7" x14ac:dyDescent="0.15">
      <c r="A207" t="s">
        <v>866</v>
      </c>
      <c r="B207">
        <v>22</v>
      </c>
      <c r="C207" t="s">
        <v>6667</v>
      </c>
      <c r="D207" t="s">
        <v>5840</v>
      </c>
      <c r="E207" t="s">
        <v>6668</v>
      </c>
      <c r="F207" t="s">
        <v>6669</v>
      </c>
      <c r="G207" t="s">
        <v>6670</v>
      </c>
    </row>
    <row r="208" spans="1:7" x14ac:dyDescent="0.15">
      <c r="A208" t="s">
        <v>867</v>
      </c>
      <c r="B208">
        <v>13</v>
      </c>
      <c r="C208" t="s">
        <v>6671</v>
      </c>
      <c r="D208" t="s">
        <v>5884</v>
      </c>
      <c r="E208" t="s">
        <v>6672</v>
      </c>
      <c r="F208" t="s">
        <v>6673</v>
      </c>
      <c r="G208" t="s">
        <v>6674</v>
      </c>
    </row>
    <row r="209" spans="1:7" x14ac:dyDescent="0.15">
      <c r="A209" t="s">
        <v>868</v>
      </c>
      <c r="B209">
        <v>12</v>
      </c>
      <c r="C209" t="s">
        <v>6675</v>
      </c>
      <c r="D209" t="s">
        <v>5855</v>
      </c>
      <c r="E209" t="s">
        <v>6676</v>
      </c>
      <c r="F209" t="s">
        <v>6677</v>
      </c>
      <c r="G209" t="s">
        <v>6678</v>
      </c>
    </row>
    <row r="210" spans="1:7" x14ac:dyDescent="0.15">
      <c r="A210" t="s">
        <v>869</v>
      </c>
      <c r="B210">
        <v>3</v>
      </c>
      <c r="C210" t="s">
        <v>6679</v>
      </c>
      <c r="D210" t="s">
        <v>6059</v>
      </c>
      <c r="E210" t="s">
        <v>6680</v>
      </c>
      <c r="F210" t="s">
        <v>6681</v>
      </c>
      <c r="G210" t="s">
        <v>6682</v>
      </c>
    </row>
    <row r="211" spans="1:7" x14ac:dyDescent="0.15">
      <c r="A211" t="s">
        <v>870</v>
      </c>
      <c r="B211">
        <v>21</v>
      </c>
      <c r="C211" t="s">
        <v>6128</v>
      </c>
      <c r="D211" t="s">
        <v>5855</v>
      </c>
      <c r="E211" t="s">
        <v>6683</v>
      </c>
      <c r="F211" t="s">
        <v>6684</v>
      </c>
      <c r="G211" t="s">
        <v>6685</v>
      </c>
    </row>
    <row r="212" spans="1:7" x14ac:dyDescent="0.15">
      <c r="A212" t="s">
        <v>871</v>
      </c>
      <c r="B212">
        <v>8</v>
      </c>
      <c r="C212" t="s">
        <v>6686</v>
      </c>
      <c r="D212" t="s">
        <v>6008</v>
      </c>
      <c r="E212" t="s">
        <v>6687</v>
      </c>
      <c r="F212" t="s">
        <v>6688</v>
      </c>
      <c r="G212" t="s">
        <v>6689</v>
      </c>
    </row>
    <row r="213" spans="1:7" x14ac:dyDescent="0.15">
      <c r="A213" t="s">
        <v>872</v>
      </c>
      <c r="B213">
        <v>8</v>
      </c>
      <c r="C213" t="s">
        <v>6690</v>
      </c>
      <c r="D213" t="s">
        <v>5903</v>
      </c>
      <c r="E213" t="s">
        <v>6691</v>
      </c>
      <c r="F213" t="s">
        <v>6692</v>
      </c>
      <c r="G213" t="s">
        <v>6693</v>
      </c>
    </row>
    <row r="214" spans="1:7" x14ac:dyDescent="0.15">
      <c r="A214" t="s">
        <v>873</v>
      </c>
      <c r="B214">
        <v>11</v>
      </c>
      <c r="C214" t="s">
        <v>6694</v>
      </c>
      <c r="D214" t="s">
        <v>5840</v>
      </c>
      <c r="E214" t="s">
        <v>6695</v>
      </c>
      <c r="F214" t="s">
        <v>6696</v>
      </c>
      <c r="G214" t="s">
        <v>6697</v>
      </c>
    </row>
    <row r="215" spans="1:7" x14ac:dyDescent="0.15">
      <c r="A215" t="s">
        <v>874</v>
      </c>
      <c r="B215">
        <v>18</v>
      </c>
      <c r="C215" t="s">
        <v>6698</v>
      </c>
      <c r="D215">
        <v>24</v>
      </c>
      <c r="E215" t="s">
        <v>6699</v>
      </c>
      <c r="F215" t="s">
        <v>6700</v>
      </c>
      <c r="G215" t="s">
        <v>6701</v>
      </c>
    </row>
    <row r="216" spans="1:7" x14ac:dyDescent="0.15">
      <c r="A216" t="s">
        <v>875</v>
      </c>
      <c r="B216">
        <v>12</v>
      </c>
      <c r="C216" t="s">
        <v>6702</v>
      </c>
      <c r="D216" t="s">
        <v>5860</v>
      </c>
      <c r="E216" t="s">
        <v>6703</v>
      </c>
      <c r="F216" t="s">
        <v>6704</v>
      </c>
      <c r="G216" t="s">
        <v>6705</v>
      </c>
    </row>
    <row r="217" spans="1:7" x14ac:dyDescent="0.15">
      <c r="A217" t="s">
        <v>876</v>
      </c>
      <c r="B217">
        <v>0</v>
      </c>
      <c r="C217" t="s">
        <v>6425</v>
      </c>
      <c r="D217" t="s">
        <v>6003</v>
      </c>
      <c r="E217" t="s">
        <v>6706</v>
      </c>
      <c r="F217" t="s">
        <v>6707</v>
      </c>
      <c r="G217" t="s">
        <v>6708</v>
      </c>
    </row>
    <row r="218" spans="1:7" x14ac:dyDescent="0.15">
      <c r="A218" t="s">
        <v>97</v>
      </c>
      <c r="B218">
        <v>12</v>
      </c>
      <c r="C218" t="s">
        <v>6709</v>
      </c>
      <c r="D218" t="s">
        <v>6042</v>
      </c>
      <c r="E218" t="s">
        <v>6710</v>
      </c>
      <c r="F218" t="s">
        <v>6711</v>
      </c>
      <c r="G218" t="s">
        <v>6712</v>
      </c>
    </row>
    <row r="219" spans="1:7" x14ac:dyDescent="0.15">
      <c r="A219" t="s">
        <v>98</v>
      </c>
      <c r="B219">
        <v>9</v>
      </c>
      <c r="C219" t="s">
        <v>6713</v>
      </c>
      <c r="D219" t="s">
        <v>5870</v>
      </c>
      <c r="E219" t="s">
        <v>6714</v>
      </c>
      <c r="F219" t="s">
        <v>6715</v>
      </c>
      <c r="G219" t="s">
        <v>6716</v>
      </c>
    </row>
    <row r="220" spans="1:7" x14ac:dyDescent="0.15">
      <c r="A220" t="s">
        <v>877</v>
      </c>
      <c r="B220">
        <v>14</v>
      </c>
      <c r="C220" t="s">
        <v>6717</v>
      </c>
      <c r="D220" t="s">
        <v>5971</v>
      </c>
      <c r="E220" t="s">
        <v>6718</v>
      </c>
      <c r="F220" t="s">
        <v>6719</v>
      </c>
      <c r="G220" t="s">
        <v>6720</v>
      </c>
    </row>
    <row r="221" spans="1:7" x14ac:dyDescent="0.15">
      <c r="A221" t="s">
        <v>878</v>
      </c>
      <c r="B221">
        <v>6</v>
      </c>
      <c r="C221" t="s">
        <v>6721</v>
      </c>
      <c r="D221" t="s">
        <v>5925</v>
      </c>
      <c r="E221" t="s">
        <v>6722</v>
      </c>
      <c r="F221" t="s">
        <v>6723</v>
      </c>
      <c r="G221" t="s">
        <v>6724</v>
      </c>
    </row>
    <row r="222" spans="1:7" x14ac:dyDescent="0.15">
      <c r="A222" t="s">
        <v>879</v>
      </c>
      <c r="B222">
        <v>18</v>
      </c>
      <c r="C222" t="s">
        <v>6725</v>
      </c>
      <c r="D222" t="s">
        <v>5830</v>
      </c>
      <c r="E222" t="s">
        <v>6726</v>
      </c>
      <c r="F222" t="s">
        <v>6727</v>
      </c>
      <c r="G222" t="s">
        <v>6728</v>
      </c>
    </row>
    <row r="223" spans="1:7" x14ac:dyDescent="0.15">
      <c r="A223" t="s">
        <v>880</v>
      </c>
      <c r="B223">
        <v>4</v>
      </c>
      <c r="C223" t="s">
        <v>6729</v>
      </c>
      <c r="D223" t="s">
        <v>6413</v>
      </c>
      <c r="E223" t="s">
        <v>6730</v>
      </c>
      <c r="F223" t="s">
        <v>6731</v>
      </c>
      <c r="G223" t="s">
        <v>6732</v>
      </c>
    </row>
    <row r="224" spans="1:7" x14ac:dyDescent="0.15">
      <c r="A224" t="s">
        <v>881</v>
      </c>
      <c r="B224">
        <v>23</v>
      </c>
      <c r="C224" t="s">
        <v>6733</v>
      </c>
      <c r="D224" t="s">
        <v>6072</v>
      </c>
      <c r="E224" t="s">
        <v>6734</v>
      </c>
      <c r="F224" t="s">
        <v>6735</v>
      </c>
      <c r="G224" t="s">
        <v>6736</v>
      </c>
    </row>
    <row r="225" spans="1:7" x14ac:dyDescent="0.15">
      <c r="A225" t="s">
        <v>882</v>
      </c>
      <c r="B225">
        <v>11</v>
      </c>
      <c r="C225" t="s">
        <v>6737</v>
      </c>
      <c r="D225" t="s">
        <v>5845</v>
      </c>
      <c r="E225" t="s">
        <v>6738</v>
      </c>
      <c r="F225" t="s">
        <v>6739</v>
      </c>
      <c r="G225" t="s">
        <v>6740</v>
      </c>
    </row>
    <row r="226" spans="1:7" x14ac:dyDescent="0.15">
      <c r="A226" t="s">
        <v>883</v>
      </c>
      <c r="B226">
        <v>19</v>
      </c>
      <c r="C226" t="s">
        <v>6741</v>
      </c>
      <c r="D226" t="s">
        <v>6072</v>
      </c>
      <c r="E226" t="s">
        <v>6742</v>
      </c>
      <c r="F226" t="s">
        <v>6743</v>
      </c>
      <c r="G226" t="s">
        <v>6744</v>
      </c>
    </row>
    <row r="227" spans="1:7" x14ac:dyDescent="0.15">
      <c r="A227" t="s">
        <v>884</v>
      </c>
      <c r="B227">
        <v>14</v>
      </c>
      <c r="C227" t="s">
        <v>6745</v>
      </c>
      <c r="D227" t="s">
        <v>5855</v>
      </c>
      <c r="E227" t="s">
        <v>6746</v>
      </c>
      <c r="F227" t="s">
        <v>6747</v>
      </c>
      <c r="G227" t="s">
        <v>6748</v>
      </c>
    </row>
    <row r="228" spans="1:7" x14ac:dyDescent="0.15">
      <c r="A228" t="s">
        <v>885</v>
      </c>
      <c r="B228">
        <v>8</v>
      </c>
      <c r="C228" t="s">
        <v>6749</v>
      </c>
      <c r="D228" t="s">
        <v>5875</v>
      </c>
      <c r="E228" t="s">
        <v>6750</v>
      </c>
      <c r="F228" t="s">
        <v>6751</v>
      </c>
      <c r="G228" t="s">
        <v>6752</v>
      </c>
    </row>
    <row r="229" spans="1:7" x14ac:dyDescent="0.15">
      <c r="A229" t="s">
        <v>886</v>
      </c>
      <c r="B229">
        <v>23</v>
      </c>
      <c r="C229" t="s">
        <v>6753</v>
      </c>
      <c r="D229" t="s">
        <v>5855</v>
      </c>
      <c r="E229" t="s">
        <v>6754</v>
      </c>
      <c r="F229" t="s">
        <v>6755</v>
      </c>
      <c r="G229" t="s">
        <v>6756</v>
      </c>
    </row>
    <row r="230" spans="1:7" x14ac:dyDescent="0.15">
      <c r="A230" t="s">
        <v>887</v>
      </c>
      <c r="B230">
        <v>23</v>
      </c>
      <c r="C230" t="s">
        <v>6757</v>
      </c>
      <c r="D230" t="s">
        <v>5875</v>
      </c>
      <c r="E230" t="s">
        <v>6758</v>
      </c>
      <c r="F230" t="s">
        <v>6759</v>
      </c>
      <c r="G230" t="s">
        <v>6760</v>
      </c>
    </row>
    <row r="231" spans="1:7" x14ac:dyDescent="0.15">
      <c r="A231" t="s">
        <v>888</v>
      </c>
      <c r="B231">
        <v>20</v>
      </c>
      <c r="C231" t="s">
        <v>6761</v>
      </c>
      <c r="D231" t="s">
        <v>5998</v>
      </c>
      <c r="E231" t="s">
        <v>6762</v>
      </c>
      <c r="F231" t="s">
        <v>6763</v>
      </c>
      <c r="G231" t="s">
        <v>6764</v>
      </c>
    </row>
    <row r="232" spans="1:7" x14ac:dyDescent="0.15">
      <c r="A232" t="s">
        <v>889</v>
      </c>
      <c r="B232">
        <v>14</v>
      </c>
      <c r="C232" t="s">
        <v>6765</v>
      </c>
      <c r="D232" t="s">
        <v>5925</v>
      </c>
      <c r="E232" t="s">
        <v>6766</v>
      </c>
      <c r="F232" t="s">
        <v>6767</v>
      </c>
      <c r="G232" t="s">
        <v>6768</v>
      </c>
    </row>
    <row r="233" spans="1:7" x14ac:dyDescent="0.15">
      <c r="A233" t="s">
        <v>890</v>
      </c>
      <c r="B233">
        <v>17</v>
      </c>
      <c r="C233" t="s">
        <v>6769</v>
      </c>
      <c r="D233">
        <v>24</v>
      </c>
      <c r="E233" t="s">
        <v>6770</v>
      </c>
      <c r="F233" t="s">
        <v>6771</v>
      </c>
      <c r="G233" t="s">
        <v>6772</v>
      </c>
    </row>
    <row r="234" spans="1:7" x14ac:dyDescent="0.15">
      <c r="A234" t="s">
        <v>891</v>
      </c>
      <c r="B234">
        <v>22</v>
      </c>
      <c r="C234" t="s">
        <v>6773</v>
      </c>
      <c r="D234" t="s">
        <v>5998</v>
      </c>
      <c r="E234" t="s">
        <v>6774</v>
      </c>
      <c r="F234" t="s">
        <v>6775</v>
      </c>
      <c r="G234" t="s">
        <v>6776</v>
      </c>
    </row>
    <row r="235" spans="1:7" x14ac:dyDescent="0.15">
      <c r="A235" t="s">
        <v>99</v>
      </c>
      <c r="B235">
        <v>22</v>
      </c>
      <c r="C235" t="s">
        <v>6777</v>
      </c>
      <c r="D235" t="s">
        <v>5884</v>
      </c>
      <c r="E235" t="s">
        <v>6778</v>
      </c>
      <c r="F235" t="s">
        <v>6779</v>
      </c>
      <c r="G235" t="s">
        <v>6780</v>
      </c>
    </row>
    <row r="236" spans="1:7" x14ac:dyDescent="0.15">
      <c r="A236" t="s">
        <v>892</v>
      </c>
      <c r="B236">
        <v>20</v>
      </c>
      <c r="C236" t="s">
        <v>6781</v>
      </c>
      <c r="D236" t="s">
        <v>5976</v>
      </c>
      <c r="E236" t="s">
        <v>6782</v>
      </c>
      <c r="F236" t="s">
        <v>6783</v>
      </c>
      <c r="G236" t="s">
        <v>6784</v>
      </c>
    </row>
    <row r="237" spans="1:7" x14ac:dyDescent="0.15">
      <c r="A237" t="s">
        <v>893</v>
      </c>
      <c r="B237">
        <v>3</v>
      </c>
      <c r="C237" t="s">
        <v>6785</v>
      </c>
      <c r="D237" t="s">
        <v>5865</v>
      </c>
      <c r="E237" t="s">
        <v>6786</v>
      </c>
      <c r="F237" t="s">
        <v>6787</v>
      </c>
      <c r="G237" t="s">
        <v>6788</v>
      </c>
    </row>
    <row r="238" spans="1:7" x14ac:dyDescent="0.15">
      <c r="A238" t="s">
        <v>894</v>
      </c>
      <c r="B238">
        <v>1</v>
      </c>
      <c r="C238" t="s">
        <v>6789</v>
      </c>
      <c r="D238" t="s">
        <v>5898</v>
      </c>
      <c r="E238" t="s">
        <v>6790</v>
      </c>
      <c r="F238" t="s">
        <v>6791</v>
      </c>
      <c r="G238" t="s">
        <v>6792</v>
      </c>
    </row>
    <row r="239" spans="1:7" x14ac:dyDescent="0.15">
      <c r="A239" t="s">
        <v>895</v>
      </c>
      <c r="B239">
        <v>20</v>
      </c>
      <c r="C239" t="s">
        <v>6793</v>
      </c>
      <c r="D239" t="s">
        <v>5925</v>
      </c>
      <c r="E239" t="s">
        <v>6794</v>
      </c>
      <c r="F239" t="s">
        <v>6795</v>
      </c>
      <c r="G239" t="s">
        <v>6796</v>
      </c>
    </row>
    <row r="240" spans="1:7" x14ac:dyDescent="0.15">
      <c r="A240" t="s">
        <v>896</v>
      </c>
      <c r="B240">
        <v>21</v>
      </c>
      <c r="C240" t="s">
        <v>6797</v>
      </c>
      <c r="D240" t="s">
        <v>5889</v>
      </c>
      <c r="E240" t="s">
        <v>6798</v>
      </c>
      <c r="F240" t="s">
        <v>6799</v>
      </c>
      <c r="G240" t="s">
        <v>6800</v>
      </c>
    </row>
    <row r="241" spans="1:7" x14ac:dyDescent="0.15">
      <c r="A241" t="s">
        <v>897</v>
      </c>
      <c r="B241">
        <v>18</v>
      </c>
      <c r="C241" t="s">
        <v>6801</v>
      </c>
      <c r="D241" t="s">
        <v>5830</v>
      </c>
      <c r="E241" t="s">
        <v>6802</v>
      </c>
      <c r="F241" t="s">
        <v>6803</v>
      </c>
      <c r="G241" t="s">
        <v>6804</v>
      </c>
    </row>
    <row r="242" spans="1:7" x14ac:dyDescent="0.15">
      <c r="A242" t="s">
        <v>100</v>
      </c>
      <c r="B242">
        <v>22</v>
      </c>
      <c r="C242" t="s">
        <v>6805</v>
      </c>
      <c r="D242" t="s">
        <v>5898</v>
      </c>
      <c r="E242" t="s">
        <v>6806</v>
      </c>
      <c r="F242" t="s">
        <v>6807</v>
      </c>
      <c r="G242" t="s">
        <v>6808</v>
      </c>
    </row>
    <row r="243" spans="1:7" x14ac:dyDescent="0.15">
      <c r="A243" t="s">
        <v>101</v>
      </c>
      <c r="B243">
        <v>8</v>
      </c>
      <c r="C243" t="s">
        <v>6809</v>
      </c>
      <c r="D243" t="s">
        <v>5870</v>
      </c>
      <c r="E243" t="s">
        <v>6810</v>
      </c>
      <c r="F243" t="s">
        <v>6811</v>
      </c>
      <c r="G243" t="s">
        <v>6812</v>
      </c>
    </row>
    <row r="244" spans="1:7" x14ac:dyDescent="0.15">
      <c r="A244" t="s">
        <v>898</v>
      </c>
      <c r="B244">
        <v>9</v>
      </c>
      <c r="C244" t="s">
        <v>6813</v>
      </c>
      <c r="D244" t="s">
        <v>5875</v>
      </c>
      <c r="E244" t="s">
        <v>6814</v>
      </c>
      <c r="F244" t="s">
        <v>6815</v>
      </c>
      <c r="G244" t="s">
        <v>6816</v>
      </c>
    </row>
    <row r="245" spans="1:7" x14ac:dyDescent="0.15">
      <c r="A245" t="s">
        <v>102</v>
      </c>
      <c r="B245">
        <v>9</v>
      </c>
      <c r="C245" t="s">
        <v>6817</v>
      </c>
      <c r="D245" t="s">
        <v>5860</v>
      </c>
      <c r="E245" t="s">
        <v>6818</v>
      </c>
      <c r="F245" t="s">
        <v>6819</v>
      </c>
      <c r="G245" t="s">
        <v>6820</v>
      </c>
    </row>
    <row r="246" spans="1:7" x14ac:dyDescent="0.15">
      <c r="A246" t="s">
        <v>899</v>
      </c>
      <c r="B246">
        <v>9</v>
      </c>
      <c r="C246" t="s">
        <v>6821</v>
      </c>
      <c r="D246" t="s">
        <v>5884</v>
      </c>
      <c r="E246" t="s">
        <v>6822</v>
      </c>
      <c r="F246" t="s">
        <v>6823</v>
      </c>
      <c r="G246" t="s">
        <v>6824</v>
      </c>
    </row>
    <row r="247" spans="1:7" x14ac:dyDescent="0.15">
      <c r="A247" t="s">
        <v>900</v>
      </c>
      <c r="B247">
        <v>14</v>
      </c>
      <c r="C247" t="s">
        <v>6825</v>
      </c>
      <c r="D247" t="s">
        <v>6042</v>
      </c>
      <c r="E247" t="s">
        <v>6826</v>
      </c>
      <c r="F247" t="s">
        <v>6827</v>
      </c>
      <c r="G247" t="s">
        <v>6828</v>
      </c>
    </row>
    <row r="248" spans="1:7" x14ac:dyDescent="0.15">
      <c r="A248" t="s">
        <v>901</v>
      </c>
      <c r="B248">
        <v>13</v>
      </c>
      <c r="C248" t="s">
        <v>6829</v>
      </c>
      <c r="D248" t="s">
        <v>5840</v>
      </c>
      <c r="E248" t="s">
        <v>6830</v>
      </c>
      <c r="F248" t="s">
        <v>6831</v>
      </c>
      <c r="G248" t="s">
        <v>6832</v>
      </c>
    </row>
    <row r="249" spans="1:7" x14ac:dyDescent="0.15">
      <c r="A249" t="s">
        <v>902</v>
      </c>
      <c r="B249">
        <v>0</v>
      </c>
      <c r="C249" t="s">
        <v>6833</v>
      </c>
      <c r="D249" t="s">
        <v>5898</v>
      </c>
      <c r="E249" t="s">
        <v>6834</v>
      </c>
      <c r="F249" t="s">
        <v>6835</v>
      </c>
      <c r="G249" t="s">
        <v>6836</v>
      </c>
    </row>
    <row r="250" spans="1:7" x14ac:dyDescent="0.15">
      <c r="A250" t="s">
        <v>903</v>
      </c>
      <c r="B250">
        <v>14</v>
      </c>
      <c r="C250" t="s">
        <v>6837</v>
      </c>
      <c r="D250" t="s">
        <v>5981</v>
      </c>
      <c r="E250" t="s">
        <v>6838</v>
      </c>
      <c r="F250" t="s">
        <v>6839</v>
      </c>
      <c r="G250" t="s">
        <v>6840</v>
      </c>
    </row>
    <row r="251" spans="1:7" x14ac:dyDescent="0.15">
      <c r="A251" t="s">
        <v>904</v>
      </c>
      <c r="B251">
        <v>8</v>
      </c>
      <c r="C251" t="s">
        <v>6841</v>
      </c>
      <c r="D251" t="s">
        <v>5845</v>
      </c>
      <c r="E251" t="s">
        <v>6842</v>
      </c>
      <c r="F251" t="s">
        <v>6843</v>
      </c>
      <c r="G251" t="s">
        <v>6844</v>
      </c>
    </row>
    <row r="252" spans="1:7" x14ac:dyDescent="0.15">
      <c r="A252" t="s">
        <v>103</v>
      </c>
      <c r="B252">
        <v>11</v>
      </c>
      <c r="C252" t="s">
        <v>6845</v>
      </c>
      <c r="D252" t="s">
        <v>5884</v>
      </c>
      <c r="E252" t="s">
        <v>6846</v>
      </c>
      <c r="F252" t="s">
        <v>6847</v>
      </c>
      <c r="G252" t="s">
        <v>6848</v>
      </c>
    </row>
    <row r="253" spans="1:7" x14ac:dyDescent="0.15">
      <c r="A253" t="s">
        <v>905</v>
      </c>
      <c r="B253">
        <v>14</v>
      </c>
      <c r="C253" t="s">
        <v>6849</v>
      </c>
      <c r="D253" t="s">
        <v>5903</v>
      </c>
      <c r="E253" t="s">
        <v>6850</v>
      </c>
      <c r="F253" t="s">
        <v>6851</v>
      </c>
      <c r="G253" t="s">
        <v>6852</v>
      </c>
    </row>
    <row r="254" spans="1:7" x14ac:dyDescent="0.15">
      <c r="A254" t="s">
        <v>906</v>
      </c>
      <c r="B254">
        <v>9</v>
      </c>
      <c r="C254" t="s">
        <v>6853</v>
      </c>
      <c r="D254" t="s">
        <v>6072</v>
      </c>
      <c r="E254" t="s">
        <v>6854</v>
      </c>
      <c r="F254" t="s">
        <v>6855</v>
      </c>
      <c r="G254" t="s">
        <v>6856</v>
      </c>
    </row>
    <row r="255" spans="1:7" x14ac:dyDescent="0.15">
      <c r="A255" t="s">
        <v>907</v>
      </c>
      <c r="B255">
        <v>8</v>
      </c>
      <c r="C255" t="s">
        <v>6857</v>
      </c>
      <c r="D255" t="s">
        <v>5889</v>
      </c>
      <c r="E255" t="s">
        <v>6858</v>
      </c>
      <c r="F255" t="s">
        <v>6859</v>
      </c>
      <c r="G255" t="s">
        <v>6860</v>
      </c>
    </row>
    <row r="256" spans="1:7" x14ac:dyDescent="0.15">
      <c r="A256" t="s">
        <v>908</v>
      </c>
      <c r="B256">
        <v>22</v>
      </c>
      <c r="C256" t="s">
        <v>6861</v>
      </c>
      <c r="D256" t="s">
        <v>5889</v>
      </c>
      <c r="E256" t="s">
        <v>6862</v>
      </c>
      <c r="F256" t="s">
        <v>6863</v>
      </c>
      <c r="G256" t="s">
        <v>6864</v>
      </c>
    </row>
    <row r="257" spans="1:7" x14ac:dyDescent="0.15">
      <c r="A257" t="s">
        <v>909</v>
      </c>
      <c r="B257">
        <v>23</v>
      </c>
      <c r="C257" t="s">
        <v>6865</v>
      </c>
      <c r="D257" t="s">
        <v>5903</v>
      </c>
      <c r="E257" t="s">
        <v>6866</v>
      </c>
      <c r="F257" t="s">
        <v>6867</v>
      </c>
      <c r="G257" t="s">
        <v>6868</v>
      </c>
    </row>
    <row r="258" spans="1:7" x14ac:dyDescent="0.15">
      <c r="A258" t="s">
        <v>910</v>
      </c>
      <c r="B258">
        <v>21</v>
      </c>
      <c r="C258" t="s">
        <v>6869</v>
      </c>
      <c r="D258" t="s">
        <v>5889</v>
      </c>
      <c r="E258" t="s">
        <v>6870</v>
      </c>
      <c r="F258" t="s">
        <v>6871</v>
      </c>
      <c r="G258" t="s">
        <v>6872</v>
      </c>
    </row>
    <row r="259" spans="1:7" x14ac:dyDescent="0.15">
      <c r="A259" t="s">
        <v>911</v>
      </c>
      <c r="B259">
        <v>14</v>
      </c>
      <c r="C259" t="s">
        <v>6873</v>
      </c>
      <c r="D259">
        <v>24</v>
      </c>
      <c r="E259" t="s">
        <v>6874</v>
      </c>
      <c r="F259" t="s">
        <v>6875</v>
      </c>
      <c r="G259" t="s">
        <v>6876</v>
      </c>
    </row>
    <row r="260" spans="1:7" x14ac:dyDescent="0.15">
      <c r="A260" t="s">
        <v>912</v>
      </c>
      <c r="B260">
        <v>23</v>
      </c>
      <c r="C260" t="s">
        <v>6877</v>
      </c>
      <c r="D260" t="s">
        <v>5898</v>
      </c>
      <c r="E260" t="s">
        <v>6878</v>
      </c>
      <c r="F260" t="s">
        <v>6879</v>
      </c>
      <c r="G260" t="s">
        <v>6880</v>
      </c>
    </row>
    <row r="261" spans="1:7" x14ac:dyDescent="0.15">
      <c r="A261" t="s">
        <v>913</v>
      </c>
      <c r="B261">
        <v>9</v>
      </c>
      <c r="C261" t="s">
        <v>6881</v>
      </c>
      <c r="D261" t="s">
        <v>5865</v>
      </c>
      <c r="E261" t="s">
        <v>6882</v>
      </c>
      <c r="F261" t="s">
        <v>6883</v>
      </c>
      <c r="G261" t="s">
        <v>6884</v>
      </c>
    </row>
    <row r="262" spans="1:7" x14ac:dyDescent="0.15">
      <c r="A262" t="s">
        <v>104</v>
      </c>
      <c r="B262">
        <v>5</v>
      </c>
      <c r="C262" t="s">
        <v>6885</v>
      </c>
      <c r="D262">
        <v>24</v>
      </c>
      <c r="E262" t="s">
        <v>6886</v>
      </c>
      <c r="F262" t="s">
        <v>6887</v>
      </c>
      <c r="G262" t="s">
        <v>6888</v>
      </c>
    </row>
    <row r="263" spans="1:7" x14ac:dyDescent="0.15">
      <c r="A263" t="s">
        <v>914</v>
      </c>
      <c r="B263">
        <v>3</v>
      </c>
      <c r="C263" t="s">
        <v>6889</v>
      </c>
      <c r="D263">
        <v>24</v>
      </c>
      <c r="E263" t="s">
        <v>6890</v>
      </c>
      <c r="F263" t="s">
        <v>6891</v>
      </c>
      <c r="G263" t="s">
        <v>6892</v>
      </c>
    </row>
    <row r="264" spans="1:7" x14ac:dyDescent="0.15">
      <c r="A264" t="s">
        <v>915</v>
      </c>
      <c r="B264">
        <v>8</v>
      </c>
      <c r="C264" t="s">
        <v>6893</v>
      </c>
      <c r="D264" t="s">
        <v>6072</v>
      </c>
      <c r="E264" t="s">
        <v>6894</v>
      </c>
      <c r="F264" t="s">
        <v>6895</v>
      </c>
      <c r="G264" t="s">
        <v>6896</v>
      </c>
    </row>
    <row r="265" spans="1:7" x14ac:dyDescent="0.15">
      <c r="A265" t="s">
        <v>916</v>
      </c>
      <c r="B265">
        <v>23</v>
      </c>
      <c r="C265" t="s">
        <v>6897</v>
      </c>
      <c r="D265" t="s">
        <v>5855</v>
      </c>
      <c r="E265" t="s">
        <v>6898</v>
      </c>
      <c r="F265" t="s">
        <v>6899</v>
      </c>
      <c r="G265" t="s">
        <v>6900</v>
      </c>
    </row>
    <row r="266" spans="1:7" x14ac:dyDescent="0.15">
      <c r="A266" t="s">
        <v>917</v>
      </c>
      <c r="B266">
        <v>14</v>
      </c>
      <c r="C266" t="s">
        <v>6901</v>
      </c>
      <c r="D266" t="s">
        <v>5962</v>
      </c>
      <c r="E266" t="s">
        <v>6902</v>
      </c>
      <c r="F266" t="s">
        <v>6903</v>
      </c>
      <c r="G266" t="s">
        <v>6904</v>
      </c>
    </row>
    <row r="267" spans="1:7" x14ac:dyDescent="0.15">
      <c r="A267" t="s">
        <v>918</v>
      </c>
      <c r="B267">
        <v>6</v>
      </c>
      <c r="C267" t="s">
        <v>6905</v>
      </c>
      <c r="D267" t="s">
        <v>6059</v>
      </c>
      <c r="E267" t="s">
        <v>6906</v>
      </c>
      <c r="F267" t="s">
        <v>6907</v>
      </c>
      <c r="G267" t="s">
        <v>6908</v>
      </c>
    </row>
    <row r="268" spans="1:7" x14ac:dyDescent="0.15">
      <c r="A268" t="s">
        <v>919</v>
      </c>
      <c r="B268">
        <v>22</v>
      </c>
      <c r="C268" t="s">
        <v>6336</v>
      </c>
      <c r="D268" t="s">
        <v>5845</v>
      </c>
      <c r="E268" t="s">
        <v>6909</v>
      </c>
      <c r="F268" t="s">
        <v>6910</v>
      </c>
      <c r="G268" t="s">
        <v>6911</v>
      </c>
    </row>
    <row r="269" spans="1:7" x14ac:dyDescent="0.15">
      <c r="A269" t="s">
        <v>105</v>
      </c>
      <c r="B269">
        <v>2</v>
      </c>
      <c r="C269" t="s">
        <v>6912</v>
      </c>
      <c r="D269" t="s">
        <v>5889</v>
      </c>
      <c r="E269" t="s">
        <v>6913</v>
      </c>
      <c r="F269" t="s">
        <v>6914</v>
      </c>
      <c r="G269" t="s">
        <v>6915</v>
      </c>
    </row>
    <row r="270" spans="1:7" x14ac:dyDescent="0.15">
      <c r="A270" t="s">
        <v>920</v>
      </c>
      <c r="B270">
        <v>8</v>
      </c>
      <c r="C270" t="s">
        <v>6916</v>
      </c>
      <c r="D270">
        <v>24</v>
      </c>
      <c r="E270" t="s">
        <v>6917</v>
      </c>
      <c r="F270" t="s">
        <v>6918</v>
      </c>
      <c r="G270" t="s">
        <v>6919</v>
      </c>
    </row>
    <row r="271" spans="1:7" x14ac:dyDescent="0.15">
      <c r="A271" t="s">
        <v>921</v>
      </c>
      <c r="B271">
        <v>0</v>
      </c>
      <c r="C271" t="s">
        <v>6920</v>
      </c>
      <c r="D271" t="s">
        <v>5845</v>
      </c>
      <c r="E271" t="s">
        <v>6921</v>
      </c>
      <c r="F271" t="s">
        <v>6922</v>
      </c>
      <c r="G271" t="s">
        <v>6923</v>
      </c>
    </row>
    <row r="272" spans="1:7" x14ac:dyDescent="0.15">
      <c r="A272" t="s">
        <v>922</v>
      </c>
      <c r="B272">
        <v>21</v>
      </c>
      <c r="C272" t="s">
        <v>6924</v>
      </c>
      <c r="D272" t="s">
        <v>5875</v>
      </c>
      <c r="E272" t="s">
        <v>6925</v>
      </c>
      <c r="F272" t="s">
        <v>6926</v>
      </c>
      <c r="G272" t="s">
        <v>6927</v>
      </c>
    </row>
    <row r="273" spans="1:7" x14ac:dyDescent="0.15">
      <c r="A273" t="s">
        <v>923</v>
      </c>
      <c r="B273">
        <v>4</v>
      </c>
      <c r="C273" t="s">
        <v>6928</v>
      </c>
      <c r="D273">
        <v>24</v>
      </c>
      <c r="E273" t="s">
        <v>6929</v>
      </c>
      <c r="F273" t="s">
        <v>6930</v>
      </c>
      <c r="G273" t="s">
        <v>6931</v>
      </c>
    </row>
    <row r="274" spans="1:7" x14ac:dyDescent="0.15">
      <c r="A274" t="s">
        <v>924</v>
      </c>
      <c r="B274">
        <v>2</v>
      </c>
      <c r="C274" t="s">
        <v>6932</v>
      </c>
      <c r="D274" t="s">
        <v>5870</v>
      </c>
      <c r="E274" t="s">
        <v>6933</v>
      </c>
      <c r="F274" t="s">
        <v>6934</v>
      </c>
      <c r="G274" t="s">
        <v>6935</v>
      </c>
    </row>
    <row r="275" spans="1:7" x14ac:dyDescent="0.15">
      <c r="A275" t="s">
        <v>925</v>
      </c>
      <c r="B275">
        <v>19</v>
      </c>
      <c r="C275" t="s">
        <v>6936</v>
      </c>
      <c r="D275" t="s">
        <v>5860</v>
      </c>
      <c r="E275" t="s">
        <v>6937</v>
      </c>
      <c r="F275" t="s">
        <v>6938</v>
      </c>
      <c r="G275" t="s">
        <v>6939</v>
      </c>
    </row>
    <row r="276" spans="1:7" x14ac:dyDescent="0.15">
      <c r="A276" t="s">
        <v>926</v>
      </c>
      <c r="B276">
        <v>2</v>
      </c>
      <c r="C276" t="s">
        <v>6940</v>
      </c>
      <c r="D276" t="s">
        <v>5971</v>
      </c>
      <c r="E276" t="s">
        <v>6941</v>
      </c>
      <c r="F276" t="s">
        <v>6942</v>
      </c>
      <c r="G276" t="s">
        <v>6943</v>
      </c>
    </row>
    <row r="277" spans="1:7" x14ac:dyDescent="0.15">
      <c r="A277" t="s">
        <v>927</v>
      </c>
      <c r="B277">
        <v>2</v>
      </c>
      <c r="C277" t="s">
        <v>6944</v>
      </c>
      <c r="D277" t="s">
        <v>5875</v>
      </c>
      <c r="E277" t="s">
        <v>6945</v>
      </c>
      <c r="F277" t="s">
        <v>6946</v>
      </c>
      <c r="G277" t="s">
        <v>6947</v>
      </c>
    </row>
    <row r="278" spans="1:7" x14ac:dyDescent="0.15">
      <c r="A278" t="s">
        <v>928</v>
      </c>
      <c r="B278">
        <v>6</v>
      </c>
      <c r="C278" t="s">
        <v>6948</v>
      </c>
      <c r="D278" t="s">
        <v>6029</v>
      </c>
      <c r="E278" t="s">
        <v>6949</v>
      </c>
      <c r="F278" t="s">
        <v>6950</v>
      </c>
      <c r="G278" t="s">
        <v>6951</v>
      </c>
    </row>
    <row r="279" spans="1:7" x14ac:dyDescent="0.15">
      <c r="A279" t="s">
        <v>929</v>
      </c>
      <c r="B279">
        <v>21</v>
      </c>
      <c r="C279" t="s">
        <v>6952</v>
      </c>
      <c r="D279" t="s">
        <v>5845</v>
      </c>
      <c r="E279" t="s">
        <v>6953</v>
      </c>
      <c r="F279" t="s">
        <v>6954</v>
      </c>
      <c r="G279" t="s">
        <v>6955</v>
      </c>
    </row>
    <row r="280" spans="1:7" x14ac:dyDescent="0.15">
      <c r="A280" t="s">
        <v>930</v>
      </c>
      <c r="B280">
        <v>14</v>
      </c>
      <c r="C280" t="s">
        <v>6956</v>
      </c>
      <c r="D280" t="s">
        <v>5903</v>
      </c>
      <c r="E280" t="s">
        <v>6957</v>
      </c>
      <c r="F280" t="s">
        <v>6958</v>
      </c>
      <c r="G280" t="s">
        <v>6959</v>
      </c>
    </row>
    <row r="281" spans="1:7" x14ac:dyDescent="0.15">
      <c r="A281" t="s">
        <v>931</v>
      </c>
      <c r="B281">
        <v>7</v>
      </c>
      <c r="C281" t="s">
        <v>6960</v>
      </c>
      <c r="D281" t="s">
        <v>5998</v>
      </c>
      <c r="E281" t="s">
        <v>6961</v>
      </c>
      <c r="F281" t="s">
        <v>6962</v>
      </c>
      <c r="G281" t="s">
        <v>6963</v>
      </c>
    </row>
    <row r="282" spans="1:7" x14ac:dyDescent="0.15">
      <c r="A282" t="s">
        <v>932</v>
      </c>
      <c r="B282">
        <v>13</v>
      </c>
      <c r="C282" t="s">
        <v>6192</v>
      </c>
      <c r="D282" t="s">
        <v>5850</v>
      </c>
      <c r="E282" t="s">
        <v>6964</v>
      </c>
      <c r="F282" t="s">
        <v>6965</v>
      </c>
      <c r="G282" t="s">
        <v>6966</v>
      </c>
    </row>
    <row r="283" spans="1:7" x14ac:dyDescent="0.15">
      <c r="A283" t="s">
        <v>933</v>
      </c>
      <c r="B283">
        <v>12</v>
      </c>
      <c r="C283" t="s">
        <v>6967</v>
      </c>
      <c r="D283" t="s">
        <v>5976</v>
      </c>
      <c r="E283" t="s">
        <v>6968</v>
      </c>
      <c r="F283" t="s">
        <v>6969</v>
      </c>
      <c r="G283" t="s">
        <v>6970</v>
      </c>
    </row>
    <row r="284" spans="1:7" x14ac:dyDescent="0.15">
      <c r="A284" t="s">
        <v>934</v>
      </c>
      <c r="B284">
        <v>9</v>
      </c>
      <c r="C284" t="s">
        <v>6971</v>
      </c>
      <c r="D284" t="s">
        <v>5845</v>
      </c>
      <c r="E284" t="s">
        <v>6972</v>
      </c>
      <c r="F284" t="s">
        <v>6973</v>
      </c>
      <c r="G284" t="s">
        <v>6974</v>
      </c>
    </row>
    <row r="285" spans="1:7" x14ac:dyDescent="0.15">
      <c r="A285" t="s">
        <v>935</v>
      </c>
      <c r="B285">
        <v>11</v>
      </c>
      <c r="C285" t="s">
        <v>6975</v>
      </c>
      <c r="D285" t="s">
        <v>5962</v>
      </c>
      <c r="E285" t="s">
        <v>6976</v>
      </c>
      <c r="F285" t="s">
        <v>6977</v>
      </c>
      <c r="G285" t="s">
        <v>6978</v>
      </c>
    </row>
    <row r="286" spans="1:7" x14ac:dyDescent="0.15">
      <c r="A286" t="s">
        <v>106</v>
      </c>
      <c r="B286">
        <v>2</v>
      </c>
      <c r="C286" t="s">
        <v>6979</v>
      </c>
      <c r="D286" t="s">
        <v>6413</v>
      </c>
      <c r="E286" t="s">
        <v>6980</v>
      </c>
      <c r="F286" t="s">
        <v>6981</v>
      </c>
      <c r="G286" t="s">
        <v>6982</v>
      </c>
    </row>
    <row r="287" spans="1:7" x14ac:dyDescent="0.15">
      <c r="A287" t="s">
        <v>107</v>
      </c>
      <c r="B287">
        <v>1</v>
      </c>
      <c r="C287" t="s">
        <v>6983</v>
      </c>
      <c r="D287" t="s">
        <v>5898</v>
      </c>
      <c r="E287" t="s">
        <v>6984</v>
      </c>
      <c r="F287" t="s">
        <v>6985</v>
      </c>
      <c r="G287" t="s">
        <v>6986</v>
      </c>
    </row>
    <row r="288" spans="1:7" x14ac:dyDescent="0.15">
      <c r="A288" t="s">
        <v>936</v>
      </c>
      <c r="B288">
        <v>7</v>
      </c>
      <c r="C288" t="s">
        <v>6987</v>
      </c>
      <c r="D288" t="s">
        <v>5855</v>
      </c>
      <c r="E288" t="s">
        <v>6988</v>
      </c>
      <c r="F288" t="s">
        <v>6989</v>
      </c>
      <c r="G288" t="s">
        <v>6990</v>
      </c>
    </row>
    <row r="289" spans="1:7" x14ac:dyDescent="0.15">
      <c r="A289" t="s">
        <v>937</v>
      </c>
      <c r="B289">
        <v>1</v>
      </c>
      <c r="C289" t="s">
        <v>6991</v>
      </c>
      <c r="D289" t="s">
        <v>5870</v>
      </c>
      <c r="E289" t="s">
        <v>6992</v>
      </c>
      <c r="F289" t="s">
        <v>6993</v>
      </c>
      <c r="G289" t="s">
        <v>6994</v>
      </c>
    </row>
    <row r="290" spans="1:7" x14ac:dyDescent="0.15">
      <c r="A290" t="s">
        <v>938</v>
      </c>
      <c r="B290">
        <v>20</v>
      </c>
      <c r="C290" t="s">
        <v>6995</v>
      </c>
      <c r="D290" t="s">
        <v>5898</v>
      </c>
      <c r="E290" t="s">
        <v>6996</v>
      </c>
      <c r="F290" t="s">
        <v>6997</v>
      </c>
      <c r="G290" t="s">
        <v>6998</v>
      </c>
    </row>
    <row r="291" spans="1:7" x14ac:dyDescent="0.15">
      <c r="A291" t="s">
        <v>939</v>
      </c>
      <c r="B291">
        <v>1</v>
      </c>
      <c r="C291" t="s">
        <v>6999</v>
      </c>
      <c r="D291" t="s">
        <v>5850</v>
      </c>
      <c r="E291" t="s">
        <v>7000</v>
      </c>
      <c r="F291" t="s">
        <v>7001</v>
      </c>
      <c r="G291" t="s">
        <v>7002</v>
      </c>
    </row>
    <row r="292" spans="1:7" x14ac:dyDescent="0.15">
      <c r="A292" t="s">
        <v>940</v>
      </c>
      <c r="B292">
        <v>11</v>
      </c>
      <c r="C292" t="s">
        <v>7003</v>
      </c>
      <c r="D292" t="s">
        <v>5962</v>
      </c>
      <c r="E292" t="s">
        <v>7004</v>
      </c>
      <c r="F292" t="s">
        <v>7005</v>
      </c>
      <c r="G292" t="s">
        <v>7006</v>
      </c>
    </row>
    <row r="293" spans="1:7" x14ac:dyDescent="0.15">
      <c r="A293" t="s">
        <v>941</v>
      </c>
      <c r="B293">
        <v>22</v>
      </c>
      <c r="C293" t="s">
        <v>7007</v>
      </c>
      <c r="D293" t="s">
        <v>5925</v>
      </c>
      <c r="E293" t="s">
        <v>7008</v>
      </c>
      <c r="F293" t="s">
        <v>7009</v>
      </c>
      <c r="G293" t="s">
        <v>7010</v>
      </c>
    </row>
    <row r="294" spans="1:7" x14ac:dyDescent="0.15">
      <c r="A294" t="s">
        <v>942</v>
      </c>
      <c r="B294">
        <v>16</v>
      </c>
      <c r="C294" t="s">
        <v>7011</v>
      </c>
      <c r="D294">
        <v>24</v>
      </c>
      <c r="E294" t="s">
        <v>7012</v>
      </c>
      <c r="F294" t="s">
        <v>7013</v>
      </c>
      <c r="G294" t="s">
        <v>7014</v>
      </c>
    </row>
    <row r="295" spans="1:7" x14ac:dyDescent="0.15">
      <c r="A295" t="s">
        <v>943</v>
      </c>
      <c r="B295">
        <v>8</v>
      </c>
      <c r="C295" t="s">
        <v>7015</v>
      </c>
      <c r="D295" t="s">
        <v>5998</v>
      </c>
      <c r="E295" t="s">
        <v>7016</v>
      </c>
      <c r="F295" t="s">
        <v>7017</v>
      </c>
      <c r="G295" t="s">
        <v>7018</v>
      </c>
    </row>
    <row r="296" spans="1:7" x14ac:dyDescent="0.15">
      <c r="A296" t="s">
        <v>944</v>
      </c>
      <c r="B296">
        <v>6</v>
      </c>
      <c r="C296" t="s">
        <v>7019</v>
      </c>
      <c r="D296" t="s">
        <v>5875</v>
      </c>
      <c r="E296" t="s">
        <v>7020</v>
      </c>
      <c r="F296" t="s">
        <v>7021</v>
      </c>
      <c r="G296" t="s">
        <v>7022</v>
      </c>
    </row>
    <row r="297" spans="1:7" x14ac:dyDescent="0.15">
      <c r="A297" t="s">
        <v>945</v>
      </c>
      <c r="B297">
        <v>9</v>
      </c>
      <c r="C297" t="s">
        <v>7023</v>
      </c>
      <c r="D297" t="s">
        <v>5998</v>
      </c>
      <c r="E297" t="s">
        <v>7024</v>
      </c>
      <c r="F297" t="s">
        <v>7025</v>
      </c>
      <c r="G297" t="s">
        <v>7026</v>
      </c>
    </row>
    <row r="298" spans="1:7" x14ac:dyDescent="0.15">
      <c r="A298" t="s">
        <v>946</v>
      </c>
      <c r="B298">
        <v>10</v>
      </c>
      <c r="C298" t="s">
        <v>7027</v>
      </c>
      <c r="D298" t="s">
        <v>5875</v>
      </c>
      <c r="E298" t="s">
        <v>7028</v>
      </c>
      <c r="F298" t="s">
        <v>7029</v>
      </c>
      <c r="G298" t="s">
        <v>7030</v>
      </c>
    </row>
    <row r="299" spans="1:7" x14ac:dyDescent="0.15">
      <c r="A299" t="s">
        <v>108</v>
      </c>
      <c r="B299">
        <v>3</v>
      </c>
      <c r="C299" t="s">
        <v>7031</v>
      </c>
      <c r="D299" t="s">
        <v>6413</v>
      </c>
      <c r="E299" t="s">
        <v>7032</v>
      </c>
      <c r="F299" t="s">
        <v>7033</v>
      </c>
      <c r="G299" t="s">
        <v>7034</v>
      </c>
    </row>
    <row r="300" spans="1:7" x14ac:dyDescent="0.15">
      <c r="A300" t="s">
        <v>947</v>
      </c>
      <c r="B300">
        <v>2</v>
      </c>
      <c r="C300" t="s">
        <v>7035</v>
      </c>
      <c r="D300">
        <v>24</v>
      </c>
      <c r="E300" t="s">
        <v>7036</v>
      </c>
      <c r="F300" t="s">
        <v>7037</v>
      </c>
      <c r="G300" t="s">
        <v>7038</v>
      </c>
    </row>
    <row r="301" spans="1:7" x14ac:dyDescent="0.15">
      <c r="A301" t="s">
        <v>948</v>
      </c>
      <c r="B301">
        <v>20</v>
      </c>
      <c r="C301" t="s">
        <v>7039</v>
      </c>
      <c r="D301" t="s">
        <v>5884</v>
      </c>
      <c r="E301" t="s">
        <v>7040</v>
      </c>
      <c r="F301" t="s">
        <v>7041</v>
      </c>
      <c r="G301" t="s">
        <v>7042</v>
      </c>
    </row>
    <row r="302" spans="1:7" x14ac:dyDescent="0.15">
      <c r="A302" t="s">
        <v>949</v>
      </c>
      <c r="B302">
        <v>21</v>
      </c>
      <c r="C302" t="s">
        <v>7043</v>
      </c>
      <c r="D302" t="s">
        <v>5898</v>
      </c>
      <c r="E302" t="s">
        <v>7044</v>
      </c>
      <c r="F302" t="s">
        <v>7045</v>
      </c>
      <c r="G302" t="s">
        <v>7046</v>
      </c>
    </row>
    <row r="303" spans="1:7" x14ac:dyDescent="0.15">
      <c r="A303" t="s">
        <v>950</v>
      </c>
      <c r="B303">
        <v>19</v>
      </c>
      <c r="C303" t="s">
        <v>7047</v>
      </c>
      <c r="D303">
        <v>24</v>
      </c>
      <c r="E303" t="s">
        <v>7048</v>
      </c>
      <c r="F303" t="s">
        <v>7049</v>
      </c>
      <c r="G303" t="s">
        <v>7050</v>
      </c>
    </row>
    <row r="304" spans="1:7" x14ac:dyDescent="0.15">
      <c r="A304" t="s">
        <v>951</v>
      </c>
      <c r="B304">
        <v>13</v>
      </c>
      <c r="C304" t="s">
        <v>7051</v>
      </c>
      <c r="D304" t="s">
        <v>5875</v>
      </c>
      <c r="E304" t="s">
        <v>7052</v>
      </c>
      <c r="F304" t="s">
        <v>7053</v>
      </c>
      <c r="G304" t="s">
        <v>7054</v>
      </c>
    </row>
    <row r="305" spans="1:7" x14ac:dyDescent="0.15">
      <c r="A305" t="s">
        <v>952</v>
      </c>
      <c r="B305">
        <v>8</v>
      </c>
      <c r="C305" t="s">
        <v>7055</v>
      </c>
      <c r="D305" t="s">
        <v>5830</v>
      </c>
      <c r="E305" t="s">
        <v>7056</v>
      </c>
      <c r="F305" t="s">
        <v>7057</v>
      </c>
      <c r="G305" t="s">
        <v>7058</v>
      </c>
    </row>
    <row r="306" spans="1:7" x14ac:dyDescent="0.15">
      <c r="A306" t="s">
        <v>953</v>
      </c>
      <c r="B306">
        <v>10</v>
      </c>
      <c r="C306" t="s">
        <v>7059</v>
      </c>
      <c r="D306" t="s">
        <v>5903</v>
      </c>
      <c r="E306" t="s">
        <v>7060</v>
      </c>
      <c r="F306" t="s">
        <v>7061</v>
      </c>
      <c r="G306" t="s">
        <v>7062</v>
      </c>
    </row>
    <row r="307" spans="1:7" x14ac:dyDescent="0.15">
      <c r="A307" t="s">
        <v>954</v>
      </c>
      <c r="B307">
        <v>17</v>
      </c>
      <c r="C307" t="s">
        <v>7063</v>
      </c>
      <c r="D307" t="s">
        <v>5889</v>
      </c>
      <c r="E307" t="s">
        <v>7064</v>
      </c>
      <c r="F307" t="s">
        <v>7065</v>
      </c>
      <c r="G307" t="s">
        <v>7066</v>
      </c>
    </row>
    <row r="308" spans="1:7" x14ac:dyDescent="0.15">
      <c r="A308" t="s">
        <v>955</v>
      </c>
      <c r="B308">
        <v>2</v>
      </c>
      <c r="C308" t="s">
        <v>7067</v>
      </c>
      <c r="D308" t="s">
        <v>6003</v>
      </c>
      <c r="E308" t="s">
        <v>7068</v>
      </c>
      <c r="F308" t="s">
        <v>7069</v>
      </c>
      <c r="G308" t="s">
        <v>7070</v>
      </c>
    </row>
    <row r="309" spans="1:7" x14ac:dyDescent="0.15">
      <c r="A309" t="s">
        <v>956</v>
      </c>
      <c r="B309">
        <v>14</v>
      </c>
      <c r="C309" t="s">
        <v>7071</v>
      </c>
      <c r="D309" t="s">
        <v>5962</v>
      </c>
      <c r="E309" t="s">
        <v>7072</v>
      </c>
      <c r="F309" t="s">
        <v>7073</v>
      </c>
      <c r="G309" t="s">
        <v>7074</v>
      </c>
    </row>
    <row r="310" spans="1:7" x14ac:dyDescent="0.15">
      <c r="A310" t="s">
        <v>957</v>
      </c>
      <c r="B310">
        <v>3</v>
      </c>
      <c r="C310" t="s">
        <v>7075</v>
      </c>
      <c r="D310" t="s">
        <v>6003</v>
      </c>
      <c r="E310" t="s">
        <v>7076</v>
      </c>
      <c r="F310" t="s">
        <v>7077</v>
      </c>
      <c r="G310" t="s">
        <v>7078</v>
      </c>
    </row>
    <row r="311" spans="1:7" x14ac:dyDescent="0.15">
      <c r="A311" t="s">
        <v>109</v>
      </c>
      <c r="B311">
        <v>1</v>
      </c>
      <c r="C311" t="s">
        <v>7079</v>
      </c>
      <c r="D311" t="s">
        <v>5962</v>
      </c>
      <c r="E311" t="s">
        <v>7080</v>
      </c>
      <c r="F311" t="s">
        <v>7081</v>
      </c>
      <c r="G311" t="s">
        <v>7082</v>
      </c>
    </row>
    <row r="312" spans="1:7" x14ac:dyDescent="0.15">
      <c r="A312" t="s">
        <v>958</v>
      </c>
      <c r="B312">
        <v>20</v>
      </c>
      <c r="C312" t="s">
        <v>7083</v>
      </c>
      <c r="D312">
        <v>24</v>
      </c>
      <c r="E312" t="s">
        <v>7084</v>
      </c>
      <c r="F312" t="s">
        <v>7085</v>
      </c>
      <c r="G312" t="s">
        <v>7086</v>
      </c>
    </row>
    <row r="313" spans="1:7" x14ac:dyDescent="0.15">
      <c r="A313" t="s">
        <v>959</v>
      </c>
      <c r="B313">
        <v>11</v>
      </c>
      <c r="C313" t="s">
        <v>7087</v>
      </c>
      <c r="D313" t="s">
        <v>5845</v>
      </c>
      <c r="E313" t="s">
        <v>7088</v>
      </c>
      <c r="F313" t="s">
        <v>7089</v>
      </c>
      <c r="G313" t="s">
        <v>7090</v>
      </c>
    </row>
    <row r="314" spans="1:7" x14ac:dyDescent="0.15">
      <c r="A314" t="s">
        <v>960</v>
      </c>
      <c r="B314">
        <v>14</v>
      </c>
      <c r="C314" t="s">
        <v>7091</v>
      </c>
      <c r="D314" t="s">
        <v>5925</v>
      </c>
      <c r="E314" t="s">
        <v>7092</v>
      </c>
      <c r="F314" t="s">
        <v>7093</v>
      </c>
      <c r="G314" t="s">
        <v>7094</v>
      </c>
    </row>
    <row r="315" spans="1:7" x14ac:dyDescent="0.15">
      <c r="A315" t="s">
        <v>961</v>
      </c>
      <c r="B315">
        <v>11</v>
      </c>
      <c r="C315" t="s">
        <v>7095</v>
      </c>
      <c r="D315" t="s">
        <v>5903</v>
      </c>
      <c r="E315" t="s">
        <v>7096</v>
      </c>
      <c r="F315" t="s">
        <v>7097</v>
      </c>
      <c r="G315" t="s">
        <v>7098</v>
      </c>
    </row>
    <row r="316" spans="1:7" x14ac:dyDescent="0.15">
      <c r="A316" t="s">
        <v>962</v>
      </c>
      <c r="B316">
        <v>20</v>
      </c>
      <c r="C316" t="s">
        <v>7099</v>
      </c>
      <c r="D316" t="s">
        <v>6059</v>
      </c>
      <c r="E316" t="s">
        <v>7100</v>
      </c>
      <c r="F316" t="s">
        <v>7101</v>
      </c>
      <c r="G316" t="s">
        <v>7102</v>
      </c>
    </row>
    <row r="317" spans="1:7" x14ac:dyDescent="0.15">
      <c r="A317" t="s">
        <v>963</v>
      </c>
      <c r="B317">
        <v>12</v>
      </c>
      <c r="C317" t="s">
        <v>7103</v>
      </c>
      <c r="D317" t="s">
        <v>5884</v>
      </c>
      <c r="E317" t="s">
        <v>7104</v>
      </c>
      <c r="F317" t="s">
        <v>7105</v>
      </c>
      <c r="G317" t="s">
        <v>7106</v>
      </c>
    </row>
    <row r="318" spans="1:7" x14ac:dyDescent="0.15">
      <c r="A318" t="s">
        <v>964</v>
      </c>
      <c r="B318">
        <v>19</v>
      </c>
      <c r="C318" t="s">
        <v>7107</v>
      </c>
      <c r="D318" t="s">
        <v>6413</v>
      </c>
      <c r="E318" t="s">
        <v>7108</v>
      </c>
      <c r="F318" t="s">
        <v>7109</v>
      </c>
      <c r="G318" t="s">
        <v>7110</v>
      </c>
    </row>
    <row r="319" spans="1:7" x14ac:dyDescent="0.15">
      <c r="A319" t="s">
        <v>965</v>
      </c>
      <c r="B319">
        <v>19</v>
      </c>
      <c r="C319" t="s">
        <v>7111</v>
      </c>
      <c r="D319" t="s">
        <v>5865</v>
      </c>
      <c r="E319" t="s">
        <v>7112</v>
      </c>
      <c r="F319" t="s">
        <v>7113</v>
      </c>
      <c r="G319" t="s">
        <v>7114</v>
      </c>
    </row>
    <row r="320" spans="1:7" x14ac:dyDescent="0.15">
      <c r="A320" t="s">
        <v>966</v>
      </c>
      <c r="B320">
        <v>19</v>
      </c>
      <c r="C320" t="s">
        <v>7115</v>
      </c>
      <c r="D320" t="s">
        <v>5840</v>
      </c>
      <c r="E320" t="s">
        <v>7116</v>
      </c>
      <c r="F320" t="s">
        <v>7117</v>
      </c>
      <c r="G320" t="s">
        <v>7118</v>
      </c>
    </row>
    <row r="321" spans="1:7" x14ac:dyDescent="0.15">
      <c r="A321" t="s">
        <v>967</v>
      </c>
      <c r="B321">
        <v>6</v>
      </c>
      <c r="C321" t="s">
        <v>7119</v>
      </c>
      <c r="D321">
        <v>24</v>
      </c>
      <c r="E321" t="s">
        <v>7120</v>
      </c>
      <c r="F321" t="s">
        <v>7121</v>
      </c>
      <c r="G321" t="s">
        <v>7122</v>
      </c>
    </row>
    <row r="322" spans="1:7" x14ac:dyDescent="0.15">
      <c r="A322" t="s">
        <v>968</v>
      </c>
      <c r="B322">
        <v>16</v>
      </c>
      <c r="C322" t="s">
        <v>7123</v>
      </c>
      <c r="D322" t="s">
        <v>5889</v>
      </c>
      <c r="E322" t="s">
        <v>7124</v>
      </c>
      <c r="F322" t="s">
        <v>7125</v>
      </c>
      <c r="G322" t="s">
        <v>7126</v>
      </c>
    </row>
    <row r="323" spans="1:7" x14ac:dyDescent="0.15">
      <c r="A323" t="s">
        <v>969</v>
      </c>
      <c r="B323">
        <v>9</v>
      </c>
      <c r="C323" t="s">
        <v>7127</v>
      </c>
      <c r="D323" t="s">
        <v>5855</v>
      </c>
      <c r="E323" t="s">
        <v>7128</v>
      </c>
      <c r="F323" t="s">
        <v>7129</v>
      </c>
      <c r="G323" t="s">
        <v>7130</v>
      </c>
    </row>
    <row r="324" spans="1:7" x14ac:dyDescent="0.15">
      <c r="A324" t="s">
        <v>970</v>
      </c>
      <c r="B324">
        <v>6</v>
      </c>
      <c r="C324" t="s">
        <v>7131</v>
      </c>
      <c r="D324" t="s">
        <v>5908</v>
      </c>
      <c r="E324" t="s">
        <v>7132</v>
      </c>
      <c r="F324" t="s">
        <v>7133</v>
      </c>
      <c r="G324" t="s">
        <v>7134</v>
      </c>
    </row>
    <row r="325" spans="1:7" x14ac:dyDescent="0.15">
      <c r="A325" t="s">
        <v>971</v>
      </c>
      <c r="B325">
        <v>1</v>
      </c>
      <c r="C325" t="s">
        <v>7135</v>
      </c>
      <c r="D325" t="s">
        <v>5971</v>
      </c>
      <c r="E325" t="s">
        <v>7136</v>
      </c>
      <c r="F325" t="s">
        <v>7137</v>
      </c>
      <c r="G325" t="s">
        <v>7138</v>
      </c>
    </row>
    <row r="326" spans="1:7" x14ac:dyDescent="0.15">
      <c r="A326" t="s">
        <v>972</v>
      </c>
      <c r="B326">
        <v>7</v>
      </c>
      <c r="C326" t="s">
        <v>7139</v>
      </c>
      <c r="D326" t="s">
        <v>5925</v>
      </c>
      <c r="E326" t="s">
        <v>7140</v>
      </c>
      <c r="F326" t="s">
        <v>7141</v>
      </c>
      <c r="G326" t="s">
        <v>7142</v>
      </c>
    </row>
    <row r="327" spans="1:7" x14ac:dyDescent="0.15">
      <c r="A327" t="s">
        <v>973</v>
      </c>
      <c r="B327">
        <v>3</v>
      </c>
      <c r="C327" t="s">
        <v>7143</v>
      </c>
      <c r="D327" t="s">
        <v>6003</v>
      </c>
      <c r="E327" t="s">
        <v>7144</v>
      </c>
      <c r="F327" t="s">
        <v>7145</v>
      </c>
      <c r="G327" t="s">
        <v>7146</v>
      </c>
    </row>
    <row r="328" spans="1:7" x14ac:dyDescent="0.15">
      <c r="A328" t="s">
        <v>974</v>
      </c>
      <c r="B328">
        <v>8</v>
      </c>
      <c r="C328" t="s">
        <v>7147</v>
      </c>
      <c r="D328" t="s">
        <v>5898</v>
      </c>
      <c r="E328" t="s">
        <v>7148</v>
      </c>
      <c r="F328" t="s">
        <v>7149</v>
      </c>
      <c r="G328" t="s">
        <v>7150</v>
      </c>
    </row>
    <row r="329" spans="1:7" x14ac:dyDescent="0.15">
      <c r="A329" t="s">
        <v>975</v>
      </c>
      <c r="B329">
        <v>10</v>
      </c>
      <c r="C329" t="s">
        <v>7151</v>
      </c>
      <c r="D329" t="s">
        <v>6072</v>
      </c>
      <c r="E329" t="s">
        <v>7152</v>
      </c>
      <c r="F329" t="s">
        <v>7153</v>
      </c>
      <c r="G329" t="s">
        <v>7154</v>
      </c>
    </row>
    <row r="330" spans="1:7" x14ac:dyDescent="0.15">
      <c r="A330" t="s">
        <v>976</v>
      </c>
      <c r="B330">
        <v>10</v>
      </c>
      <c r="C330" t="s">
        <v>7155</v>
      </c>
      <c r="D330" t="s">
        <v>5875</v>
      </c>
      <c r="E330" t="s">
        <v>7156</v>
      </c>
      <c r="F330" t="s">
        <v>7157</v>
      </c>
      <c r="G330" t="s">
        <v>7158</v>
      </c>
    </row>
    <row r="331" spans="1:7" x14ac:dyDescent="0.15">
      <c r="A331" t="s">
        <v>977</v>
      </c>
      <c r="B331">
        <v>19</v>
      </c>
      <c r="C331" t="s">
        <v>7159</v>
      </c>
      <c r="D331" t="s">
        <v>6072</v>
      </c>
      <c r="E331" t="s">
        <v>7160</v>
      </c>
      <c r="F331" t="s">
        <v>7161</v>
      </c>
      <c r="G331" t="s">
        <v>7162</v>
      </c>
    </row>
    <row r="332" spans="1:7" x14ac:dyDescent="0.15">
      <c r="A332" t="s">
        <v>978</v>
      </c>
      <c r="B332">
        <v>20</v>
      </c>
      <c r="C332" t="s">
        <v>7163</v>
      </c>
      <c r="D332" t="s">
        <v>5908</v>
      </c>
      <c r="E332" t="s">
        <v>7164</v>
      </c>
      <c r="F332" t="s">
        <v>7165</v>
      </c>
      <c r="G332" t="s">
        <v>7166</v>
      </c>
    </row>
    <row r="333" spans="1:7" x14ac:dyDescent="0.15">
      <c r="A333" t="s">
        <v>979</v>
      </c>
      <c r="B333">
        <v>1</v>
      </c>
      <c r="C333" t="s">
        <v>7167</v>
      </c>
      <c r="D333">
        <v>24</v>
      </c>
      <c r="E333" t="s">
        <v>7168</v>
      </c>
      <c r="F333" t="s">
        <v>7169</v>
      </c>
      <c r="G333" t="s">
        <v>7170</v>
      </c>
    </row>
    <row r="334" spans="1:7" x14ac:dyDescent="0.15">
      <c r="A334" t="s">
        <v>980</v>
      </c>
      <c r="B334">
        <v>10</v>
      </c>
      <c r="C334" t="s">
        <v>7171</v>
      </c>
      <c r="D334" t="s">
        <v>5976</v>
      </c>
      <c r="E334" t="s">
        <v>7172</v>
      </c>
      <c r="F334" t="s">
        <v>7173</v>
      </c>
      <c r="G334" t="s">
        <v>7174</v>
      </c>
    </row>
    <row r="335" spans="1:7" x14ac:dyDescent="0.15">
      <c r="A335" t="s">
        <v>981</v>
      </c>
      <c r="B335">
        <v>21</v>
      </c>
      <c r="C335" t="s">
        <v>7175</v>
      </c>
      <c r="D335" t="s">
        <v>5830</v>
      </c>
      <c r="E335" t="s">
        <v>7176</v>
      </c>
      <c r="F335" t="s">
        <v>7177</v>
      </c>
      <c r="G335" t="s">
        <v>7178</v>
      </c>
    </row>
    <row r="336" spans="1:7" x14ac:dyDescent="0.15">
      <c r="A336" t="s">
        <v>982</v>
      </c>
      <c r="B336">
        <v>10</v>
      </c>
      <c r="C336" t="s">
        <v>7179</v>
      </c>
      <c r="D336" t="s">
        <v>5845</v>
      </c>
      <c r="E336" t="s">
        <v>7180</v>
      </c>
      <c r="F336" t="s">
        <v>7181</v>
      </c>
      <c r="G336" t="s">
        <v>7182</v>
      </c>
    </row>
    <row r="337" spans="1:7" x14ac:dyDescent="0.15">
      <c r="A337" t="s">
        <v>983</v>
      </c>
      <c r="B337">
        <v>20</v>
      </c>
      <c r="C337" t="s">
        <v>7183</v>
      </c>
      <c r="D337">
        <v>24</v>
      </c>
      <c r="E337" t="s">
        <v>7184</v>
      </c>
      <c r="F337" t="s">
        <v>7185</v>
      </c>
      <c r="G337" t="s">
        <v>7186</v>
      </c>
    </row>
    <row r="338" spans="1:7" x14ac:dyDescent="0.15">
      <c r="A338" t="s">
        <v>984</v>
      </c>
      <c r="B338">
        <v>3</v>
      </c>
      <c r="C338" t="s">
        <v>7187</v>
      </c>
      <c r="D338" t="s">
        <v>5981</v>
      </c>
      <c r="E338" t="s">
        <v>7188</v>
      </c>
      <c r="F338" t="s">
        <v>7189</v>
      </c>
      <c r="G338" t="s">
        <v>7190</v>
      </c>
    </row>
    <row r="339" spans="1:7" x14ac:dyDescent="0.15">
      <c r="A339" t="s">
        <v>985</v>
      </c>
      <c r="B339">
        <v>21</v>
      </c>
      <c r="C339" t="s">
        <v>7191</v>
      </c>
      <c r="D339" t="s">
        <v>5870</v>
      </c>
      <c r="E339" t="s">
        <v>7192</v>
      </c>
      <c r="F339" t="s">
        <v>7193</v>
      </c>
      <c r="G339" t="s">
        <v>7194</v>
      </c>
    </row>
    <row r="340" spans="1:7" x14ac:dyDescent="0.15">
      <c r="A340" t="s">
        <v>986</v>
      </c>
      <c r="B340">
        <v>18</v>
      </c>
      <c r="C340" t="s">
        <v>7195</v>
      </c>
      <c r="D340" t="s">
        <v>6072</v>
      </c>
      <c r="E340" t="s">
        <v>7196</v>
      </c>
      <c r="F340" t="s">
        <v>7197</v>
      </c>
      <c r="G340" t="s">
        <v>7198</v>
      </c>
    </row>
    <row r="341" spans="1:7" x14ac:dyDescent="0.15">
      <c r="A341" t="s">
        <v>987</v>
      </c>
      <c r="B341">
        <v>9</v>
      </c>
      <c r="C341" t="s">
        <v>7199</v>
      </c>
      <c r="D341" t="s">
        <v>5884</v>
      </c>
      <c r="E341" t="s">
        <v>7200</v>
      </c>
      <c r="F341" t="s">
        <v>7201</v>
      </c>
      <c r="G341" t="s">
        <v>7202</v>
      </c>
    </row>
    <row r="342" spans="1:7" x14ac:dyDescent="0.15">
      <c r="A342" t="s">
        <v>988</v>
      </c>
      <c r="B342">
        <v>15</v>
      </c>
      <c r="C342" t="s">
        <v>7203</v>
      </c>
      <c r="D342" t="s">
        <v>6029</v>
      </c>
      <c r="E342" t="s">
        <v>7204</v>
      </c>
      <c r="F342" t="s">
        <v>7205</v>
      </c>
      <c r="G342" t="s">
        <v>7206</v>
      </c>
    </row>
    <row r="343" spans="1:7" x14ac:dyDescent="0.15">
      <c r="A343" t="s">
        <v>989</v>
      </c>
      <c r="B343">
        <v>13</v>
      </c>
      <c r="C343" t="s">
        <v>7207</v>
      </c>
      <c r="D343" t="s">
        <v>5830</v>
      </c>
      <c r="E343" t="s">
        <v>7208</v>
      </c>
      <c r="F343" t="s">
        <v>7209</v>
      </c>
      <c r="G343" t="s">
        <v>7210</v>
      </c>
    </row>
    <row r="344" spans="1:7" x14ac:dyDescent="0.15">
      <c r="A344" t="s">
        <v>990</v>
      </c>
      <c r="B344">
        <v>2</v>
      </c>
      <c r="C344" t="s">
        <v>7211</v>
      </c>
      <c r="D344" t="s">
        <v>5962</v>
      </c>
      <c r="E344" t="s">
        <v>7212</v>
      </c>
      <c r="F344" t="s">
        <v>7213</v>
      </c>
      <c r="G344" t="s">
        <v>7214</v>
      </c>
    </row>
    <row r="345" spans="1:7" x14ac:dyDescent="0.15">
      <c r="A345" t="s">
        <v>991</v>
      </c>
      <c r="B345">
        <v>15</v>
      </c>
      <c r="C345" t="s">
        <v>7215</v>
      </c>
      <c r="D345" t="s">
        <v>5865</v>
      </c>
      <c r="E345" t="s">
        <v>7216</v>
      </c>
      <c r="F345" t="s">
        <v>7217</v>
      </c>
      <c r="G345" t="s">
        <v>7218</v>
      </c>
    </row>
    <row r="346" spans="1:7" x14ac:dyDescent="0.15">
      <c r="A346" t="s">
        <v>992</v>
      </c>
      <c r="B346">
        <v>22</v>
      </c>
      <c r="C346" t="s">
        <v>7219</v>
      </c>
      <c r="D346" t="s">
        <v>5875</v>
      </c>
      <c r="E346" t="s">
        <v>7220</v>
      </c>
      <c r="F346" t="s">
        <v>7221</v>
      </c>
      <c r="G346" t="s">
        <v>7222</v>
      </c>
    </row>
    <row r="347" spans="1:7" x14ac:dyDescent="0.15">
      <c r="A347" t="s">
        <v>993</v>
      </c>
      <c r="B347">
        <v>21</v>
      </c>
      <c r="C347" t="s">
        <v>7223</v>
      </c>
      <c r="D347" t="s">
        <v>5830</v>
      </c>
      <c r="E347" t="s">
        <v>7224</v>
      </c>
      <c r="F347" t="s">
        <v>7225</v>
      </c>
      <c r="G347" t="s">
        <v>7226</v>
      </c>
    </row>
    <row r="348" spans="1:7" x14ac:dyDescent="0.15">
      <c r="A348" t="s">
        <v>994</v>
      </c>
      <c r="B348">
        <v>18</v>
      </c>
      <c r="C348" t="s">
        <v>7227</v>
      </c>
      <c r="D348" t="s">
        <v>6059</v>
      </c>
      <c r="E348" t="s">
        <v>7228</v>
      </c>
      <c r="F348" t="s">
        <v>7229</v>
      </c>
      <c r="G348" t="s">
        <v>7230</v>
      </c>
    </row>
    <row r="349" spans="1:7" x14ac:dyDescent="0.15">
      <c r="A349" t="s">
        <v>995</v>
      </c>
      <c r="B349">
        <v>16</v>
      </c>
      <c r="C349" t="s">
        <v>7231</v>
      </c>
      <c r="D349" t="s">
        <v>5981</v>
      </c>
      <c r="E349" t="s">
        <v>7232</v>
      </c>
      <c r="F349" t="s">
        <v>7233</v>
      </c>
      <c r="G349" t="s">
        <v>7234</v>
      </c>
    </row>
    <row r="350" spans="1:7" x14ac:dyDescent="0.15">
      <c r="A350" t="s">
        <v>996</v>
      </c>
      <c r="B350">
        <v>9</v>
      </c>
      <c r="C350" t="s">
        <v>7235</v>
      </c>
      <c r="D350" t="s">
        <v>5998</v>
      </c>
      <c r="E350" t="s">
        <v>7236</v>
      </c>
      <c r="F350" t="s">
        <v>7237</v>
      </c>
      <c r="G350" t="s">
        <v>7238</v>
      </c>
    </row>
    <row r="351" spans="1:7" x14ac:dyDescent="0.15">
      <c r="A351" t="s">
        <v>997</v>
      </c>
      <c r="B351">
        <v>6</v>
      </c>
      <c r="C351" t="s">
        <v>7239</v>
      </c>
      <c r="D351" t="s">
        <v>5840</v>
      </c>
      <c r="E351" t="s">
        <v>7240</v>
      </c>
      <c r="F351" t="s">
        <v>7241</v>
      </c>
      <c r="G351" t="s">
        <v>7242</v>
      </c>
    </row>
    <row r="352" spans="1:7" x14ac:dyDescent="0.15">
      <c r="A352" t="s">
        <v>998</v>
      </c>
      <c r="B352">
        <v>3</v>
      </c>
      <c r="C352" t="s">
        <v>7243</v>
      </c>
      <c r="D352">
        <v>24</v>
      </c>
      <c r="E352" t="s">
        <v>7244</v>
      </c>
      <c r="F352" t="s">
        <v>7245</v>
      </c>
      <c r="G352" t="s">
        <v>7246</v>
      </c>
    </row>
    <row r="353" spans="1:7" x14ac:dyDescent="0.15">
      <c r="A353" t="s">
        <v>999</v>
      </c>
      <c r="B353">
        <v>15</v>
      </c>
      <c r="C353" t="s">
        <v>7247</v>
      </c>
      <c r="D353" t="s">
        <v>5835</v>
      </c>
      <c r="E353" t="s">
        <v>7248</v>
      </c>
      <c r="F353" t="s">
        <v>7249</v>
      </c>
      <c r="G353" t="s">
        <v>7250</v>
      </c>
    </row>
    <row r="354" spans="1:7" x14ac:dyDescent="0.15">
      <c r="A354" t="s">
        <v>1000</v>
      </c>
      <c r="B354">
        <v>3</v>
      </c>
      <c r="C354" t="s">
        <v>7251</v>
      </c>
      <c r="D354" t="s">
        <v>6008</v>
      </c>
      <c r="E354" t="s">
        <v>7252</v>
      </c>
      <c r="F354" t="s">
        <v>7253</v>
      </c>
      <c r="G354" t="s">
        <v>7254</v>
      </c>
    </row>
    <row r="355" spans="1:7" x14ac:dyDescent="0.15">
      <c r="A355" t="s">
        <v>1001</v>
      </c>
      <c r="B355">
        <v>8</v>
      </c>
      <c r="C355" t="s">
        <v>7255</v>
      </c>
      <c r="D355" t="s">
        <v>5850</v>
      </c>
      <c r="E355" t="s">
        <v>7256</v>
      </c>
      <c r="F355" t="s">
        <v>7257</v>
      </c>
      <c r="G355" t="s">
        <v>7258</v>
      </c>
    </row>
    <row r="356" spans="1:7" x14ac:dyDescent="0.15">
      <c r="A356" t="s">
        <v>1002</v>
      </c>
      <c r="B356">
        <v>10</v>
      </c>
      <c r="C356" t="s">
        <v>6635</v>
      </c>
      <c r="D356" t="s">
        <v>5976</v>
      </c>
      <c r="E356" t="s">
        <v>7259</v>
      </c>
      <c r="F356" t="s">
        <v>7260</v>
      </c>
      <c r="G356" t="s">
        <v>7261</v>
      </c>
    </row>
    <row r="357" spans="1:7" x14ac:dyDescent="0.15">
      <c r="A357" t="s">
        <v>1003</v>
      </c>
      <c r="B357">
        <v>13</v>
      </c>
      <c r="C357" t="s">
        <v>7262</v>
      </c>
      <c r="D357" t="s">
        <v>5870</v>
      </c>
      <c r="E357" t="s">
        <v>7263</v>
      </c>
      <c r="F357" t="s">
        <v>7264</v>
      </c>
      <c r="G357" t="s">
        <v>7265</v>
      </c>
    </row>
    <row r="358" spans="1:7" x14ac:dyDescent="0.15">
      <c r="A358" t="s">
        <v>1004</v>
      </c>
      <c r="B358">
        <v>19</v>
      </c>
      <c r="C358" t="s">
        <v>7266</v>
      </c>
      <c r="D358" t="s">
        <v>5830</v>
      </c>
      <c r="E358" t="s">
        <v>7267</v>
      </c>
      <c r="F358" t="s">
        <v>7268</v>
      </c>
      <c r="G358" t="s">
        <v>7269</v>
      </c>
    </row>
    <row r="359" spans="1:7" x14ac:dyDescent="0.15">
      <c r="A359" t="s">
        <v>1005</v>
      </c>
      <c r="B359">
        <v>19</v>
      </c>
      <c r="C359" t="s">
        <v>7270</v>
      </c>
      <c r="D359" t="s">
        <v>5884</v>
      </c>
      <c r="E359" t="s">
        <v>7271</v>
      </c>
      <c r="F359" t="s">
        <v>7272</v>
      </c>
      <c r="G359" t="s">
        <v>7273</v>
      </c>
    </row>
    <row r="360" spans="1:7" x14ac:dyDescent="0.15">
      <c r="A360" t="s">
        <v>1006</v>
      </c>
      <c r="B360">
        <v>22</v>
      </c>
      <c r="C360" t="s">
        <v>7274</v>
      </c>
      <c r="D360" t="s">
        <v>5845</v>
      </c>
      <c r="E360" t="s">
        <v>7275</v>
      </c>
      <c r="F360" t="s">
        <v>7276</v>
      </c>
      <c r="G360" t="s">
        <v>7277</v>
      </c>
    </row>
    <row r="361" spans="1:7" x14ac:dyDescent="0.15">
      <c r="A361" t="s">
        <v>1007</v>
      </c>
      <c r="B361">
        <v>9</v>
      </c>
      <c r="C361" t="s">
        <v>7278</v>
      </c>
      <c r="D361" t="s">
        <v>5971</v>
      </c>
      <c r="E361" t="s">
        <v>7279</v>
      </c>
      <c r="F361" t="s">
        <v>7280</v>
      </c>
      <c r="G361" t="s">
        <v>7281</v>
      </c>
    </row>
    <row r="362" spans="1:7" x14ac:dyDescent="0.15">
      <c r="A362" t="s">
        <v>1008</v>
      </c>
      <c r="B362">
        <v>9</v>
      </c>
      <c r="C362" t="s">
        <v>7282</v>
      </c>
      <c r="D362" t="s">
        <v>5850</v>
      </c>
      <c r="E362" t="s">
        <v>7283</v>
      </c>
      <c r="F362" t="s">
        <v>7284</v>
      </c>
      <c r="G362" t="s">
        <v>7285</v>
      </c>
    </row>
    <row r="363" spans="1:7" x14ac:dyDescent="0.15">
      <c r="A363" t="s">
        <v>1009</v>
      </c>
      <c r="B363">
        <v>22</v>
      </c>
      <c r="C363" t="s">
        <v>7286</v>
      </c>
      <c r="D363" t="s">
        <v>5889</v>
      </c>
      <c r="E363" t="s">
        <v>7287</v>
      </c>
      <c r="F363" t="s">
        <v>7288</v>
      </c>
      <c r="G363" t="s">
        <v>7289</v>
      </c>
    </row>
    <row r="364" spans="1:7" x14ac:dyDescent="0.15">
      <c r="A364" t="s">
        <v>1010</v>
      </c>
      <c r="B364">
        <v>9</v>
      </c>
      <c r="C364" t="s">
        <v>7290</v>
      </c>
      <c r="D364" t="s">
        <v>5840</v>
      </c>
      <c r="E364" t="s">
        <v>7291</v>
      </c>
      <c r="F364" t="s">
        <v>7292</v>
      </c>
      <c r="G364" t="s">
        <v>7293</v>
      </c>
    </row>
    <row r="365" spans="1:7" x14ac:dyDescent="0.15">
      <c r="A365" t="s">
        <v>1011</v>
      </c>
      <c r="B365">
        <v>23</v>
      </c>
      <c r="C365" t="s">
        <v>7294</v>
      </c>
      <c r="D365" t="s">
        <v>5875</v>
      </c>
      <c r="E365" t="s">
        <v>7295</v>
      </c>
      <c r="F365" t="s">
        <v>7296</v>
      </c>
      <c r="G365" t="s">
        <v>7297</v>
      </c>
    </row>
    <row r="366" spans="1:7" x14ac:dyDescent="0.15">
      <c r="A366" t="s">
        <v>1012</v>
      </c>
      <c r="B366">
        <v>16</v>
      </c>
      <c r="C366" t="s">
        <v>7298</v>
      </c>
      <c r="D366" t="s">
        <v>6029</v>
      </c>
      <c r="E366" t="s">
        <v>7299</v>
      </c>
      <c r="F366" t="s">
        <v>7300</v>
      </c>
      <c r="G366" t="s">
        <v>7301</v>
      </c>
    </row>
    <row r="367" spans="1:7" x14ac:dyDescent="0.15">
      <c r="A367" t="s">
        <v>1013</v>
      </c>
      <c r="B367">
        <v>23</v>
      </c>
      <c r="C367" t="s">
        <v>7302</v>
      </c>
      <c r="D367" t="s">
        <v>5875</v>
      </c>
      <c r="E367" t="s">
        <v>7303</v>
      </c>
      <c r="F367" t="s">
        <v>7304</v>
      </c>
      <c r="G367" t="s">
        <v>7305</v>
      </c>
    </row>
    <row r="368" spans="1:7" x14ac:dyDescent="0.15">
      <c r="A368" t="s">
        <v>1014</v>
      </c>
      <c r="B368">
        <v>19</v>
      </c>
      <c r="C368" t="s">
        <v>7306</v>
      </c>
      <c r="D368" t="s">
        <v>5889</v>
      </c>
      <c r="E368" t="s">
        <v>7307</v>
      </c>
      <c r="F368" t="s">
        <v>7308</v>
      </c>
      <c r="G368" t="s">
        <v>7309</v>
      </c>
    </row>
    <row r="369" spans="1:7" x14ac:dyDescent="0.15">
      <c r="A369" t="s">
        <v>1015</v>
      </c>
      <c r="B369">
        <v>1</v>
      </c>
      <c r="C369" t="s">
        <v>7310</v>
      </c>
      <c r="D369" t="s">
        <v>5850</v>
      </c>
      <c r="E369" t="s">
        <v>7311</v>
      </c>
      <c r="F369" t="s">
        <v>7312</v>
      </c>
      <c r="G369" t="s">
        <v>7313</v>
      </c>
    </row>
    <row r="370" spans="1:7" x14ac:dyDescent="0.15">
      <c r="A370" t="s">
        <v>1016</v>
      </c>
      <c r="B370">
        <v>8</v>
      </c>
      <c r="C370" t="s">
        <v>7314</v>
      </c>
      <c r="D370" t="s">
        <v>6042</v>
      </c>
      <c r="E370" t="s">
        <v>7315</v>
      </c>
      <c r="F370" t="s">
        <v>7316</v>
      </c>
      <c r="G370" t="s">
        <v>7317</v>
      </c>
    </row>
    <row r="371" spans="1:7" x14ac:dyDescent="0.15">
      <c r="A371" t="s">
        <v>1017</v>
      </c>
      <c r="B371">
        <v>10</v>
      </c>
      <c r="C371" t="s">
        <v>7318</v>
      </c>
      <c r="D371" t="s">
        <v>5845</v>
      </c>
      <c r="E371" t="s">
        <v>7319</v>
      </c>
      <c r="F371" t="s">
        <v>7320</v>
      </c>
      <c r="G371" t="s">
        <v>7321</v>
      </c>
    </row>
    <row r="372" spans="1:7" x14ac:dyDescent="0.15">
      <c r="A372" t="s">
        <v>1018</v>
      </c>
      <c r="B372">
        <v>14</v>
      </c>
      <c r="C372" t="s">
        <v>7322</v>
      </c>
      <c r="D372">
        <v>24</v>
      </c>
      <c r="E372" t="s">
        <v>7323</v>
      </c>
      <c r="F372" t="s">
        <v>7324</v>
      </c>
      <c r="G372" t="s">
        <v>7325</v>
      </c>
    </row>
    <row r="373" spans="1:7" x14ac:dyDescent="0.15">
      <c r="A373" t="s">
        <v>1019</v>
      </c>
      <c r="B373">
        <v>22</v>
      </c>
      <c r="C373" t="s">
        <v>7059</v>
      </c>
      <c r="D373" t="s">
        <v>5898</v>
      </c>
      <c r="E373" t="s">
        <v>7326</v>
      </c>
      <c r="F373" t="s">
        <v>7327</v>
      </c>
      <c r="G373" t="s">
        <v>7328</v>
      </c>
    </row>
    <row r="374" spans="1:7" x14ac:dyDescent="0.15">
      <c r="A374" t="s">
        <v>1020</v>
      </c>
      <c r="B374">
        <v>20</v>
      </c>
      <c r="C374" t="s">
        <v>7329</v>
      </c>
      <c r="D374" t="s">
        <v>5855</v>
      </c>
      <c r="E374" t="s">
        <v>7330</v>
      </c>
      <c r="F374" t="s">
        <v>7331</v>
      </c>
      <c r="G374" t="s">
        <v>7332</v>
      </c>
    </row>
    <row r="375" spans="1:7" x14ac:dyDescent="0.15">
      <c r="A375" t="s">
        <v>1021</v>
      </c>
      <c r="B375">
        <v>8</v>
      </c>
      <c r="C375" t="s">
        <v>7333</v>
      </c>
      <c r="D375" t="s">
        <v>5925</v>
      </c>
      <c r="E375" t="s">
        <v>7334</v>
      </c>
      <c r="F375" t="s">
        <v>7335</v>
      </c>
      <c r="G375" t="s">
        <v>7336</v>
      </c>
    </row>
    <row r="376" spans="1:7" x14ac:dyDescent="0.15">
      <c r="A376" t="s">
        <v>1022</v>
      </c>
      <c r="B376">
        <v>6</v>
      </c>
      <c r="C376" t="s">
        <v>7337</v>
      </c>
      <c r="D376" t="s">
        <v>5962</v>
      </c>
      <c r="E376" t="s">
        <v>7338</v>
      </c>
      <c r="F376" t="s">
        <v>7339</v>
      </c>
      <c r="G376" t="s">
        <v>7340</v>
      </c>
    </row>
    <row r="377" spans="1:7" x14ac:dyDescent="0.15">
      <c r="A377" t="s">
        <v>1023</v>
      </c>
      <c r="B377">
        <v>23</v>
      </c>
      <c r="C377" t="s">
        <v>7341</v>
      </c>
      <c r="D377" t="s">
        <v>5865</v>
      </c>
      <c r="E377" t="s">
        <v>7342</v>
      </c>
      <c r="F377" t="s">
        <v>7343</v>
      </c>
      <c r="G377" t="s">
        <v>7344</v>
      </c>
    </row>
    <row r="378" spans="1:7" x14ac:dyDescent="0.15">
      <c r="A378" t="s">
        <v>1024</v>
      </c>
      <c r="B378">
        <v>23</v>
      </c>
      <c r="C378" t="s">
        <v>7274</v>
      </c>
      <c r="D378" t="s">
        <v>5860</v>
      </c>
      <c r="E378" t="s">
        <v>7345</v>
      </c>
      <c r="F378" t="s">
        <v>7346</v>
      </c>
      <c r="G378" t="s">
        <v>7347</v>
      </c>
    </row>
    <row r="379" spans="1:7" x14ac:dyDescent="0.15">
      <c r="A379" t="s">
        <v>1025</v>
      </c>
      <c r="B379">
        <v>22</v>
      </c>
      <c r="C379" t="s">
        <v>7341</v>
      </c>
      <c r="D379" t="s">
        <v>5845</v>
      </c>
      <c r="E379" t="s">
        <v>7348</v>
      </c>
      <c r="F379" t="s">
        <v>7349</v>
      </c>
      <c r="G379" t="s">
        <v>7350</v>
      </c>
    </row>
    <row r="380" spans="1:7" x14ac:dyDescent="0.15">
      <c r="A380" t="s">
        <v>1026</v>
      </c>
      <c r="B380">
        <v>11</v>
      </c>
      <c r="C380" t="s">
        <v>7351</v>
      </c>
      <c r="D380" t="s">
        <v>5830</v>
      </c>
      <c r="E380" t="s">
        <v>7352</v>
      </c>
      <c r="F380" t="s">
        <v>7353</v>
      </c>
      <c r="G380" t="s">
        <v>7354</v>
      </c>
    </row>
    <row r="381" spans="1:7" x14ac:dyDescent="0.15">
      <c r="A381" t="s">
        <v>1027</v>
      </c>
      <c r="B381">
        <v>10</v>
      </c>
      <c r="C381" t="s">
        <v>7355</v>
      </c>
      <c r="D381" t="s">
        <v>5840</v>
      </c>
      <c r="E381" t="s">
        <v>7356</v>
      </c>
      <c r="F381" t="s">
        <v>7357</v>
      </c>
      <c r="G381" t="s">
        <v>7358</v>
      </c>
    </row>
    <row r="382" spans="1:7" x14ac:dyDescent="0.15">
      <c r="A382" t="s">
        <v>1028</v>
      </c>
      <c r="B382">
        <v>9</v>
      </c>
      <c r="C382" t="s">
        <v>7359</v>
      </c>
      <c r="D382" t="s">
        <v>5850</v>
      </c>
      <c r="E382" t="s">
        <v>7360</v>
      </c>
      <c r="F382" t="s">
        <v>7361</v>
      </c>
      <c r="G382" t="s">
        <v>7362</v>
      </c>
    </row>
    <row r="383" spans="1:7" x14ac:dyDescent="0.15">
      <c r="A383" t="s">
        <v>1029</v>
      </c>
      <c r="B383">
        <v>23</v>
      </c>
      <c r="C383" t="s">
        <v>7363</v>
      </c>
      <c r="D383" t="s">
        <v>5875</v>
      </c>
      <c r="E383" t="s">
        <v>7364</v>
      </c>
      <c r="F383" t="s">
        <v>7365</v>
      </c>
      <c r="G383" t="s">
        <v>7366</v>
      </c>
    </row>
    <row r="384" spans="1:7" x14ac:dyDescent="0.15">
      <c r="A384" t="s">
        <v>1030</v>
      </c>
      <c r="B384">
        <v>9</v>
      </c>
      <c r="C384" t="s">
        <v>7367</v>
      </c>
      <c r="D384" t="s">
        <v>5884</v>
      </c>
      <c r="E384" t="s">
        <v>7368</v>
      </c>
      <c r="F384" t="s">
        <v>7369</v>
      </c>
      <c r="G384" t="s">
        <v>7370</v>
      </c>
    </row>
    <row r="385" spans="1:7" x14ac:dyDescent="0.15">
      <c r="A385" t="s">
        <v>1031</v>
      </c>
      <c r="B385">
        <v>1</v>
      </c>
      <c r="C385" t="s">
        <v>7371</v>
      </c>
      <c r="D385" t="s">
        <v>5971</v>
      </c>
      <c r="E385" t="s">
        <v>7372</v>
      </c>
      <c r="F385" t="s">
        <v>7373</v>
      </c>
      <c r="G385" t="s">
        <v>7374</v>
      </c>
    </row>
    <row r="386" spans="1:7" x14ac:dyDescent="0.15">
      <c r="A386" t="s">
        <v>1032</v>
      </c>
      <c r="B386">
        <v>9</v>
      </c>
      <c r="C386" t="s">
        <v>7375</v>
      </c>
      <c r="D386" t="s">
        <v>5998</v>
      </c>
      <c r="E386" t="s">
        <v>7376</v>
      </c>
      <c r="F386" t="s">
        <v>7377</v>
      </c>
      <c r="G386" t="s">
        <v>7378</v>
      </c>
    </row>
    <row r="387" spans="1:7" x14ac:dyDescent="0.15">
      <c r="A387" t="s">
        <v>1033</v>
      </c>
      <c r="B387">
        <v>4</v>
      </c>
      <c r="C387" t="s">
        <v>7379</v>
      </c>
      <c r="D387">
        <v>24</v>
      </c>
      <c r="E387" t="s">
        <v>7380</v>
      </c>
      <c r="F387" t="s">
        <v>7381</v>
      </c>
      <c r="G387" t="s">
        <v>7382</v>
      </c>
    </row>
    <row r="388" spans="1:7" x14ac:dyDescent="0.15">
      <c r="A388" t="s">
        <v>1034</v>
      </c>
      <c r="B388">
        <v>23</v>
      </c>
      <c r="C388" t="s">
        <v>7383</v>
      </c>
      <c r="D388" t="s">
        <v>5903</v>
      </c>
      <c r="E388" t="s">
        <v>7384</v>
      </c>
      <c r="F388" t="s">
        <v>7385</v>
      </c>
      <c r="G388" t="s">
        <v>7386</v>
      </c>
    </row>
    <row r="389" spans="1:7" x14ac:dyDescent="0.15">
      <c r="A389" t="s">
        <v>1035</v>
      </c>
      <c r="B389">
        <v>2</v>
      </c>
      <c r="C389" t="s">
        <v>7387</v>
      </c>
      <c r="D389" t="s">
        <v>5971</v>
      </c>
      <c r="E389" t="s">
        <v>7388</v>
      </c>
      <c r="F389" t="s">
        <v>7389</v>
      </c>
      <c r="G389" t="s">
        <v>7390</v>
      </c>
    </row>
    <row r="390" spans="1:7" x14ac:dyDescent="0.15">
      <c r="A390" t="s">
        <v>1036</v>
      </c>
      <c r="B390">
        <v>21</v>
      </c>
      <c r="C390" t="s">
        <v>7391</v>
      </c>
      <c r="D390" t="s">
        <v>5889</v>
      </c>
      <c r="E390" t="s">
        <v>7392</v>
      </c>
      <c r="F390" t="s">
        <v>7393</v>
      </c>
      <c r="G390" t="s">
        <v>7394</v>
      </c>
    </row>
    <row r="391" spans="1:7" x14ac:dyDescent="0.15">
      <c r="A391" t="s">
        <v>1037</v>
      </c>
      <c r="B391">
        <v>3</v>
      </c>
      <c r="C391" t="s">
        <v>7395</v>
      </c>
      <c r="D391">
        <v>24</v>
      </c>
      <c r="E391" t="s">
        <v>7396</v>
      </c>
      <c r="F391" t="s">
        <v>7397</v>
      </c>
      <c r="G391" t="s">
        <v>7398</v>
      </c>
    </row>
    <row r="392" spans="1:7" x14ac:dyDescent="0.15">
      <c r="A392" t="s">
        <v>1038</v>
      </c>
      <c r="B392">
        <v>8</v>
      </c>
      <c r="C392" t="s">
        <v>7399</v>
      </c>
      <c r="D392" t="s">
        <v>5830</v>
      </c>
      <c r="E392" t="s">
        <v>7400</v>
      </c>
      <c r="F392" t="s">
        <v>7401</v>
      </c>
      <c r="G392" t="s">
        <v>7402</v>
      </c>
    </row>
    <row r="393" spans="1:7" x14ac:dyDescent="0.15">
      <c r="A393" t="s">
        <v>1039</v>
      </c>
      <c r="B393">
        <v>13</v>
      </c>
      <c r="C393" t="s">
        <v>7403</v>
      </c>
      <c r="D393" t="s">
        <v>5884</v>
      </c>
      <c r="E393" t="s">
        <v>7404</v>
      </c>
      <c r="F393" t="s">
        <v>7405</v>
      </c>
      <c r="G393" t="s">
        <v>7406</v>
      </c>
    </row>
    <row r="394" spans="1:7" x14ac:dyDescent="0.15">
      <c r="A394" t="s">
        <v>110</v>
      </c>
      <c r="B394">
        <v>12</v>
      </c>
      <c r="C394" t="s">
        <v>7407</v>
      </c>
      <c r="D394" t="s">
        <v>5860</v>
      </c>
      <c r="E394" t="s">
        <v>7408</v>
      </c>
      <c r="F394" t="s">
        <v>7409</v>
      </c>
      <c r="G394" t="s">
        <v>7410</v>
      </c>
    </row>
    <row r="395" spans="1:7" x14ac:dyDescent="0.15">
      <c r="A395" t="s">
        <v>111</v>
      </c>
      <c r="B395">
        <v>22</v>
      </c>
      <c r="C395" t="s">
        <v>7411</v>
      </c>
      <c r="D395" t="s">
        <v>5898</v>
      </c>
      <c r="E395" t="s">
        <v>7412</v>
      </c>
      <c r="F395" t="s">
        <v>7413</v>
      </c>
      <c r="G395" t="s">
        <v>7414</v>
      </c>
    </row>
    <row r="396" spans="1:7" x14ac:dyDescent="0.15">
      <c r="A396" t="s">
        <v>1040</v>
      </c>
      <c r="B396">
        <v>2</v>
      </c>
      <c r="C396" t="s">
        <v>7415</v>
      </c>
      <c r="D396" t="s">
        <v>6008</v>
      </c>
      <c r="E396" t="s">
        <v>7416</v>
      </c>
      <c r="F396" t="s">
        <v>7417</v>
      </c>
      <c r="G396" t="s">
        <v>7418</v>
      </c>
    </row>
    <row r="397" spans="1:7" x14ac:dyDescent="0.15">
      <c r="A397" t="s">
        <v>1041</v>
      </c>
      <c r="B397">
        <v>23</v>
      </c>
      <c r="C397" t="s">
        <v>7419</v>
      </c>
      <c r="D397" t="s">
        <v>5884</v>
      </c>
      <c r="E397" t="s">
        <v>7420</v>
      </c>
      <c r="F397" t="s">
        <v>7421</v>
      </c>
      <c r="G397" t="s">
        <v>7422</v>
      </c>
    </row>
    <row r="398" spans="1:7" x14ac:dyDescent="0.15">
      <c r="A398" t="s">
        <v>1042</v>
      </c>
      <c r="B398">
        <v>14</v>
      </c>
      <c r="C398" t="s">
        <v>7423</v>
      </c>
      <c r="D398" t="s">
        <v>5865</v>
      </c>
      <c r="E398" t="s">
        <v>7424</v>
      </c>
      <c r="F398" t="s">
        <v>7425</v>
      </c>
      <c r="G398" t="s">
        <v>7426</v>
      </c>
    </row>
    <row r="399" spans="1:7" x14ac:dyDescent="0.15">
      <c r="A399" t="s">
        <v>1043</v>
      </c>
      <c r="B399">
        <v>23</v>
      </c>
      <c r="C399" t="s">
        <v>7427</v>
      </c>
      <c r="D399" t="s">
        <v>5889</v>
      </c>
      <c r="E399" t="s">
        <v>7428</v>
      </c>
      <c r="F399" t="s">
        <v>7429</v>
      </c>
      <c r="G399" t="s">
        <v>7430</v>
      </c>
    </row>
    <row r="400" spans="1:7" x14ac:dyDescent="0.15">
      <c r="A400" t="s">
        <v>1044</v>
      </c>
      <c r="B400">
        <v>19</v>
      </c>
      <c r="C400" t="s">
        <v>7431</v>
      </c>
      <c r="D400" t="s">
        <v>5998</v>
      </c>
      <c r="E400" t="s">
        <v>7432</v>
      </c>
      <c r="F400" t="s">
        <v>7433</v>
      </c>
      <c r="G400" t="s">
        <v>7434</v>
      </c>
    </row>
    <row r="401" spans="1:7" x14ac:dyDescent="0.15">
      <c r="A401" t="s">
        <v>1045</v>
      </c>
      <c r="B401">
        <v>19</v>
      </c>
      <c r="C401" t="s">
        <v>7435</v>
      </c>
      <c r="D401">
        <v>24</v>
      </c>
      <c r="E401" t="s">
        <v>7436</v>
      </c>
      <c r="F401" t="s">
        <v>7437</v>
      </c>
      <c r="G401" t="s">
        <v>7438</v>
      </c>
    </row>
    <row r="402" spans="1:7" x14ac:dyDescent="0.15">
      <c r="A402" t="s">
        <v>1046</v>
      </c>
      <c r="B402">
        <v>23</v>
      </c>
      <c r="C402" t="s">
        <v>7439</v>
      </c>
      <c r="D402" t="s">
        <v>5875</v>
      </c>
      <c r="E402" t="s">
        <v>7440</v>
      </c>
      <c r="F402" t="s">
        <v>7441</v>
      </c>
      <c r="G402" t="s">
        <v>7442</v>
      </c>
    </row>
    <row r="403" spans="1:7" x14ac:dyDescent="0.15">
      <c r="A403" t="s">
        <v>1047</v>
      </c>
      <c r="B403">
        <v>21</v>
      </c>
      <c r="C403" t="s">
        <v>7443</v>
      </c>
      <c r="D403" t="s">
        <v>5835</v>
      </c>
      <c r="E403" t="s">
        <v>7444</v>
      </c>
      <c r="F403" t="s">
        <v>7445</v>
      </c>
      <c r="G403" t="s">
        <v>7446</v>
      </c>
    </row>
    <row r="404" spans="1:7" x14ac:dyDescent="0.15">
      <c r="A404" t="s">
        <v>1048</v>
      </c>
      <c r="B404">
        <v>19</v>
      </c>
      <c r="C404" t="s">
        <v>7447</v>
      </c>
      <c r="D404" t="s">
        <v>5855</v>
      </c>
      <c r="E404" t="s">
        <v>7448</v>
      </c>
      <c r="F404" t="s">
        <v>7449</v>
      </c>
      <c r="G404" t="s">
        <v>7450</v>
      </c>
    </row>
    <row r="405" spans="1:7" x14ac:dyDescent="0.15">
      <c r="A405" t="s">
        <v>1049</v>
      </c>
      <c r="B405">
        <v>11</v>
      </c>
      <c r="C405" t="s">
        <v>7451</v>
      </c>
      <c r="D405" t="s">
        <v>5855</v>
      </c>
      <c r="E405" t="s">
        <v>7452</v>
      </c>
      <c r="F405" t="s">
        <v>7453</v>
      </c>
      <c r="G405" t="s">
        <v>7454</v>
      </c>
    </row>
    <row r="406" spans="1:7" x14ac:dyDescent="0.15">
      <c r="A406" t="s">
        <v>1050</v>
      </c>
      <c r="B406">
        <v>17</v>
      </c>
      <c r="C406" t="s">
        <v>7455</v>
      </c>
      <c r="D406" t="s">
        <v>5898</v>
      </c>
      <c r="E406" t="s">
        <v>7456</v>
      </c>
      <c r="F406" t="s">
        <v>7457</v>
      </c>
      <c r="G406" t="s">
        <v>7458</v>
      </c>
    </row>
    <row r="407" spans="1:7" x14ac:dyDescent="0.15">
      <c r="A407" t="s">
        <v>112</v>
      </c>
      <c r="B407">
        <v>9</v>
      </c>
      <c r="C407" t="s">
        <v>7459</v>
      </c>
      <c r="D407" t="s">
        <v>5850</v>
      </c>
      <c r="E407" t="s">
        <v>7460</v>
      </c>
      <c r="F407" t="s">
        <v>7461</v>
      </c>
      <c r="G407" t="s">
        <v>7462</v>
      </c>
    </row>
    <row r="408" spans="1:7" x14ac:dyDescent="0.15">
      <c r="A408" t="s">
        <v>1051</v>
      </c>
      <c r="B408">
        <v>17</v>
      </c>
      <c r="C408" t="s">
        <v>7463</v>
      </c>
      <c r="D408" t="s">
        <v>5865</v>
      </c>
      <c r="E408" t="s">
        <v>7464</v>
      </c>
      <c r="F408" t="s">
        <v>7465</v>
      </c>
      <c r="G408" t="s">
        <v>7466</v>
      </c>
    </row>
    <row r="409" spans="1:7" x14ac:dyDescent="0.15">
      <c r="A409" t="s">
        <v>1052</v>
      </c>
      <c r="B409">
        <v>10</v>
      </c>
      <c r="C409" t="s">
        <v>7467</v>
      </c>
      <c r="D409" t="s">
        <v>5830</v>
      </c>
      <c r="E409" t="s">
        <v>7468</v>
      </c>
      <c r="F409" t="s">
        <v>7469</v>
      </c>
      <c r="G409" t="s">
        <v>7470</v>
      </c>
    </row>
    <row r="410" spans="1:7" x14ac:dyDescent="0.15">
      <c r="A410" t="s">
        <v>1053</v>
      </c>
      <c r="B410">
        <v>22</v>
      </c>
      <c r="C410" t="s">
        <v>7274</v>
      </c>
      <c r="D410" t="s">
        <v>5898</v>
      </c>
      <c r="E410" t="s">
        <v>7471</v>
      </c>
      <c r="F410" t="s">
        <v>7472</v>
      </c>
      <c r="G410" t="s">
        <v>7473</v>
      </c>
    </row>
    <row r="411" spans="1:7" x14ac:dyDescent="0.15">
      <c r="A411" t="s">
        <v>113</v>
      </c>
      <c r="B411">
        <v>11</v>
      </c>
      <c r="C411" t="s">
        <v>7474</v>
      </c>
      <c r="D411" t="s">
        <v>5875</v>
      </c>
      <c r="E411" t="s">
        <v>7475</v>
      </c>
      <c r="F411" t="s">
        <v>7476</v>
      </c>
      <c r="G411" t="s">
        <v>7477</v>
      </c>
    </row>
    <row r="412" spans="1:7" x14ac:dyDescent="0.15">
      <c r="A412" t="s">
        <v>1054</v>
      </c>
      <c r="B412">
        <v>12</v>
      </c>
      <c r="C412" t="s">
        <v>7478</v>
      </c>
      <c r="D412" t="s">
        <v>5898</v>
      </c>
      <c r="E412" t="s">
        <v>7479</v>
      </c>
      <c r="F412" t="s">
        <v>7480</v>
      </c>
      <c r="G412" t="s">
        <v>7481</v>
      </c>
    </row>
    <row r="413" spans="1:7" x14ac:dyDescent="0.15">
      <c r="A413" t="s">
        <v>1055</v>
      </c>
      <c r="B413">
        <v>22</v>
      </c>
      <c r="C413" t="s">
        <v>7482</v>
      </c>
      <c r="D413" t="s">
        <v>5898</v>
      </c>
      <c r="E413" t="s">
        <v>7483</v>
      </c>
      <c r="F413" t="s">
        <v>7484</v>
      </c>
      <c r="G413" t="s">
        <v>7485</v>
      </c>
    </row>
    <row r="414" spans="1:7" x14ac:dyDescent="0.15">
      <c r="A414" t="s">
        <v>1056</v>
      </c>
      <c r="B414">
        <v>23</v>
      </c>
      <c r="C414" t="s">
        <v>7486</v>
      </c>
      <c r="D414">
        <v>24</v>
      </c>
      <c r="E414" t="s">
        <v>7487</v>
      </c>
      <c r="F414" t="s">
        <v>7488</v>
      </c>
      <c r="G414" t="s">
        <v>7489</v>
      </c>
    </row>
    <row r="415" spans="1:7" x14ac:dyDescent="0.15">
      <c r="A415" t="s">
        <v>1057</v>
      </c>
      <c r="B415">
        <v>9</v>
      </c>
      <c r="C415" t="s">
        <v>7490</v>
      </c>
      <c r="D415">
        <v>24</v>
      </c>
      <c r="E415" t="s">
        <v>7491</v>
      </c>
      <c r="F415" t="s">
        <v>7492</v>
      </c>
      <c r="G415" t="s">
        <v>7493</v>
      </c>
    </row>
    <row r="416" spans="1:7" x14ac:dyDescent="0.15">
      <c r="A416" t="s">
        <v>1058</v>
      </c>
      <c r="B416">
        <v>9</v>
      </c>
      <c r="C416" t="s">
        <v>7494</v>
      </c>
      <c r="D416" t="s">
        <v>5998</v>
      </c>
      <c r="E416" t="s">
        <v>7495</v>
      </c>
      <c r="F416" t="s">
        <v>7496</v>
      </c>
      <c r="G416" t="s">
        <v>7497</v>
      </c>
    </row>
    <row r="417" spans="1:7" x14ac:dyDescent="0.15">
      <c r="A417" t="s">
        <v>1059</v>
      </c>
      <c r="B417">
        <v>11</v>
      </c>
      <c r="C417" t="s">
        <v>7498</v>
      </c>
      <c r="D417" t="s">
        <v>5860</v>
      </c>
      <c r="E417" t="s">
        <v>7499</v>
      </c>
      <c r="F417" t="s">
        <v>7500</v>
      </c>
      <c r="G417" t="s">
        <v>7501</v>
      </c>
    </row>
    <row r="418" spans="1:7" x14ac:dyDescent="0.15">
      <c r="A418" t="s">
        <v>1060</v>
      </c>
      <c r="B418">
        <v>10</v>
      </c>
      <c r="C418" t="s">
        <v>7502</v>
      </c>
      <c r="D418" t="s">
        <v>5925</v>
      </c>
      <c r="E418" t="s">
        <v>7503</v>
      </c>
      <c r="F418" t="s">
        <v>7504</v>
      </c>
      <c r="G418" t="s">
        <v>7505</v>
      </c>
    </row>
    <row r="419" spans="1:7" x14ac:dyDescent="0.15">
      <c r="A419" t="s">
        <v>1061</v>
      </c>
      <c r="B419">
        <v>20</v>
      </c>
      <c r="C419" t="s">
        <v>7506</v>
      </c>
      <c r="D419" t="s">
        <v>5889</v>
      </c>
      <c r="E419" t="s">
        <v>7507</v>
      </c>
      <c r="F419" t="s">
        <v>7508</v>
      </c>
      <c r="G419" t="s">
        <v>7509</v>
      </c>
    </row>
    <row r="420" spans="1:7" x14ac:dyDescent="0.15">
      <c r="A420" t="s">
        <v>1062</v>
      </c>
      <c r="B420">
        <v>19</v>
      </c>
      <c r="C420" t="s">
        <v>7510</v>
      </c>
      <c r="D420" t="s">
        <v>6072</v>
      </c>
      <c r="E420" t="s">
        <v>7511</v>
      </c>
      <c r="F420" t="s">
        <v>7512</v>
      </c>
      <c r="G420" t="s">
        <v>7513</v>
      </c>
    </row>
    <row r="421" spans="1:7" x14ac:dyDescent="0.15">
      <c r="A421" t="s">
        <v>1063</v>
      </c>
      <c r="B421">
        <v>19</v>
      </c>
      <c r="C421" t="s">
        <v>7514</v>
      </c>
      <c r="D421" t="s">
        <v>5903</v>
      </c>
      <c r="E421" t="s">
        <v>7515</v>
      </c>
      <c r="F421" t="s">
        <v>7516</v>
      </c>
      <c r="G421" t="s">
        <v>7517</v>
      </c>
    </row>
    <row r="422" spans="1:7" x14ac:dyDescent="0.15">
      <c r="A422" t="s">
        <v>1064</v>
      </c>
      <c r="B422">
        <v>1</v>
      </c>
      <c r="C422" t="s">
        <v>7518</v>
      </c>
      <c r="D422" t="s">
        <v>5845</v>
      </c>
      <c r="E422" t="s">
        <v>7519</v>
      </c>
      <c r="F422" t="s">
        <v>7520</v>
      </c>
      <c r="G422" t="s">
        <v>7521</v>
      </c>
    </row>
    <row r="423" spans="1:7" x14ac:dyDescent="0.15">
      <c r="A423" t="s">
        <v>1065</v>
      </c>
      <c r="B423">
        <v>3</v>
      </c>
      <c r="C423" t="s">
        <v>7522</v>
      </c>
      <c r="D423" t="s">
        <v>5971</v>
      </c>
      <c r="E423" t="s">
        <v>7523</v>
      </c>
      <c r="F423" t="s">
        <v>7524</v>
      </c>
      <c r="G423" t="s">
        <v>7525</v>
      </c>
    </row>
    <row r="424" spans="1:7" x14ac:dyDescent="0.15">
      <c r="A424" t="s">
        <v>1066</v>
      </c>
      <c r="B424">
        <v>7</v>
      </c>
      <c r="C424" t="s">
        <v>7526</v>
      </c>
      <c r="D424" t="s">
        <v>5976</v>
      </c>
      <c r="E424" t="s">
        <v>7527</v>
      </c>
      <c r="F424" t="s">
        <v>7528</v>
      </c>
      <c r="G424" t="s">
        <v>7529</v>
      </c>
    </row>
    <row r="425" spans="1:7" x14ac:dyDescent="0.15">
      <c r="A425" t="s">
        <v>1067</v>
      </c>
      <c r="B425">
        <v>20</v>
      </c>
      <c r="C425" t="s">
        <v>7530</v>
      </c>
      <c r="D425" t="s">
        <v>5976</v>
      </c>
      <c r="E425" t="s">
        <v>7531</v>
      </c>
      <c r="F425" t="s">
        <v>7532</v>
      </c>
      <c r="G425" t="s">
        <v>7533</v>
      </c>
    </row>
    <row r="426" spans="1:7" x14ac:dyDescent="0.15">
      <c r="A426" t="s">
        <v>1068</v>
      </c>
      <c r="B426">
        <v>9</v>
      </c>
      <c r="C426" t="s">
        <v>7534</v>
      </c>
      <c r="D426" t="s">
        <v>5875</v>
      </c>
      <c r="E426" t="s">
        <v>7535</v>
      </c>
      <c r="F426" t="s">
        <v>7536</v>
      </c>
      <c r="G426" t="s">
        <v>7537</v>
      </c>
    </row>
    <row r="427" spans="1:7" x14ac:dyDescent="0.15">
      <c r="A427" t="s">
        <v>1069</v>
      </c>
      <c r="B427">
        <v>11</v>
      </c>
      <c r="C427" t="s">
        <v>5966</v>
      </c>
      <c r="D427" t="s">
        <v>5875</v>
      </c>
      <c r="E427" t="s">
        <v>7538</v>
      </c>
      <c r="F427" t="s">
        <v>7539</v>
      </c>
      <c r="G427" t="s">
        <v>7540</v>
      </c>
    </row>
    <row r="428" spans="1:7" x14ac:dyDescent="0.15">
      <c r="A428" t="s">
        <v>1070</v>
      </c>
      <c r="B428">
        <v>20</v>
      </c>
      <c r="C428" t="s">
        <v>7541</v>
      </c>
      <c r="D428" t="s">
        <v>5925</v>
      </c>
      <c r="E428" t="s">
        <v>7542</v>
      </c>
      <c r="F428" t="s">
        <v>7543</v>
      </c>
      <c r="G428" t="s">
        <v>7544</v>
      </c>
    </row>
    <row r="429" spans="1:7" x14ac:dyDescent="0.15">
      <c r="A429" t="s">
        <v>1071</v>
      </c>
      <c r="B429">
        <v>17</v>
      </c>
      <c r="C429" t="s">
        <v>7545</v>
      </c>
      <c r="D429" t="s">
        <v>6003</v>
      </c>
      <c r="E429" t="s">
        <v>7546</v>
      </c>
      <c r="F429" t="s">
        <v>7547</v>
      </c>
      <c r="G429" t="s">
        <v>7548</v>
      </c>
    </row>
    <row r="430" spans="1:7" x14ac:dyDescent="0.15">
      <c r="A430" t="s">
        <v>1072</v>
      </c>
      <c r="B430">
        <v>12</v>
      </c>
      <c r="C430" t="s">
        <v>7549</v>
      </c>
      <c r="D430" t="s">
        <v>5860</v>
      </c>
      <c r="E430" t="s">
        <v>7550</v>
      </c>
      <c r="F430" t="s">
        <v>7551</v>
      </c>
      <c r="G430" t="s">
        <v>7552</v>
      </c>
    </row>
    <row r="431" spans="1:7" x14ac:dyDescent="0.15">
      <c r="A431" t="s">
        <v>1073</v>
      </c>
      <c r="B431">
        <v>10</v>
      </c>
      <c r="C431" t="s">
        <v>7553</v>
      </c>
      <c r="D431" t="s">
        <v>5845</v>
      </c>
      <c r="E431" t="s">
        <v>7554</v>
      </c>
      <c r="F431" t="s">
        <v>7555</v>
      </c>
      <c r="G431" t="s">
        <v>7556</v>
      </c>
    </row>
    <row r="432" spans="1:7" x14ac:dyDescent="0.15">
      <c r="A432" t="s">
        <v>1074</v>
      </c>
      <c r="B432">
        <v>19</v>
      </c>
      <c r="C432" t="s">
        <v>7557</v>
      </c>
      <c r="D432" t="s">
        <v>6003</v>
      </c>
      <c r="E432" t="s">
        <v>7558</v>
      </c>
      <c r="F432" t="s">
        <v>7559</v>
      </c>
      <c r="G432" t="s">
        <v>7560</v>
      </c>
    </row>
    <row r="433" spans="1:7" x14ac:dyDescent="0.15">
      <c r="A433" t="s">
        <v>1075</v>
      </c>
      <c r="B433">
        <v>8</v>
      </c>
      <c r="C433" t="s">
        <v>7561</v>
      </c>
      <c r="D433" t="s">
        <v>6029</v>
      </c>
      <c r="E433" t="s">
        <v>7562</v>
      </c>
      <c r="F433" t="s">
        <v>7563</v>
      </c>
      <c r="G433" t="s">
        <v>7564</v>
      </c>
    </row>
    <row r="434" spans="1:7" x14ac:dyDescent="0.15">
      <c r="A434" t="s">
        <v>1076</v>
      </c>
      <c r="B434">
        <v>1</v>
      </c>
      <c r="C434" t="s">
        <v>7565</v>
      </c>
      <c r="D434" t="s">
        <v>5830</v>
      </c>
      <c r="E434" t="s">
        <v>7566</v>
      </c>
      <c r="F434" t="s">
        <v>7567</v>
      </c>
      <c r="G434" t="s">
        <v>7568</v>
      </c>
    </row>
    <row r="435" spans="1:7" x14ac:dyDescent="0.15">
      <c r="A435" t="s">
        <v>1077</v>
      </c>
      <c r="B435">
        <v>13</v>
      </c>
      <c r="C435" t="s">
        <v>7569</v>
      </c>
      <c r="D435" t="s">
        <v>6003</v>
      </c>
      <c r="E435" t="s">
        <v>7570</v>
      </c>
      <c r="F435" t="s">
        <v>7571</v>
      </c>
      <c r="G435" t="s">
        <v>7572</v>
      </c>
    </row>
    <row r="436" spans="1:7" x14ac:dyDescent="0.15">
      <c r="A436" t="s">
        <v>1078</v>
      </c>
      <c r="B436">
        <v>10</v>
      </c>
      <c r="C436" t="s">
        <v>7573</v>
      </c>
      <c r="D436" t="s">
        <v>5903</v>
      </c>
      <c r="E436" t="s">
        <v>7574</v>
      </c>
      <c r="F436" t="s">
        <v>7575</v>
      </c>
      <c r="G436" t="s">
        <v>7576</v>
      </c>
    </row>
    <row r="437" spans="1:7" x14ac:dyDescent="0.15">
      <c r="A437" t="s">
        <v>1079</v>
      </c>
      <c r="B437">
        <v>18</v>
      </c>
      <c r="C437" t="s">
        <v>7577</v>
      </c>
      <c r="D437" t="s">
        <v>5870</v>
      </c>
      <c r="E437" t="s">
        <v>7578</v>
      </c>
      <c r="F437" t="s">
        <v>7579</v>
      </c>
      <c r="G437" t="s">
        <v>7580</v>
      </c>
    </row>
    <row r="438" spans="1:7" x14ac:dyDescent="0.15">
      <c r="A438" t="s">
        <v>1080</v>
      </c>
      <c r="B438">
        <v>20</v>
      </c>
      <c r="C438" t="s">
        <v>7581</v>
      </c>
      <c r="D438">
        <v>24</v>
      </c>
      <c r="E438" t="s">
        <v>7582</v>
      </c>
      <c r="F438" t="s">
        <v>7583</v>
      </c>
      <c r="G438" t="s">
        <v>7584</v>
      </c>
    </row>
    <row r="439" spans="1:7" x14ac:dyDescent="0.15">
      <c r="A439" t="s">
        <v>1081</v>
      </c>
      <c r="B439">
        <v>18</v>
      </c>
      <c r="C439" t="s">
        <v>7427</v>
      </c>
      <c r="D439" t="s">
        <v>6059</v>
      </c>
      <c r="E439" t="s">
        <v>7585</v>
      </c>
      <c r="F439" t="s">
        <v>7586</v>
      </c>
      <c r="G439" t="s">
        <v>7587</v>
      </c>
    </row>
    <row r="440" spans="1:7" x14ac:dyDescent="0.15">
      <c r="A440" t="s">
        <v>1082</v>
      </c>
      <c r="B440">
        <v>0</v>
      </c>
      <c r="C440" t="s">
        <v>7588</v>
      </c>
      <c r="D440" t="s">
        <v>5884</v>
      </c>
      <c r="E440" t="s">
        <v>7589</v>
      </c>
      <c r="F440" t="s">
        <v>7590</v>
      </c>
      <c r="G440" t="s">
        <v>7591</v>
      </c>
    </row>
    <row r="441" spans="1:7" x14ac:dyDescent="0.15">
      <c r="A441" t="s">
        <v>1083</v>
      </c>
      <c r="B441">
        <v>23</v>
      </c>
      <c r="C441" t="s">
        <v>7592</v>
      </c>
      <c r="D441" t="s">
        <v>5903</v>
      </c>
      <c r="E441" t="s">
        <v>7593</v>
      </c>
      <c r="F441" t="s">
        <v>7594</v>
      </c>
      <c r="G441" t="s">
        <v>7595</v>
      </c>
    </row>
    <row r="442" spans="1:7" x14ac:dyDescent="0.15">
      <c r="A442" t="s">
        <v>1084</v>
      </c>
      <c r="B442">
        <v>20</v>
      </c>
      <c r="C442" t="s">
        <v>7596</v>
      </c>
      <c r="D442" t="s">
        <v>5860</v>
      </c>
      <c r="E442" t="s">
        <v>7597</v>
      </c>
      <c r="F442" t="s">
        <v>7598</v>
      </c>
      <c r="G442" t="s">
        <v>7599</v>
      </c>
    </row>
    <row r="443" spans="1:7" x14ac:dyDescent="0.15">
      <c r="A443" t="s">
        <v>1085</v>
      </c>
      <c r="B443">
        <v>19</v>
      </c>
      <c r="C443" t="s">
        <v>7600</v>
      </c>
      <c r="D443" t="s">
        <v>5840</v>
      </c>
      <c r="E443" t="s">
        <v>7601</v>
      </c>
      <c r="F443" t="s">
        <v>7602</v>
      </c>
      <c r="G443" t="s">
        <v>7603</v>
      </c>
    </row>
    <row r="444" spans="1:7" x14ac:dyDescent="0.15">
      <c r="A444" t="s">
        <v>1086</v>
      </c>
      <c r="B444">
        <v>20</v>
      </c>
      <c r="C444" t="s">
        <v>7604</v>
      </c>
      <c r="D444">
        <v>24</v>
      </c>
      <c r="E444" t="s">
        <v>7605</v>
      </c>
      <c r="F444" t="s">
        <v>7606</v>
      </c>
      <c r="G444" t="s">
        <v>7607</v>
      </c>
    </row>
    <row r="445" spans="1:7" x14ac:dyDescent="0.15">
      <c r="A445" t="s">
        <v>1087</v>
      </c>
      <c r="B445">
        <v>21</v>
      </c>
      <c r="C445" t="s">
        <v>7608</v>
      </c>
      <c r="D445" t="s">
        <v>5971</v>
      </c>
      <c r="E445" t="s">
        <v>7609</v>
      </c>
      <c r="F445" t="s">
        <v>7610</v>
      </c>
      <c r="G445" t="s">
        <v>7611</v>
      </c>
    </row>
    <row r="446" spans="1:7" x14ac:dyDescent="0.15">
      <c r="A446" t="s">
        <v>1088</v>
      </c>
      <c r="B446">
        <v>13</v>
      </c>
      <c r="C446" t="s">
        <v>7612</v>
      </c>
      <c r="D446" t="s">
        <v>5855</v>
      </c>
      <c r="E446" t="s">
        <v>7613</v>
      </c>
      <c r="F446" t="s">
        <v>7614</v>
      </c>
      <c r="G446" t="s">
        <v>7615</v>
      </c>
    </row>
    <row r="447" spans="1:7" x14ac:dyDescent="0.15">
      <c r="A447" t="s">
        <v>1089</v>
      </c>
      <c r="B447">
        <v>7</v>
      </c>
      <c r="C447" t="s">
        <v>7616</v>
      </c>
      <c r="D447" t="s">
        <v>6042</v>
      </c>
      <c r="E447" t="s">
        <v>7617</v>
      </c>
      <c r="F447" t="s">
        <v>7618</v>
      </c>
      <c r="G447" t="s">
        <v>7619</v>
      </c>
    </row>
    <row r="448" spans="1:7" x14ac:dyDescent="0.15">
      <c r="A448" t="s">
        <v>1090</v>
      </c>
      <c r="B448">
        <v>13</v>
      </c>
      <c r="C448" t="s">
        <v>7620</v>
      </c>
      <c r="D448" t="s">
        <v>5845</v>
      </c>
      <c r="E448" t="s">
        <v>7621</v>
      </c>
      <c r="F448" t="s">
        <v>7622</v>
      </c>
      <c r="G448" t="s">
        <v>7623</v>
      </c>
    </row>
    <row r="449" spans="1:7" x14ac:dyDescent="0.15">
      <c r="A449" t="s">
        <v>1091</v>
      </c>
      <c r="B449">
        <v>11</v>
      </c>
      <c r="C449" t="s">
        <v>7624</v>
      </c>
      <c r="D449" t="s">
        <v>6042</v>
      </c>
      <c r="E449" t="s">
        <v>7625</v>
      </c>
      <c r="F449" t="s">
        <v>7626</v>
      </c>
      <c r="G449" t="s">
        <v>7627</v>
      </c>
    </row>
    <row r="450" spans="1:7" x14ac:dyDescent="0.15">
      <c r="A450" t="s">
        <v>1092</v>
      </c>
      <c r="B450">
        <v>11</v>
      </c>
      <c r="C450" t="s">
        <v>7628</v>
      </c>
      <c r="D450" t="s">
        <v>5903</v>
      </c>
      <c r="E450" t="s">
        <v>7629</v>
      </c>
      <c r="F450" t="s">
        <v>7630</v>
      </c>
      <c r="G450" t="s">
        <v>7631</v>
      </c>
    </row>
    <row r="451" spans="1:7" x14ac:dyDescent="0.15">
      <c r="A451" t="s">
        <v>1093</v>
      </c>
      <c r="B451">
        <v>8</v>
      </c>
      <c r="C451" t="s">
        <v>7632</v>
      </c>
      <c r="D451" t="s">
        <v>5860</v>
      </c>
      <c r="E451" t="s">
        <v>7633</v>
      </c>
      <c r="F451" t="s">
        <v>7634</v>
      </c>
      <c r="G451" t="s">
        <v>7635</v>
      </c>
    </row>
    <row r="452" spans="1:7" x14ac:dyDescent="0.15">
      <c r="A452" t="s">
        <v>1094</v>
      </c>
      <c r="B452">
        <v>7</v>
      </c>
      <c r="C452" t="s">
        <v>7636</v>
      </c>
      <c r="D452" t="s">
        <v>6042</v>
      </c>
      <c r="E452" t="s">
        <v>7637</v>
      </c>
      <c r="F452" t="s">
        <v>7638</v>
      </c>
      <c r="G452" t="s">
        <v>7639</v>
      </c>
    </row>
    <row r="453" spans="1:7" x14ac:dyDescent="0.15">
      <c r="A453" t="s">
        <v>1095</v>
      </c>
      <c r="B453">
        <v>20</v>
      </c>
      <c r="C453" t="s">
        <v>7640</v>
      </c>
      <c r="D453" t="s">
        <v>5903</v>
      </c>
      <c r="E453" t="s">
        <v>7641</v>
      </c>
      <c r="F453" t="s">
        <v>7642</v>
      </c>
      <c r="G453" t="s">
        <v>7643</v>
      </c>
    </row>
    <row r="454" spans="1:7" x14ac:dyDescent="0.15">
      <c r="A454" t="s">
        <v>114</v>
      </c>
      <c r="B454">
        <v>20</v>
      </c>
      <c r="C454" t="s">
        <v>7644</v>
      </c>
      <c r="D454" t="s">
        <v>5998</v>
      </c>
      <c r="E454" t="s">
        <v>7645</v>
      </c>
      <c r="F454" t="s">
        <v>7646</v>
      </c>
      <c r="G454" t="s">
        <v>7647</v>
      </c>
    </row>
    <row r="455" spans="1:7" x14ac:dyDescent="0.15">
      <c r="A455" t="s">
        <v>1096</v>
      </c>
      <c r="B455">
        <v>7</v>
      </c>
      <c r="C455" t="s">
        <v>7648</v>
      </c>
      <c r="D455">
        <v>24</v>
      </c>
      <c r="E455" t="s">
        <v>7649</v>
      </c>
      <c r="F455" t="s">
        <v>7650</v>
      </c>
      <c r="G455" t="s">
        <v>7651</v>
      </c>
    </row>
    <row r="456" spans="1:7" x14ac:dyDescent="0.15">
      <c r="A456" t="s">
        <v>1097</v>
      </c>
      <c r="B456">
        <v>23</v>
      </c>
      <c r="C456" t="s">
        <v>7652</v>
      </c>
      <c r="D456" t="s">
        <v>5998</v>
      </c>
      <c r="E456" t="s">
        <v>7653</v>
      </c>
      <c r="F456" t="s">
        <v>7654</v>
      </c>
      <c r="G456" t="s">
        <v>7655</v>
      </c>
    </row>
    <row r="457" spans="1:7" x14ac:dyDescent="0.15">
      <c r="A457" t="s">
        <v>1098</v>
      </c>
      <c r="B457">
        <v>19</v>
      </c>
      <c r="C457" t="s">
        <v>7656</v>
      </c>
      <c r="D457" t="s">
        <v>5889</v>
      </c>
      <c r="E457" t="s">
        <v>7657</v>
      </c>
      <c r="F457" t="s">
        <v>7658</v>
      </c>
      <c r="G457" t="s">
        <v>7659</v>
      </c>
    </row>
    <row r="458" spans="1:7" x14ac:dyDescent="0.15">
      <c r="A458" t="s">
        <v>1099</v>
      </c>
      <c r="B458">
        <v>7</v>
      </c>
      <c r="C458" t="s">
        <v>7660</v>
      </c>
      <c r="D458" t="s">
        <v>5898</v>
      </c>
      <c r="E458" t="s">
        <v>7661</v>
      </c>
      <c r="F458" t="s">
        <v>7662</v>
      </c>
      <c r="G458" t="s">
        <v>7663</v>
      </c>
    </row>
    <row r="459" spans="1:7" x14ac:dyDescent="0.15">
      <c r="A459" t="s">
        <v>1100</v>
      </c>
      <c r="B459">
        <v>1</v>
      </c>
      <c r="C459" t="s">
        <v>7664</v>
      </c>
      <c r="D459" t="s">
        <v>5870</v>
      </c>
      <c r="E459" t="s">
        <v>7665</v>
      </c>
      <c r="F459" t="s">
        <v>7666</v>
      </c>
      <c r="G459" t="s">
        <v>7667</v>
      </c>
    </row>
    <row r="460" spans="1:7" x14ac:dyDescent="0.15">
      <c r="A460" t="s">
        <v>1101</v>
      </c>
      <c r="B460">
        <v>10</v>
      </c>
      <c r="C460" t="s">
        <v>7668</v>
      </c>
      <c r="D460" t="s">
        <v>5962</v>
      </c>
      <c r="E460" t="s">
        <v>7669</v>
      </c>
      <c r="F460" t="s">
        <v>7670</v>
      </c>
      <c r="G460" t="s">
        <v>7671</v>
      </c>
    </row>
    <row r="461" spans="1:7" x14ac:dyDescent="0.15">
      <c r="A461" t="s">
        <v>1102</v>
      </c>
      <c r="B461">
        <v>9</v>
      </c>
      <c r="C461" t="s">
        <v>7672</v>
      </c>
      <c r="D461" t="s">
        <v>5865</v>
      </c>
      <c r="E461" t="s">
        <v>7673</v>
      </c>
      <c r="F461" t="s">
        <v>7674</v>
      </c>
      <c r="G461" t="s">
        <v>7675</v>
      </c>
    </row>
    <row r="462" spans="1:7" x14ac:dyDescent="0.15">
      <c r="A462" t="s">
        <v>1103</v>
      </c>
      <c r="B462">
        <v>22</v>
      </c>
      <c r="C462" t="s">
        <v>7676</v>
      </c>
      <c r="D462" t="s">
        <v>5860</v>
      </c>
      <c r="E462" t="s">
        <v>7677</v>
      </c>
      <c r="F462" t="s">
        <v>7678</v>
      </c>
      <c r="G462" t="s">
        <v>7679</v>
      </c>
    </row>
    <row r="463" spans="1:7" x14ac:dyDescent="0.15">
      <c r="A463" t="s">
        <v>1104</v>
      </c>
      <c r="B463">
        <v>1</v>
      </c>
      <c r="C463" t="s">
        <v>7680</v>
      </c>
      <c r="D463" t="s">
        <v>6029</v>
      </c>
      <c r="E463" t="s">
        <v>7681</v>
      </c>
      <c r="F463" t="s">
        <v>7682</v>
      </c>
      <c r="G463" t="s">
        <v>7683</v>
      </c>
    </row>
    <row r="464" spans="1:7" x14ac:dyDescent="0.15">
      <c r="A464" t="s">
        <v>1105</v>
      </c>
      <c r="B464">
        <v>6</v>
      </c>
      <c r="C464" t="s">
        <v>7684</v>
      </c>
      <c r="D464" t="s">
        <v>6008</v>
      </c>
      <c r="E464" t="s">
        <v>7685</v>
      </c>
      <c r="F464" t="s">
        <v>7686</v>
      </c>
      <c r="G464" t="s">
        <v>7687</v>
      </c>
    </row>
    <row r="465" spans="1:7" x14ac:dyDescent="0.15">
      <c r="A465" t="s">
        <v>1106</v>
      </c>
      <c r="B465">
        <v>4</v>
      </c>
      <c r="C465" t="s">
        <v>7688</v>
      </c>
      <c r="D465" t="s">
        <v>6003</v>
      </c>
      <c r="E465" t="s">
        <v>7689</v>
      </c>
      <c r="F465" t="s">
        <v>7690</v>
      </c>
      <c r="G465" t="s">
        <v>7691</v>
      </c>
    </row>
    <row r="466" spans="1:7" x14ac:dyDescent="0.15">
      <c r="A466" t="s">
        <v>1107</v>
      </c>
      <c r="B466">
        <v>23</v>
      </c>
      <c r="C466" t="s">
        <v>7692</v>
      </c>
      <c r="D466" t="s">
        <v>5884</v>
      </c>
      <c r="E466" t="s">
        <v>7693</v>
      </c>
      <c r="F466" t="s">
        <v>7694</v>
      </c>
      <c r="G466" t="s">
        <v>7695</v>
      </c>
    </row>
    <row r="467" spans="1:7" x14ac:dyDescent="0.15">
      <c r="A467" t="s">
        <v>1108</v>
      </c>
      <c r="B467">
        <v>11</v>
      </c>
      <c r="C467" t="s">
        <v>7696</v>
      </c>
      <c r="D467" t="s">
        <v>5998</v>
      </c>
      <c r="E467" t="s">
        <v>7697</v>
      </c>
      <c r="F467" t="s">
        <v>7698</v>
      </c>
      <c r="G467" t="s">
        <v>7699</v>
      </c>
    </row>
    <row r="468" spans="1:7" x14ac:dyDescent="0.15">
      <c r="A468" t="s">
        <v>1109</v>
      </c>
      <c r="B468">
        <v>5</v>
      </c>
      <c r="C468" t="s">
        <v>7700</v>
      </c>
      <c r="D468" t="s">
        <v>5870</v>
      </c>
      <c r="E468" t="s">
        <v>7701</v>
      </c>
      <c r="F468" t="s">
        <v>7702</v>
      </c>
      <c r="G468" t="s">
        <v>7703</v>
      </c>
    </row>
    <row r="469" spans="1:7" x14ac:dyDescent="0.15">
      <c r="A469" t="s">
        <v>115</v>
      </c>
      <c r="B469">
        <v>18</v>
      </c>
      <c r="C469" t="s">
        <v>7704</v>
      </c>
      <c r="D469" t="s">
        <v>5830</v>
      </c>
      <c r="E469" t="s">
        <v>7705</v>
      </c>
      <c r="F469" t="s">
        <v>7706</v>
      </c>
      <c r="G469" t="s">
        <v>7707</v>
      </c>
    </row>
    <row r="470" spans="1:7" x14ac:dyDescent="0.15">
      <c r="A470" t="s">
        <v>1110</v>
      </c>
      <c r="B470">
        <v>22</v>
      </c>
      <c r="C470" t="s">
        <v>7708</v>
      </c>
      <c r="D470" t="s">
        <v>5925</v>
      </c>
      <c r="E470" t="s">
        <v>7709</v>
      </c>
      <c r="F470" t="s">
        <v>7710</v>
      </c>
      <c r="G470" t="s">
        <v>7711</v>
      </c>
    </row>
    <row r="471" spans="1:7" x14ac:dyDescent="0.15">
      <c r="A471" t="s">
        <v>116</v>
      </c>
      <c r="B471">
        <v>11</v>
      </c>
      <c r="C471" t="s">
        <v>5874</v>
      </c>
      <c r="D471" t="s">
        <v>5903</v>
      </c>
      <c r="E471" t="s">
        <v>7712</v>
      </c>
      <c r="F471" t="s">
        <v>7713</v>
      </c>
      <c r="G471" t="s">
        <v>7714</v>
      </c>
    </row>
    <row r="472" spans="1:7" x14ac:dyDescent="0.15">
      <c r="A472" t="s">
        <v>1111</v>
      </c>
      <c r="B472">
        <v>14</v>
      </c>
      <c r="C472" t="s">
        <v>7715</v>
      </c>
      <c r="D472" t="s">
        <v>5835</v>
      </c>
      <c r="E472" t="s">
        <v>7716</v>
      </c>
      <c r="F472" t="s">
        <v>7717</v>
      </c>
      <c r="G472" t="s">
        <v>7718</v>
      </c>
    </row>
    <row r="473" spans="1:7" x14ac:dyDescent="0.15">
      <c r="A473" t="s">
        <v>1112</v>
      </c>
      <c r="B473">
        <v>21</v>
      </c>
      <c r="C473" t="s">
        <v>7719</v>
      </c>
      <c r="D473" t="s">
        <v>5830</v>
      </c>
      <c r="E473" t="s">
        <v>7720</v>
      </c>
      <c r="F473" t="s">
        <v>7721</v>
      </c>
      <c r="G473" t="s">
        <v>7722</v>
      </c>
    </row>
    <row r="474" spans="1:7" x14ac:dyDescent="0.15">
      <c r="A474" t="s">
        <v>1113</v>
      </c>
      <c r="B474">
        <v>22</v>
      </c>
      <c r="C474" t="s">
        <v>7723</v>
      </c>
      <c r="D474" t="s">
        <v>5875</v>
      </c>
      <c r="E474" t="s">
        <v>7724</v>
      </c>
      <c r="F474" t="s">
        <v>7725</v>
      </c>
      <c r="G474" t="s">
        <v>7726</v>
      </c>
    </row>
    <row r="475" spans="1:7" x14ac:dyDescent="0.15">
      <c r="A475" t="s">
        <v>1114</v>
      </c>
      <c r="B475">
        <v>11</v>
      </c>
      <c r="C475" t="s">
        <v>7727</v>
      </c>
      <c r="D475" t="s">
        <v>5898</v>
      </c>
      <c r="E475" t="s">
        <v>7728</v>
      </c>
      <c r="F475" t="s">
        <v>7729</v>
      </c>
      <c r="G475" t="s">
        <v>7730</v>
      </c>
    </row>
    <row r="476" spans="1:7" x14ac:dyDescent="0.15">
      <c r="A476" t="s">
        <v>1115</v>
      </c>
      <c r="B476">
        <v>7</v>
      </c>
      <c r="C476" t="s">
        <v>7731</v>
      </c>
      <c r="D476" t="s">
        <v>5976</v>
      </c>
      <c r="E476" t="s">
        <v>7732</v>
      </c>
      <c r="F476" t="s">
        <v>7733</v>
      </c>
      <c r="G476" t="s">
        <v>7734</v>
      </c>
    </row>
    <row r="477" spans="1:7" x14ac:dyDescent="0.15">
      <c r="A477" t="s">
        <v>1116</v>
      </c>
      <c r="B477">
        <v>4</v>
      </c>
      <c r="C477" t="s">
        <v>7735</v>
      </c>
      <c r="D477" t="s">
        <v>6003</v>
      </c>
      <c r="E477" t="s">
        <v>7736</v>
      </c>
      <c r="F477" t="s">
        <v>7737</v>
      </c>
      <c r="G477" t="s">
        <v>7738</v>
      </c>
    </row>
    <row r="478" spans="1:7" x14ac:dyDescent="0.15">
      <c r="A478" t="s">
        <v>1117</v>
      </c>
      <c r="B478">
        <v>9</v>
      </c>
      <c r="C478" t="s">
        <v>7739</v>
      </c>
      <c r="D478" t="s">
        <v>5835</v>
      </c>
      <c r="E478" t="s">
        <v>7740</v>
      </c>
      <c r="F478" t="s">
        <v>7741</v>
      </c>
      <c r="G478" t="s">
        <v>7742</v>
      </c>
    </row>
    <row r="479" spans="1:7" x14ac:dyDescent="0.15">
      <c r="A479" t="s">
        <v>1118</v>
      </c>
      <c r="B479">
        <v>9</v>
      </c>
      <c r="C479" t="s">
        <v>6615</v>
      </c>
      <c r="D479" t="s">
        <v>5875</v>
      </c>
      <c r="E479" t="s">
        <v>7743</v>
      </c>
      <c r="F479" t="s">
        <v>7744</v>
      </c>
      <c r="G479" t="s">
        <v>7745</v>
      </c>
    </row>
    <row r="480" spans="1:7" x14ac:dyDescent="0.15">
      <c r="A480" t="s">
        <v>1119</v>
      </c>
      <c r="B480">
        <v>23</v>
      </c>
      <c r="C480" t="s">
        <v>7746</v>
      </c>
      <c r="D480" t="s">
        <v>5845</v>
      </c>
      <c r="E480" t="s">
        <v>7747</v>
      </c>
      <c r="F480" t="s">
        <v>7748</v>
      </c>
      <c r="G480" t="s">
        <v>7749</v>
      </c>
    </row>
    <row r="481" spans="1:7" x14ac:dyDescent="0.15">
      <c r="A481" t="s">
        <v>1120</v>
      </c>
      <c r="B481">
        <v>1</v>
      </c>
      <c r="C481" t="s">
        <v>7750</v>
      </c>
      <c r="D481" t="s">
        <v>5865</v>
      </c>
      <c r="E481" t="s">
        <v>7751</v>
      </c>
      <c r="F481" t="s">
        <v>7752</v>
      </c>
      <c r="G481" t="s">
        <v>7753</v>
      </c>
    </row>
    <row r="482" spans="1:7" x14ac:dyDescent="0.15">
      <c r="A482" t="s">
        <v>1121</v>
      </c>
      <c r="B482">
        <v>8</v>
      </c>
      <c r="C482" t="s">
        <v>7754</v>
      </c>
      <c r="D482" t="s">
        <v>6072</v>
      </c>
      <c r="E482" t="s">
        <v>7755</v>
      </c>
      <c r="F482" t="s">
        <v>7756</v>
      </c>
      <c r="G482" t="s">
        <v>7757</v>
      </c>
    </row>
    <row r="483" spans="1:7" x14ac:dyDescent="0.15">
      <c r="A483" t="s">
        <v>1122</v>
      </c>
      <c r="B483">
        <v>9</v>
      </c>
      <c r="C483" t="s">
        <v>5961</v>
      </c>
      <c r="D483" t="s">
        <v>5898</v>
      </c>
      <c r="E483" t="s">
        <v>7758</v>
      </c>
      <c r="F483" t="s">
        <v>7759</v>
      </c>
      <c r="G483" t="s">
        <v>7760</v>
      </c>
    </row>
    <row r="484" spans="1:7" x14ac:dyDescent="0.15">
      <c r="A484" t="s">
        <v>1123</v>
      </c>
      <c r="B484">
        <v>22</v>
      </c>
      <c r="C484" t="s">
        <v>7761</v>
      </c>
      <c r="D484" t="s">
        <v>5845</v>
      </c>
      <c r="E484" t="s">
        <v>7762</v>
      </c>
      <c r="F484" t="s">
        <v>7763</v>
      </c>
      <c r="G484" t="s">
        <v>7764</v>
      </c>
    </row>
    <row r="485" spans="1:7" x14ac:dyDescent="0.15">
      <c r="A485" t="s">
        <v>1124</v>
      </c>
      <c r="B485">
        <v>21</v>
      </c>
      <c r="C485" t="s">
        <v>7765</v>
      </c>
      <c r="D485" t="s">
        <v>5884</v>
      </c>
      <c r="E485" t="s">
        <v>7766</v>
      </c>
      <c r="F485" t="s">
        <v>7767</v>
      </c>
      <c r="G485" t="s">
        <v>7768</v>
      </c>
    </row>
    <row r="486" spans="1:7" x14ac:dyDescent="0.15">
      <c r="A486" t="s">
        <v>1125</v>
      </c>
      <c r="B486">
        <v>11</v>
      </c>
      <c r="C486" t="s">
        <v>7769</v>
      </c>
      <c r="D486" t="s">
        <v>5875</v>
      </c>
      <c r="E486" t="s">
        <v>7770</v>
      </c>
      <c r="F486" t="s">
        <v>7771</v>
      </c>
      <c r="G486" t="s">
        <v>7772</v>
      </c>
    </row>
    <row r="487" spans="1:7" x14ac:dyDescent="0.15">
      <c r="A487" t="s">
        <v>1126</v>
      </c>
      <c r="B487">
        <v>9</v>
      </c>
      <c r="C487" t="s">
        <v>6192</v>
      </c>
      <c r="D487" t="s">
        <v>5845</v>
      </c>
      <c r="E487" t="s">
        <v>7773</v>
      </c>
      <c r="F487" t="s">
        <v>7774</v>
      </c>
      <c r="G487" t="s">
        <v>7775</v>
      </c>
    </row>
    <row r="488" spans="1:7" x14ac:dyDescent="0.15">
      <c r="A488" t="s">
        <v>117</v>
      </c>
      <c r="B488">
        <v>10</v>
      </c>
      <c r="C488" t="s">
        <v>7776</v>
      </c>
      <c r="D488" t="s">
        <v>5903</v>
      </c>
      <c r="E488" t="s">
        <v>7777</v>
      </c>
      <c r="F488" t="s">
        <v>7778</v>
      </c>
      <c r="G488" t="s">
        <v>7779</v>
      </c>
    </row>
    <row r="489" spans="1:7" x14ac:dyDescent="0.15">
      <c r="A489" t="s">
        <v>1127</v>
      </c>
      <c r="B489">
        <v>19</v>
      </c>
      <c r="C489" t="s">
        <v>7780</v>
      </c>
      <c r="D489" t="s">
        <v>5976</v>
      </c>
      <c r="E489" t="s">
        <v>7781</v>
      </c>
      <c r="F489" t="s">
        <v>7782</v>
      </c>
      <c r="G489" t="s">
        <v>7783</v>
      </c>
    </row>
    <row r="490" spans="1:7" x14ac:dyDescent="0.15">
      <c r="A490" t="s">
        <v>1128</v>
      </c>
      <c r="B490">
        <v>0</v>
      </c>
      <c r="C490" t="s">
        <v>7784</v>
      </c>
      <c r="D490" t="s">
        <v>6042</v>
      </c>
      <c r="E490" t="s">
        <v>7785</v>
      </c>
      <c r="F490" t="s">
        <v>7786</v>
      </c>
      <c r="G490" t="s">
        <v>7787</v>
      </c>
    </row>
    <row r="491" spans="1:7" x14ac:dyDescent="0.15">
      <c r="A491" t="s">
        <v>1129</v>
      </c>
      <c r="B491">
        <v>5</v>
      </c>
      <c r="C491" t="s">
        <v>6519</v>
      </c>
      <c r="D491" t="s">
        <v>5903</v>
      </c>
      <c r="E491" t="s">
        <v>7788</v>
      </c>
      <c r="F491" t="s">
        <v>7789</v>
      </c>
      <c r="G491" t="s">
        <v>7790</v>
      </c>
    </row>
    <row r="492" spans="1:7" x14ac:dyDescent="0.15">
      <c r="A492" t="s">
        <v>1130</v>
      </c>
      <c r="B492">
        <v>1</v>
      </c>
      <c r="C492" t="s">
        <v>7791</v>
      </c>
      <c r="D492" t="s">
        <v>5860</v>
      </c>
      <c r="E492" t="s">
        <v>7792</v>
      </c>
      <c r="F492" t="s">
        <v>7793</v>
      </c>
      <c r="G492" t="s">
        <v>7794</v>
      </c>
    </row>
    <row r="493" spans="1:7" x14ac:dyDescent="0.15">
      <c r="A493" t="s">
        <v>1131</v>
      </c>
      <c r="B493">
        <v>9</v>
      </c>
      <c r="C493" t="s">
        <v>7795</v>
      </c>
      <c r="D493" t="s">
        <v>5925</v>
      </c>
      <c r="E493" t="s">
        <v>7796</v>
      </c>
      <c r="F493" t="s">
        <v>7797</v>
      </c>
      <c r="G493" t="s">
        <v>7798</v>
      </c>
    </row>
    <row r="494" spans="1:7" x14ac:dyDescent="0.15">
      <c r="A494" t="s">
        <v>1132</v>
      </c>
      <c r="B494">
        <v>11</v>
      </c>
      <c r="C494" t="s">
        <v>7799</v>
      </c>
      <c r="D494" t="s">
        <v>5981</v>
      </c>
      <c r="E494" t="s">
        <v>7800</v>
      </c>
      <c r="F494" t="s">
        <v>7801</v>
      </c>
      <c r="G494" t="s">
        <v>7802</v>
      </c>
    </row>
    <row r="495" spans="1:7" x14ac:dyDescent="0.15">
      <c r="A495" t="s">
        <v>1133</v>
      </c>
      <c r="B495">
        <v>10</v>
      </c>
      <c r="C495" t="s">
        <v>7803</v>
      </c>
      <c r="D495" t="s">
        <v>5855</v>
      </c>
      <c r="E495" t="s">
        <v>7804</v>
      </c>
      <c r="F495" t="s">
        <v>7805</v>
      </c>
      <c r="G495" t="s">
        <v>7806</v>
      </c>
    </row>
    <row r="496" spans="1:7" x14ac:dyDescent="0.15">
      <c r="A496" t="s">
        <v>1134</v>
      </c>
      <c r="B496">
        <v>10</v>
      </c>
      <c r="C496" t="s">
        <v>7807</v>
      </c>
      <c r="D496" t="s">
        <v>5976</v>
      </c>
      <c r="E496" t="s">
        <v>7808</v>
      </c>
      <c r="F496" t="s">
        <v>7809</v>
      </c>
      <c r="G496" t="s">
        <v>7810</v>
      </c>
    </row>
    <row r="497" spans="1:7" x14ac:dyDescent="0.15">
      <c r="A497" t="s">
        <v>1135</v>
      </c>
      <c r="B497">
        <v>6</v>
      </c>
      <c r="C497" t="s">
        <v>7811</v>
      </c>
      <c r="D497" t="s">
        <v>5830</v>
      </c>
      <c r="E497" t="s">
        <v>7812</v>
      </c>
      <c r="F497" t="s">
        <v>7813</v>
      </c>
      <c r="G497" t="s">
        <v>7814</v>
      </c>
    </row>
    <row r="498" spans="1:7" x14ac:dyDescent="0.15">
      <c r="A498" t="s">
        <v>1136</v>
      </c>
      <c r="B498">
        <v>3</v>
      </c>
      <c r="C498" t="s">
        <v>7815</v>
      </c>
      <c r="D498" t="s">
        <v>6042</v>
      </c>
      <c r="E498" t="s">
        <v>7816</v>
      </c>
      <c r="F498" t="s">
        <v>7817</v>
      </c>
      <c r="G498" t="s">
        <v>7818</v>
      </c>
    </row>
    <row r="499" spans="1:7" x14ac:dyDescent="0.15">
      <c r="A499" t="s">
        <v>1137</v>
      </c>
      <c r="B499">
        <v>21</v>
      </c>
      <c r="C499" t="s">
        <v>7819</v>
      </c>
      <c r="D499">
        <v>24</v>
      </c>
      <c r="E499" t="s">
        <v>7820</v>
      </c>
      <c r="F499" t="s">
        <v>7821</v>
      </c>
      <c r="G499" t="s">
        <v>7822</v>
      </c>
    </row>
    <row r="500" spans="1:7" x14ac:dyDescent="0.15">
      <c r="A500" t="s">
        <v>1138</v>
      </c>
      <c r="B500">
        <v>15</v>
      </c>
      <c r="C500" t="s">
        <v>7823</v>
      </c>
      <c r="D500" t="s">
        <v>5971</v>
      </c>
      <c r="E500" t="s">
        <v>7824</v>
      </c>
      <c r="F500" t="s">
        <v>7825</v>
      </c>
      <c r="G500" t="s">
        <v>7826</v>
      </c>
    </row>
    <row r="501" spans="1:7" x14ac:dyDescent="0.15">
      <c r="A501" t="s">
        <v>1139</v>
      </c>
      <c r="B501">
        <v>23</v>
      </c>
      <c r="C501" t="s">
        <v>6745</v>
      </c>
      <c r="D501" t="s">
        <v>5870</v>
      </c>
      <c r="E501" t="s">
        <v>7827</v>
      </c>
      <c r="F501" t="s">
        <v>7828</v>
      </c>
      <c r="G501" t="s">
        <v>7829</v>
      </c>
    </row>
    <row r="502" spans="1:7" x14ac:dyDescent="0.15">
      <c r="A502" t="s">
        <v>1140</v>
      </c>
      <c r="B502">
        <v>19</v>
      </c>
      <c r="C502" t="s">
        <v>7830</v>
      </c>
      <c r="D502" t="s">
        <v>5865</v>
      </c>
      <c r="E502" t="s">
        <v>7831</v>
      </c>
      <c r="F502" t="s">
        <v>7832</v>
      </c>
      <c r="G502" t="s">
        <v>7833</v>
      </c>
    </row>
    <row r="503" spans="1:7" x14ac:dyDescent="0.15">
      <c r="A503" t="s">
        <v>1141</v>
      </c>
      <c r="B503">
        <v>20</v>
      </c>
      <c r="C503" t="s">
        <v>7834</v>
      </c>
      <c r="D503" t="s">
        <v>5830</v>
      </c>
      <c r="E503" t="s">
        <v>7835</v>
      </c>
      <c r="F503" t="s">
        <v>7836</v>
      </c>
      <c r="G503" t="s">
        <v>7837</v>
      </c>
    </row>
    <row r="504" spans="1:7" x14ac:dyDescent="0.15">
      <c r="A504" t="s">
        <v>1142</v>
      </c>
      <c r="B504">
        <v>20</v>
      </c>
      <c r="C504" t="s">
        <v>7838</v>
      </c>
      <c r="D504" t="s">
        <v>5889</v>
      </c>
      <c r="E504" t="s">
        <v>7839</v>
      </c>
      <c r="F504" t="s">
        <v>7840</v>
      </c>
      <c r="G504" t="s">
        <v>7841</v>
      </c>
    </row>
    <row r="505" spans="1:7" x14ac:dyDescent="0.15">
      <c r="A505" t="s">
        <v>1143</v>
      </c>
      <c r="B505">
        <v>11</v>
      </c>
      <c r="C505" t="s">
        <v>7842</v>
      </c>
      <c r="D505" t="s">
        <v>5860</v>
      </c>
      <c r="E505" t="s">
        <v>7843</v>
      </c>
      <c r="F505" t="s">
        <v>7844</v>
      </c>
      <c r="G505" t="s">
        <v>7845</v>
      </c>
    </row>
    <row r="506" spans="1:7" x14ac:dyDescent="0.15">
      <c r="A506" t="s">
        <v>1144</v>
      </c>
      <c r="B506">
        <v>14</v>
      </c>
      <c r="C506" t="s">
        <v>7846</v>
      </c>
      <c r="D506" t="s">
        <v>5925</v>
      </c>
      <c r="E506" t="s">
        <v>7847</v>
      </c>
      <c r="F506" t="s">
        <v>7848</v>
      </c>
      <c r="G506" t="s">
        <v>7849</v>
      </c>
    </row>
    <row r="507" spans="1:7" x14ac:dyDescent="0.15">
      <c r="A507" t="s">
        <v>1145</v>
      </c>
      <c r="B507">
        <v>0</v>
      </c>
      <c r="C507" t="s">
        <v>7850</v>
      </c>
      <c r="D507" t="s">
        <v>5884</v>
      </c>
      <c r="E507" t="s">
        <v>7851</v>
      </c>
      <c r="F507" t="s">
        <v>7852</v>
      </c>
      <c r="G507" t="s">
        <v>7853</v>
      </c>
    </row>
    <row r="508" spans="1:7" x14ac:dyDescent="0.15">
      <c r="A508" t="s">
        <v>1146</v>
      </c>
      <c r="B508">
        <v>9</v>
      </c>
      <c r="C508" t="s">
        <v>7854</v>
      </c>
      <c r="D508" t="s">
        <v>5860</v>
      </c>
      <c r="E508" t="s">
        <v>7855</v>
      </c>
      <c r="F508" t="s">
        <v>7856</v>
      </c>
      <c r="G508" t="s">
        <v>7857</v>
      </c>
    </row>
    <row r="509" spans="1:7" x14ac:dyDescent="0.15">
      <c r="A509" t="s">
        <v>1147</v>
      </c>
      <c r="B509">
        <v>7</v>
      </c>
      <c r="C509" t="s">
        <v>7858</v>
      </c>
      <c r="D509" t="s">
        <v>6059</v>
      </c>
      <c r="E509" t="s">
        <v>7859</v>
      </c>
      <c r="F509" t="s">
        <v>7860</v>
      </c>
      <c r="G509" t="s">
        <v>7861</v>
      </c>
    </row>
    <row r="510" spans="1:7" x14ac:dyDescent="0.15">
      <c r="A510" t="s">
        <v>1148</v>
      </c>
      <c r="B510">
        <v>7</v>
      </c>
      <c r="C510" t="s">
        <v>7862</v>
      </c>
      <c r="D510" t="s">
        <v>5925</v>
      </c>
      <c r="E510" t="s">
        <v>7863</v>
      </c>
      <c r="F510" t="s">
        <v>7864</v>
      </c>
      <c r="G510" t="s">
        <v>7865</v>
      </c>
    </row>
    <row r="511" spans="1:7" x14ac:dyDescent="0.15">
      <c r="A511" t="s">
        <v>1149</v>
      </c>
      <c r="B511">
        <v>22</v>
      </c>
      <c r="C511" t="s">
        <v>7866</v>
      </c>
      <c r="D511" t="s">
        <v>5850</v>
      </c>
      <c r="E511" t="s">
        <v>7867</v>
      </c>
      <c r="F511" t="s">
        <v>7868</v>
      </c>
      <c r="G511" t="s">
        <v>7869</v>
      </c>
    </row>
    <row r="512" spans="1:7" x14ac:dyDescent="0.15">
      <c r="A512" t="s">
        <v>1150</v>
      </c>
      <c r="B512">
        <v>0</v>
      </c>
      <c r="C512" t="s">
        <v>6445</v>
      </c>
      <c r="D512" t="s">
        <v>5898</v>
      </c>
      <c r="E512" t="s">
        <v>7870</v>
      </c>
      <c r="F512" t="s">
        <v>7871</v>
      </c>
      <c r="G512" t="s">
        <v>7872</v>
      </c>
    </row>
    <row r="513" spans="1:7" x14ac:dyDescent="0.15">
      <c r="A513" t="s">
        <v>1151</v>
      </c>
      <c r="B513">
        <v>7</v>
      </c>
      <c r="C513" t="s">
        <v>7873</v>
      </c>
      <c r="D513" t="s">
        <v>5884</v>
      </c>
      <c r="E513" t="s">
        <v>7874</v>
      </c>
      <c r="F513" t="s">
        <v>7875</v>
      </c>
      <c r="G513" t="s">
        <v>7876</v>
      </c>
    </row>
    <row r="514" spans="1:7" x14ac:dyDescent="0.15">
      <c r="A514" t="s">
        <v>1152</v>
      </c>
      <c r="B514">
        <v>9</v>
      </c>
      <c r="C514" t="s">
        <v>7877</v>
      </c>
      <c r="D514" t="s">
        <v>6029</v>
      </c>
      <c r="E514" t="s">
        <v>7878</v>
      </c>
      <c r="F514" t="s">
        <v>7879</v>
      </c>
      <c r="G514" t="s">
        <v>7880</v>
      </c>
    </row>
    <row r="515" spans="1:7" x14ac:dyDescent="0.15">
      <c r="A515" t="s">
        <v>1153</v>
      </c>
      <c r="B515">
        <v>11</v>
      </c>
      <c r="C515" t="s">
        <v>7881</v>
      </c>
      <c r="D515" t="s">
        <v>5830</v>
      </c>
      <c r="E515" t="s">
        <v>7882</v>
      </c>
      <c r="F515" t="s">
        <v>7883</v>
      </c>
      <c r="G515" t="s">
        <v>7884</v>
      </c>
    </row>
    <row r="516" spans="1:7" x14ac:dyDescent="0.15">
      <c r="A516" t="s">
        <v>1154</v>
      </c>
      <c r="B516">
        <v>9</v>
      </c>
      <c r="C516" t="s">
        <v>7885</v>
      </c>
      <c r="D516" t="s">
        <v>5830</v>
      </c>
      <c r="E516" t="s">
        <v>7886</v>
      </c>
      <c r="F516" t="s">
        <v>7887</v>
      </c>
      <c r="G516" t="s">
        <v>7888</v>
      </c>
    </row>
    <row r="517" spans="1:7" x14ac:dyDescent="0.15">
      <c r="A517" t="s">
        <v>1155</v>
      </c>
      <c r="B517">
        <v>17</v>
      </c>
      <c r="C517" t="s">
        <v>7889</v>
      </c>
      <c r="D517" t="s">
        <v>6042</v>
      </c>
      <c r="E517" t="s">
        <v>7890</v>
      </c>
      <c r="F517" t="s">
        <v>7891</v>
      </c>
      <c r="G517" t="s">
        <v>7892</v>
      </c>
    </row>
    <row r="518" spans="1:7" x14ac:dyDescent="0.15">
      <c r="A518" t="s">
        <v>1156</v>
      </c>
      <c r="B518">
        <v>22</v>
      </c>
      <c r="C518" t="s">
        <v>7893</v>
      </c>
      <c r="D518" t="s">
        <v>5845</v>
      </c>
      <c r="E518" t="s">
        <v>7894</v>
      </c>
      <c r="F518" t="s">
        <v>7895</v>
      </c>
      <c r="G518" t="s">
        <v>7896</v>
      </c>
    </row>
    <row r="519" spans="1:7" x14ac:dyDescent="0.15">
      <c r="A519" t="s">
        <v>1157</v>
      </c>
      <c r="B519">
        <v>12</v>
      </c>
      <c r="C519" t="s">
        <v>7897</v>
      </c>
      <c r="D519" t="s">
        <v>5850</v>
      </c>
      <c r="E519" t="s">
        <v>7898</v>
      </c>
      <c r="F519" t="s">
        <v>7899</v>
      </c>
      <c r="G519" t="s">
        <v>7900</v>
      </c>
    </row>
    <row r="520" spans="1:7" x14ac:dyDescent="0.15">
      <c r="A520" t="s">
        <v>1158</v>
      </c>
      <c r="B520">
        <v>21</v>
      </c>
      <c r="C520" t="s">
        <v>7901</v>
      </c>
      <c r="D520" t="s">
        <v>5865</v>
      </c>
      <c r="E520" t="s">
        <v>7902</v>
      </c>
      <c r="F520" t="s">
        <v>7903</v>
      </c>
      <c r="G520" t="s">
        <v>7904</v>
      </c>
    </row>
    <row r="521" spans="1:7" x14ac:dyDescent="0.15">
      <c r="A521" t="s">
        <v>1159</v>
      </c>
      <c r="B521">
        <v>17</v>
      </c>
      <c r="C521" t="s">
        <v>7905</v>
      </c>
      <c r="D521">
        <v>24</v>
      </c>
      <c r="E521" t="s">
        <v>7906</v>
      </c>
      <c r="F521" t="s">
        <v>7907</v>
      </c>
      <c r="G521" t="s">
        <v>7908</v>
      </c>
    </row>
    <row r="522" spans="1:7" x14ac:dyDescent="0.15">
      <c r="A522" t="s">
        <v>1160</v>
      </c>
      <c r="B522">
        <v>21</v>
      </c>
      <c r="C522" t="s">
        <v>7909</v>
      </c>
      <c r="D522" t="s">
        <v>5845</v>
      </c>
      <c r="E522" t="s">
        <v>7910</v>
      </c>
      <c r="F522" t="s">
        <v>7911</v>
      </c>
      <c r="G522" t="s">
        <v>7912</v>
      </c>
    </row>
    <row r="523" spans="1:7" x14ac:dyDescent="0.15">
      <c r="A523" t="s">
        <v>1161</v>
      </c>
      <c r="B523">
        <v>19</v>
      </c>
      <c r="C523" t="s">
        <v>7913</v>
      </c>
      <c r="D523" t="s">
        <v>5903</v>
      </c>
      <c r="E523" t="s">
        <v>7914</v>
      </c>
      <c r="F523" t="s">
        <v>7915</v>
      </c>
      <c r="G523" t="s">
        <v>7916</v>
      </c>
    </row>
    <row r="524" spans="1:7" x14ac:dyDescent="0.15">
      <c r="A524" t="s">
        <v>1162</v>
      </c>
      <c r="B524">
        <v>1</v>
      </c>
      <c r="C524" t="s">
        <v>7917</v>
      </c>
      <c r="D524" t="s">
        <v>6029</v>
      </c>
      <c r="E524" t="s">
        <v>7918</v>
      </c>
      <c r="F524" t="s">
        <v>7919</v>
      </c>
      <c r="G524" t="s">
        <v>7920</v>
      </c>
    </row>
    <row r="525" spans="1:7" x14ac:dyDescent="0.15">
      <c r="A525" t="s">
        <v>1163</v>
      </c>
      <c r="B525">
        <v>23</v>
      </c>
      <c r="C525" t="s">
        <v>5869</v>
      </c>
      <c r="D525" t="s">
        <v>5860</v>
      </c>
      <c r="E525" t="s">
        <v>7921</v>
      </c>
      <c r="F525" t="s">
        <v>7922</v>
      </c>
      <c r="G525" t="s">
        <v>7923</v>
      </c>
    </row>
    <row r="526" spans="1:7" x14ac:dyDescent="0.15">
      <c r="A526" t="s">
        <v>1164</v>
      </c>
      <c r="B526">
        <v>23</v>
      </c>
      <c r="C526" t="s">
        <v>7924</v>
      </c>
      <c r="D526" t="s">
        <v>6072</v>
      </c>
      <c r="E526" t="s">
        <v>7925</v>
      </c>
      <c r="F526" t="s">
        <v>7926</v>
      </c>
      <c r="G526" t="s">
        <v>7927</v>
      </c>
    </row>
    <row r="527" spans="1:7" x14ac:dyDescent="0.15">
      <c r="A527" t="s">
        <v>1165</v>
      </c>
      <c r="B527">
        <v>4</v>
      </c>
      <c r="C527" t="s">
        <v>7928</v>
      </c>
      <c r="D527" t="s">
        <v>5889</v>
      </c>
      <c r="E527" t="s">
        <v>7929</v>
      </c>
      <c r="F527" t="s">
        <v>7930</v>
      </c>
      <c r="G527" t="s">
        <v>7931</v>
      </c>
    </row>
    <row r="528" spans="1:7" x14ac:dyDescent="0.15">
      <c r="A528" t="s">
        <v>1166</v>
      </c>
      <c r="B528">
        <v>6</v>
      </c>
      <c r="C528" t="s">
        <v>7932</v>
      </c>
      <c r="D528" t="s">
        <v>5981</v>
      </c>
      <c r="E528" t="s">
        <v>7933</v>
      </c>
      <c r="F528" t="s">
        <v>7934</v>
      </c>
      <c r="G528" t="s">
        <v>7935</v>
      </c>
    </row>
    <row r="529" spans="1:7" x14ac:dyDescent="0.15">
      <c r="A529" t="s">
        <v>1167</v>
      </c>
      <c r="B529">
        <v>7</v>
      </c>
      <c r="C529" t="s">
        <v>7936</v>
      </c>
      <c r="D529" t="s">
        <v>5998</v>
      </c>
      <c r="E529" t="s">
        <v>7937</v>
      </c>
      <c r="F529" t="s">
        <v>7938</v>
      </c>
      <c r="G529" t="s">
        <v>7939</v>
      </c>
    </row>
    <row r="530" spans="1:7" x14ac:dyDescent="0.15">
      <c r="A530" t="s">
        <v>1168</v>
      </c>
      <c r="B530">
        <v>0</v>
      </c>
      <c r="C530" t="s">
        <v>7940</v>
      </c>
      <c r="D530">
        <v>24</v>
      </c>
      <c r="E530" t="s">
        <v>7941</v>
      </c>
      <c r="F530" t="s">
        <v>7942</v>
      </c>
      <c r="G530" t="s">
        <v>7943</v>
      </c>
    </row>
    <row r="531" spans="1:7" x14ac:dyDescent="0.15">
      <c r="A531" t="s">
        <v>1169</v>
      </c>
      <c r="B531">
        <v>8</v>
      </c>
      <c r="C531" t="s">
        <v>7944</v>
      </c>
      <c r="D531">
        <v>24</v>
      </c>
      <c r="E531" t="s">
        <v>7945</v>
      </c>
      <c r="F531" t="s">
        <v>7946</v>
      </c>
      <c r="G531" t="s">
        <v>7947</v>
      </c>
    </row>
    <row r="532" spans="1:7" x14ac:dyDescent="0.15">
      <c r="A532" t="s">
        <v>1170</v>
      </c>
      <c r="B532">
        <v>5</v>
      </c>
      <c r="C532" t="s">
        <v>7948</v>
      </c>
      <c r="D532">
        <v>24</v>
      </c>
      <c r="E532" t="s">
        <v>7949</v>
      </c>
      <c r="F532" t="s">
        <v>7950</v>
      </c>
      <c r="G532" t="s">
        <v>7951</v>
      </c>
    </row>
    <row r="533" spans="1:7" x14ac:dyDescent="0.15">
      <c r="A533" t="s">
        <v>1171</v>
      </c>
      <c r="B533">
        <v>21</v>
      </c>
      <c r="C533" t="s">
        <v>7952</v>
      </c>
      <c r="D533" t="s">
        <v>5884</v>
      </c>
      <c r="E533" t="s">
        <v>7953</v>
      </c>
      <c r="F533" t="s">
        <v>7954</v>
      </c>
      <c r="G533" t="s">
        <v>7955</v>
      </c>
    </row>
    <row r="534" spans="1:7" x14ac:dyDescent="0.15">
      <c r="A534" t="s">
        <v>1172</v>
      </c>
      <c r="B534">
        <v>1</v>
      </c>
      <c r="C534" t="s">
        <v>7956</v>
      </c>
      <c r="D534" t="s">
        <v>5971</v>
      </c>
      <c r="E534" t="s">
        <v>7957</v>
      </c>
      <c r="F534" t="s">
        <v>7958</v>
      </c>
      <c r="G534" t="s">
        <v>7959</v>
      </c>
    </row>
    <row r="535" spans="1:7" x14ac:dyDescent="0.15">
      <c r="A535" t="s">
        <v>1173</v>
      </c>
      <c r="B535">
        <v>11</v>
      </c>
      <c r="C535" t="s">
        <v>7960</v>
      </c>
      <c r="D535" t="s">
        <v>5845</v>
      </c>
      <c r="E535" t="s">
        <v>7961</v>
      </c>
      <c r="F535" t="s">
        <v>7962</v>
      </c>
      <c r="G535" t="s">
        <v>7963</v>
      </c>
    </row>
    <row r="536" spans="1:7" x14ac:dyDescent="0.15">
      <c r="A536" t="s">
        <v>118</v>
      </c>
      <c r="B536">
        <v>1</v>
      </c>
      <c r="C536" t="s">
        <v>7964</v>
      </c>
      <c r="D536" t="s">
        <v>5870</v>
      </c>
      <c r="E536" t="s">
        <v>7965</v>
      </c>
      <c r="F536" t="s">
        <v>7966</v>
      </c>
      <c r="G536" t="s">
        <v>7967</v>
      </c>
    </row>
    <row r="537" spans="1:7" x14ac:dyDescent="0.15">
      <c r="A537" t="s">
        <v>1174</v>
      </c>
      <c r="B537">
        <v>20</v>
      </c>
      <c r="C537" t="s">
        <v>7968</v>
      </c>
      <c r="D537" t="s">
        <v>5850</v>
      </c>
      <c r="E537" t="s">
        <v>7969</v>
      </c>
      <c r="F537" t="s">
        <v>7970</v>
      </c>
      <c r="G537" t="s">
        <v>7971</v>
      </c>
    </row>
    <row r="538" spans="1:7" x14ac:dyDescent="0.15">
      <c r="A538" t="s">
        <v>1175</v>
      </c>
      <c r="B538">
        <v>22</v>
      </c>
      <c r="C538" t="s">
        <v>7972</v>
      </c>
      <c r="D538" t="s">
        <v>5962</v>
      </c>
      <c r="E538" t="s">
        <v>7973</v>
      </c>
      <c r="F538" t="s">
        <v>7974</v>
      </c>
      <c r="G538" t="s">
        <v>7975</v>
      </c>
    </row>
    <row r="539" spans="1:7" x14ac:dyDescent="0.15">
      <c r="A539" t="s">
        <v>1176</v>
      </c>
      <c r="B539">
        <v>23</v>
      </c>
      <c r="C539" t="s">
        <v>7976</v>
      </c>
      <c r="D539" t="s">
        <v>5870</v>
      </c>
      <c r="E539" t="s">
        <v>7977</v>
      </c>
      <c r="F539" t="s">
        <v>7978</v>
      </c>
      <c r="G539" t="s">
        <v>7979</v>
      </c>
    </row>
    <row r="540" spans="1:7" x14ac:dyDescent="0.15">
      <c r="A540" t="s">
        <v>1177</v>
      </c>
      <c r="B540">
        <v>22</v>
      </c>
      <c r="C540" t="s">
        <v>7980</v>
      </c>
      <c r="D540" t="s">
        <v>5898</v>
      </c>
      <c r="E540" t="s">
        <v>7981</v>
      </c>
      <c r="F540" t="s">
        <v>7982</v>
      </c>
      <c r="G540" t="s">
        <v>7983</v>
      </c>
    </row>
    <row r="541" spans="1:7" x14ac:dyDescent="0.15">
      <c r="A541" t="s">
        <v>119</v>
      </c>
      <c r="B541">
        <v>10</v>
      </c>
      <c r="C541" t="s">
        <v>7984</v>
      </c>
      <c r="D541" t="s">
        <v>5884</v>
      </c>
      <c r="E541" t="s">
        <v>7985</v>
      </c>
      <c r="F541" t="s">
        <v>7986</v>
      </c>
      <c r="G541" t="s">
        <v>7987</v>
      </c>
    </row>
    <row r="542" spans="1:7" x14ac:dyDescent="0.15">
      <c r="A542" t="s">
        <v>1178</v>
      </c>
      <c r="B542">
        <v>23</v>
      </c>
      <c r="C542" t="s">
        <v>7988</v>
      </c>
      <c r="D542" t="s">
        <v>5875</v>
      </c>
      <c r="E542" t="s">
        <v>7989</v>
      </c>
      <c r="F542" t="s">
        <v>7990</v>
      </c>
      <c r="G542" t="s">
        <v>7991</v>
      </c>
    </row>
    <row r="543" spans="1:7" x14ac:dyDescent="0.15">
      <c r="A543" t="s">
        <v>1179</v>
      </c>
      <c r="B543">
        <v>20</v>
      </c>
      <c r="C543" t="s">
        <v>7700</v>
      </c>
      <c r="D543" t="s">
        <v>6029</v>
      </c>
      <c r="E543" t="s">
        <v>7992</v>
      </c>
      <c r="F543" t="s">
        <v>7993</v>
      </c>
      <c r="G543" t="s">
        <v>7994</v>
      </c>
    </row>
    <row r="544" spans="1:7" x14ac:dyDescent="0.15">
      <c r="A544" t="s">
        <v>1180</v>
      </c>
      <c r="B544">
        <v>15</v>
      </c>
      <c r="C544" t="s">
        <v>7995</v>
      </c>
      <c r="D544" t="s">
        <v>6008</v>
      </c>
      <c r="E544" t="s">
        <v>7996</v>
      </c>
      <c r="F544" t="s">
        <v>7997</v>
      </c>
      <c r="G544" t="s">
        <v>7998</v>
      </c>
    </row>
    <row r="545" spans="1:7" x14ac:dyDescent="0.15">
      <c r="A545" t="s">
        <v>1181</v>
      </c>
      <c r="B545">
        <v>22</v>
      </c>
      <c r="C545" t="s">
        <v>7999</v>
      </c>
      <c r="D545" t="s">
        <v>5998</v>
      </c>
      <c r="E545" t="s">
        <v>8000</v>
      </c>
      <c r="F545" t="s">
        <v>8001</v>
      </c>
      <c r="G545" t="s">
        <v>8002</v>
      </c>
    </row>
    <row r="546" spans="1:7" x14ac:dyDescent="0.15">
      <c r="A546" t="s">
        <v>1182</v>
      </c>
      <c r="B546">
        <v>11</v>
      </c>
      <c r="C546" t="s">
        <v>5912</v>
      </c>
      <c r="D546" t="s">
        <v>5889</v>
      </c>
      <c r="E546" t="s">
        <v>8003</v>
      </c>
      <c r="F546" t="s">
        <v>8004</v>
      </c>
      <c r="G546" t="s">
        <v>8005</v>
      </c>
    </row>
    <row r="547" spans="1:7" x14ac:dyDescent="0.15">
      <c r="A547" t="s">
        <v>1183</v>
      </c>
      <c r="B547">
        <v>9</v>
      </c>
      <c r="C547" t="s">
        <v>8006</v>
      </c>
      <c r="D547" t="s">
        <v>5884</v>
      </c>
      <c r="E547" t="s">
        <v>8007</v>
      </c>
      <c r="F547" t="s">
        <v>8008</v>
      </c>
      <c r="G547" t="s">
        <v>8009</v>
      </c>
    </row>
    <row r="548" spans="1:7" x14ac:dyDescent="0.15">
      <c r="A548" t="s">
        <v>120</v>
      </c>
      <c r="B548">
        <v>11</v>
      </c>
      <c r="C548" t="s">
        <v>8010</v>
      </c>
      <c r="D548" t="s">
        <v>5903</v>
      </c>
      <c r="E548" t="s">
        <v>8011</v>
      </c>
      <c r="F548" t="s">
        <v>8012</v>
      </c>
      <c r="G548" t="s">
        <v>8013</v>
      </c>
    </row>
    <row r="549" spans="1:7" x14ac:dyDescent="0.15">
      <c r="A549" t="s">
        <v>1184</v>
      </c>
      <c r="B549">
        <v>7</v>
      </c>
      <c r="C549" t="s">
        <v>8014</v>
      </c>
      <c r="D549" t="s">
        <v>5860</v>
      </c>
      <c r="E549" t="s">
        <v>8015</v>
      </c>
      <c r="F549" t="s">
        <v>8016</v>
      </c>
      <c r="G549" t="s">
        <v>8017</v>
      </c>
    </row>
    <row r="550" spans="1:7" x14ac:dyDescent="0.15">
      <c r="A550" t="s">
        <v>1185</v>
      </c>
      <c r="B550">
        <v>9</v>
      </c>
      <c r="C550" t="s">
        <v>8018</v>
      </c>
      <c r="D550" t="s">
        <v>5889</v>
      </c>
      <c r="E550" t="s">
        <v>8019</v>
      </c>
      <c r="F550" t="s">
        <v>8020</v>
      </c>
      <c r="G550" t="s">
        <v>8021</v>
      </c>
    </row>
    <row r="551" spans="1:7" x14ac:dyDescent="0.15">
      <c r="A551" t="s">
        <v>1186</v>
      </c>
      <c r="B551">
        <v>12</v>
      </c>
      <c r="C551" t="s">
        <v>8022</v>
      </c>
      <c r="D551" t="s">
        <v>5860</v>
      </c>
      <c r="E551" t="s">
        <v>8023</v>
      </c>
      <c r="F551" t="s">
        <v>8024</v>
      </c>
      <c r="G551" t="s">
        <v>8025</v>
      </c>
    </row>
    <row r="552" spans="1:7" x14ac:dyDescent="0.15">
      <c r="A552" t="s">
        <v>1187</v>
      </c>
      <c r="B552">
        <v>10</v>
      </c>
      <c r="C552" t="s">
        <v>8026</v>
      </c>
      <c r="D552" t="s">
        <v>5962</v>
      </c>
      <c r="E552" t="s">
        <v>8027</v>
      </c>
      <c r="F552" t="s">
        <v>8028</v>
      </c>
      <c r="G552" t="s">
        <v>8029</v>
      </c>
    </row>
    <row r="553" spans="1:7" x14ac:dyDescent="0.15">
      <c r="A553" t="s">
        <v>1188</v>
      </c>
      <c r="B553">
        <v>1</v>
      </c>
      <c r="C553" t="s">
        <v>8030</v>
      </c>
      <c r="D553" t="s">
        <v>5870</v>
      </c>
      <c r="E553" t="s">
        <v>8031</v>
      </c>
      <c r="F553" t="s">
        <v>8032</v>
      </c>
      <c r="G553" t="s">
        <v>8033</v>
      </c>
    </row>
    <row r="554" spans="1:7" x14ac:dyDescent="0.15">
      <c r="A554" t="s">
        <v>1189</v>
      </c>
      <c r="B554">
        <v>23</v>
      </c>
      <c r="C554" t="s">
        <v>8034</v>
      </c>
      <c r="D554" t="s">
        <v>5898</v>
      </c>
      <c r="E554" t="s">
        <v>8035</v>
      </c>
      <c r="F554" t="s">
        <v>8036</v>
      </c>
      <c r="G554" t="s">
        <v>8037</v>
      </c>
    </row>
    <row r="555" spans="1:7" x14ac:dyDescent="0.15">
      <c r="A555" t="s">
        <v>1190</v>
      </c>
      <c r="B555">
        <v>0</v>
      </c>
      <c r="C555" t="s">
        <v>8038</v>
      </c>
      <c r="D555" t="s">
        <v>5898</v>
      </c>
      <c r="E555" t="s">
        <v>8039</v>
      </c>
      <c r="F555" t="s">
        <v>8040</v>
      </c>
      <c r="G555" t="s">
        <v>8041</v>
      </c>
    </row>
    <row r="556" spans="1:7" x14ac:dyDescent="0.15">
      <c r="A556" t="s">
        <v>1191</v>
      </c>
      <c r="B556">
        <v>9</v>
      </c>
      <c r="C556" t="s">
        <v>8042</v>
      </c>
      <c r="D556">
        <v>24</v>
      </c>
      <c r="E556" t="s">
        <v>8043</v>
      </c>
      <c r="F556" t="s">
        <v>8044</v>
      </c>
      <c r="G556" t="s">
        <v>8045</v>
      </c>
    </row>
    <row r="557" spans="1:7" x14ac:dyDescent="0.15">
      <c r="A557" t="s">
        <v>1192</v>
      </c>
      <c r="B557">
        <v>0</v>
      </c>
      <c r="C557" t="s">
        <v>8046</v>
      </c>
      <c r="D557" t="s">
        <v>5850</v>
      </c>
      <c r="E557" t="s">
        <v>8047</v>
      </c>
      <c r="F557" t="s">
        <v>8048</v>
      </c>
      <c r="G557" t="s">
        <v>8049</v>
      </c>
    </row>
    <row r="558" spans="1:7" x14ac:dyDescent="0.15">
      <c r="A558" t="s">
        <v>1193</v>
      </c>
      <c r="B558">
        <v>0</v>
      </c>
      <c r="C558" t="s">
        <v>8050</v>
      </c>
      <c r="D558" t="s">
        <v>6003</v>
      </c>
      <c r="E558" t="s">
        <v>8051</v>
      </c>
      <c r="F558" t="s">
        <v>8052</v>
      </c>
      <c r="G558" t="s">
        <v>8053</v>
      </c>
    </row>
    <row r="559" spans="1:7" x14ac:dyDescent="0.15">
      <c r="A559" t="s">
        <v>1194</v>
      </c>
      <c r="B559">
        <v>12</v>
      </c>
      <c r="C559" t="s">
        <v>8054</v>
      </c>
      <c r="D559" t="s">
        <v>5898</v>
      </c>
      <c r="E559" t="s">
        <v>8055</v>
      </c>
      <c r="F559" t="s">
        <v>8056</v>
      </c>
      <c r="G559" t="s">
        <v>8057</v>
      </c>
    </row>
    <row r="560" spans="1:7" x14ac:dyDescent="0.15">
      <c r="A560" t="s">
        <v>1195</v>
      </c>
      <c r="B560">
        <v>7</v>
      </c>
      <c r="C560" t="s">
        <v>8058</v>
      </c>
      <c r="D560" t="s">
        <v>5875</v>
      </c>
      <c r="E560" t="s">
        <v>8059</v>
      </c>
      <c r="F560" t="s">
        <v>8060</v>
      </c>
      <c r="G560" t="s">
        <v>8061</v>
      </c>
    </row>
    <row r="561" spans="1:7" x14ac:dyDescent="0.15">
      <c r="A561" t="s">
        <v>1196</v>
      </c>
      <c r="B561">
        <v>23</v>
      </c>
      <c r="C561" t="s">
        <v>8062</v>
      </c>
      <c r="D561" t="s">
        <v>5884</v>
      </c>
      <c r="E561" t="s">
        <v>8063</v>
      </c>
      <c r="F561" t="s">
        <v>8064</v>
      </c>
      <c r="G561" t="s">
        <v>8065</v>
      </c>
    </row>
    <row r="562" spans="1:7" x14ac:dyDescent="0.15">
      <c r="A562" t="s">
        <v>1197</v>
      </c>
      <c r="B562">
        <v>21</v>
      </c>
      <c r="C562" t="s">
        <v>8066</v>
      </c>
      <c r="D562" t="s">
        <v>5830</v>
      </c>
      <c r="E562" t="s">
        <v>8067</v>
      </c>
      <c r="F562" t="s">
        <v>8068</v>
      </c>
      <c r="G562" t="s">
        <v>8069</v>
      </c>
    </row>
    <row r="563" spans="1:7" x14ac:dyDescent="0.15">
      <c r="A563" t="s">
        <v>121</v>
      </c>
      <c r="B563">
        <v>21</v>
      </c>
      <c r="C563" t="s">
        <v>8070</v>
      </c>
      <c r="D563">
        <v>24</v>
      </c>
      <c r="E563" t="s">
        <v>8071</v>
      </c>
      <c r="F563" t="s">
        <v>8072</v>
      </c>
      <c r="G563" t="s">
        <v>8073</v>
      </c>
    </row>
    <row r="564" spans="1:7" x14ac:dyDescent="0.15">
      <c r="A564" t="s">
        <v>1198</v>
      </c>
      <c r="B564">
        <v>11</v>
      </c>
      <c r="C564" t="s">
        <v>8074</v>
      </c>
      <c r="D564" t="s">
        <v>5998</v>
      </c>
      <c r="E564" t="s">
        <v>8075</v>
      </c>
      <c r="F564" t="s">
        <v>8076</v>
      </c>
      <c r="G564" t="s">
        <v>8077</v>
      </c>
    </row>
    <row r="565" spans="1:7" x14ac:dyDescent="0.15">
      <c r="A565" t="s">
        <v>1199</v>
      </c>
      <c r="B565">
        <v>2</v>
      </c>
      <c r="C565" t="s">
        <v>6694</v>
      </c>
      <c r="D565" t="s">
        <v>5860</v>
      </c>
      <c r="E565" t="s">
        <v>8078</v>
      </c>
      <c r="F565" t="s">
        <v>8079</v>
      </c>
      <c r="G565" t="s">
        <v>8080</v>
      </c>
    </row>
    <row r="566" spans="1:7" x14ac:dyDescent="0.15">
      <c r="A566" t="s">
        <v>1200</v>
      </c>
      <c r="B566">
        <v>5</v>
      </c>
      <c r="C566" t="s">
        <v>8081</v>
      </c>
      <c r="D566" t="s">
        <v>6042</v>
      </c>
      <c r="E566" t="s">
        <v>8082</v>
      </c>
      <c r="F566" t="s">
        <v>8083</v>
      </c>
      <c r="G566" t="s">
        <v>8084</v>
      </c>
    </row>
    <row r="567" spans="1:7" x14ac:dyDescent="0.15">
      <c r="A567" t="s">
        <v>1201</v>
      </c>
      <c r="B567">
        <v>0</v>
      </c>
      <c r="C567" t="s">
        <v>8085</v>
      </c>
      <c r="D567" t="s">
        <v>5830</v>
      </c>
      <c r="E567" t="s">
        <v>8086</v>
      </c>
      <c r="F567" t="s">
        <v>8087</v>
      </c>
      <c r="G567" t="s">
        <v>8088</v>
      </c>
    </row>
    <row r="568" spans="1:7" x14ac:dyDescent="0.15">
      <c r="A568" t="s">
        <v>1202</v>
      </c>
      <c r="B568">
        <v>20</v>
      </c>
      <c r="C568" t="s">
        <v>8089</v>
      </c>
      <c r="D568" t="s">
        <v>5840</v>
      </c>
      <c r="E568" t="s">
        <v>8090</v>
      </c>
      <c r="F568" t="s">
        <v>8091</v>
      </c>
      <c r="G568" t="s">
        <v>8092</v>
      </c>
    </row>
    <row r="569" spans="1:7" x14ac:dyDescent="0.15">
      <c r="A569" t="s">
        <v>1203</v>
      </c>
      <c r="B569">
        <v>14</v>
      </c>
      <c r="C569" t="s">
        <v>8093</v>
      </c>
      <c r="D569" t="s">
        <v>5870</v>
      </c>
      <c r="E569" t="s">
        <v>8094</v>
      </c>
      <c r="F569" t="s">
        <v>8095</v>
      </c>
      <c r="G569" t="s">
        <v>8096</v>
      </c>
    </row>
    <row r="570" spans="1:7" x14ac:dyDescent="0.15">
      <c r="A570" t="s">
        <v>1204</v>
      </c>
      <c r="B570">
        <v>8</v>
      </c>
      <c r="C570" t="s">
        <v>8097</v>
      </c>
      <c r="D570" t="s">
        <v>6072</v>
      </c>
      <c r="E570" t="s">
        <v>8098</v>
      </c>
      <c r="F570" t="s">
        <v>8099</v>
      </c>
      <c r="G570" t="s">
        <v>8100</v>
      </c>
    </row>
    <row r="571" spans="1:7" x14ac:dyDescent="0.15">
      <c r="A571" t="s">
        <v>1205</v>
      </c>
      <c r="B571">
        <v>10</v>
      </c>
      <c r="C571" t="s">
        <v>8101</v>
      </c>
      <c r="D571" t="s">
        <v>5889</v>
      </c>
      <c r="E571" t="s">
        <v>8102</v>
      </c>
      <c r="F571" t="s">
        <v>8103</v>
      </c>
      <c r="G571" t="s">
        <v>8104</v>
      </c>
    </row>
    <row r="572" spans="1:7" x14ac:dyDescent="0.15">
      <c r="A572" t="s">
        <v>1206</v>
      </c>
      <c r="B572">
        <v>17</v>
      </c>
      <c r="C572" t="s">
        <v>8105</v>
      </c>
      <c r="D572" t="s">
        <v>5903</v>
      </c>
      <c r="E572" t="s">
        <v>8106</v>
      </c>
      <c r="F572" t="s">
        <v>8107</v>
      </c>
      <c r="G572" t="s">
        <v>8108</v>
      </c>
    </row>
    <row r="573" spans="1:7" x14ac:dyDescent="0.15">
      <c r="A573" t="s">
        <v>1207</v>
      </c>
      <c r="B573">
        <v>20</v>
      </c>
      <c r="C573" t="s">
        <v>8109</v>
      </c>
      <c r="D573">
        <v>24</v>
      </c>
      <c r="E573" t="s">
        <v>8110</v>
      </c>
      <c r="F573" t="s">
        <v>8111</v>
      </c>
      <c r="G573" t="s">
        <v>8112</v>
      </c>
    </row>
    <row r="574" spans="1:7" x14ac:dyDescent="0.15">
      <c r="A574" t="s">
        <v>1208</v>
      </c>
      <c r="B574">
        <v>19</v>
      </c>
      <c r="C574" t="s">
        <v>8113</v>
      </c>
      <c r="D574" t="s">
        <v>5830</v>
      </c>
      <c r="E574" t="s">
        <v>8114</v>
      </c>
      <c r="F574" t="s">
        <v>8115</v>
      </c>
      <c r="G574" t="s">
        <v>8116</v>
      </c>
    </row>
    <row r="575" spans="1:7" x14ac:dyDescent="0.15">
      <c r="A575" t="s">
        <v>1209</v>
      </c>
      <c r="B575">
        <v>11</v>
      </c>
      <c r="C575" t="s">
        <v>6619</v>
      </c>
      <c r="D575" t="s">
        <v>6059</v>
      </c>
      <c r="E575" t="s">
        <v>8117</v>
      </c>
      <c r="F575" t="s">
        <v>8118</v>
      </c>
      <c r="G575" t="s">
        <v>8119</v>
      </c>
    </row>
    <row r="576" spans="1:7" x14ac:dyDescent="0.15">
      <c r="A576" t="s">
        <v>1210</v>
      </c>
      <c r="B576">
        <v>11</v>
      </c>
      <c r="C576" t="s">
        <v>8120</v>
      </c>
      <c r="D576" t="s">
        <v>5850</v>
      </c>
      <c r="E576" t="s">
        <v>8121</v>
      </c>
      <c r="F576" t="s">
        <v>8122</v>
      </c>
      <c r="G576" t="s">
        <v>8123</v>
      </c>
    </row>
    <row r="577" spans="1:7" x14ac:dyDescent="0.15">
      <c r="A577" t="s">
        <v>1211</v>
      </c>
      <c r="B577">
        <v>19</v>
      </c>
      <c r="C577" t="s">
        <v>8124</v>
      </c>
      <c r="D577" t="s">
        <v>5860</v>
      </c>
      <c r="E577" t="s">
        <v>8125</v>
      </c>
      <c r="F577" t="s">
        <v>8126</v>
      </c>
      <c r="G577" t="s">
        <v>8127</v>
      </c>
    </row>
    <row r="578" spans="1:7" x14ac:dyDescent="0.15">
      <c r="A578" t="s">
        <v>1212</v>
      </c>
      <c r="B578">
        <v>10</v>
      </c>
      <c r="C578" t="s">
        <v>6445</v>
      </c>
      <c r="D578" t="s">
        <v>5860</v>
      </c>
      <c r="E578" t="s">
        <v>8128</v>
      </c>
      <c r="F578" t="s">
        <v>8129</v>
      </c>
      <c r="G578" t="s">
        <v>8130</v>
      </c>
    </row>
    <row r="579" spans="1:7" x14ac:dyDescent="0.15">
      <c r="A579" t="s">
        <v>1213</v>
      </c>
      <c r="B579">
        <v>7</v>
      </c>
      <c r="C579" t="s">
        <v>8131</v>
      </c>
      <c r="D579" t="s">
        <v>5850</v>
      </c>
      <c r="E579" t="s">
        <v>8132</v>
      </c>
      <c r="F579" t="s">
        <v>8133</v>
      </c>
      <c r="G579" t="s">
        <v>8134</v>
      </c>
    </row>
    <row r="580" spans="1:7" x14ac:dyDescent="0.15">
      <c r="A580" t="s">
        <v>122</v>
      </c>
      <c r="B580">
        <v>21</v>
      </c>
      <c r="C580" t="s">
        <v>8135</v>
      </c>
      <c r="D580" t="s">
        <v>5860</v>
      </c>
      <c r="E580" t="s">
        <v>8136</v>
      </c>
      <c r="F580" t="s">
        <v>8137</v>
      </c>
      <c r="G580" t="s">
        <v>8138</v>
      </c>
    </row>
    <row r="581" spans="1:7" x14ac:dyDescent="0.15">
      <c r="A581" t="s">
        <v>1214</v>
      </c>
      <c r="B581">
        <v>22</v>
      </c>
      <c r="C581" t="s">
        <v>8139</v>
      </c>
      <c r="D581">
        <v>24</v>
      </c>
      <c r="E581" t="s">
        <v>8140</v>
      </c>
      <c r="F581" t="s">
        <v>8141</v>
      </c>
      <c r="G581" t="s">
        <v>8142</v>
      </c>
    </row>
    <row r="582" spans="1:7" x14ac:dyDescent="0.15">
      <c r="A582" t="s">
        <v>1215</v>
      </c>
      <c r="B582">
        <v>20</v>
      </c>
      <c r="C582" t="s">
        <v>8143</v>
      </c>
      <c r="D582" t="s">
        <v>5860</v>
      </c>
      <c r="E582" t="s">
        <v>8144</v>
      </c>
      <c r="F582" t="s">
        <v>8145</v>
      </c>
      <c r="G582" t="s">
        <v>8146</v>
      </c>
    </row>
    <row r="583" spans="1:7" x14ac:dyDescent="0.15">
      <c r="A583" t="s">
        <v>1216</v>
      </c>
      <c r="B583">
        <v>2</v>
      </c>
      <c r="C583" t="s">
        <v>8147</v>
      </c>
      <c r="D583" t="s">
        <v>6003</v>
      </c>
      <c r="E583" t="s">
        <v>8148</v>
      </c>
      <c r="F583" t="s">
        <v>8149</v>
      </c>
      <c r="G583" t="s">
        <v>8150</v>
      </c>
    </row>
    <row r="584" spans="1:7" x14ac:dyDescent="0.15">
      <c r="A584" t="s">
        <v>1217</v>
      </c>
      <c r="B584">
        <v>20</v>
      </c>
      <c r="C584" t="s">
        <v>8151</v>
      </c>
      <c r="D584" t="s">
        <v>5850</v>
      </c>
      <c r="E584" t="s">
        <v>8152</v>
      </c>
      <c r="F584" t="s">
        <v>8153</v>
      </c>
      <c r="G584" t="s">
        <v>8154</v>
      </c>
    </row>
    <row r="585" spans="1:7" x14ac:dyDescent="0.15">
      <c r="A585" t="s">
        <v>1218</v>
      </c>
      <c r="B585">
        <v>21</v>
      </c>
      <c r="C585" t="s">
        <v>8155</v>
      </c>
      <c r="D585" t="s">
        <v>6029</v>
      </c>
      <c r="E585" t="s">
        <v>8156</v>
      </c>
      <c r="F585" t="s">
        <v>8157</v>
      </c>
      <c r="G585" t="s">
        <v>8158</v>
      </c>
    </row>
    <row r="586" spans="1:7" x14ac:dyDescent="0.15">
      <c r="A586" t="s">
        <v>1219</v>
      </c>
      <c r="B586">
        <v>1</v>
      </c>
      <c r="C586" t="s">
        <v>8159</v>
      </c>
      <c r="D586" t="s">
        <v>5870</v>
      </c>
      <c r="E586" t="s">
        <v>8160</v>
      </c>
      <c r="F586" t="s">
        <v>8161</v>
      </c>
      <c r="G586" t="s">
        <v>8162</v>
      </c>
    </row>
    <row r="587" spans="1:7" x14ac:dyDescent="0.15">
      <c r="A587" t="s">
        <v>1220</v>
      </c>
      <c r="B587">
        <v>7</v>
      </c>
      <c r="C587" t="s">
        <v>8163</v>
      </c>
      <c r="D587" t="s">
        <v>5835</v>
      </c>
      <c r="E587" t="s">
        <v>8164</v>
      </c>
      <c r="F587" t="s">
        <v>8165</v>
      </c>
      <c r="G587" t="s">
        <v>8166</v>
      </c>
    </row>
    <row r="588" spans="1:7" x14ac:dyDescent="0.15">
      <c r="A588" t="s">
        <v>1221</v>
      </c>
      <c r="B588">
        <v>2</v>
      </c>
      <c r="C588" t="s">
        <v>8167</v>
      </c>
      <c r="D588" t="s">
        <v>5865</v>
      </c>
      <c r="E588" t="s">
        <v>8168</v>
      </c>
      <c r="F588" t="s">
        <v>8169</v>
      </c>
      <c r="G588" t="s">
        <v>8170</v>
      </c>
    </row>
    <row r="589" spans="1:7" x14ac:dyDescent="0.15">
      <c r="A589" t="s">
        <v>1222</v>
      </c>
      <c r="B589">
        <v>18</v>
      </c>
      <c r="C589" t="s">
        <v>8171</v>
      </c>
      <c r="D589" t="s">
        <v>6042</v>
      </c>
      <c r="E589" t="s">
        <v>8172</v>
      </c>
      <c r="F589" t="s">
        <v>8173</v>
      </c>
      <c r="G589" t="s">
        <v>8174</v>
      </c>
    </row>
    <row r="590" spans="1:7" x14ac:dyDescent="0.15">
      <c r="A590" t="s">
        <v>1223</v>
      </c>
      <c r="B590">
        <v>7</v>
      </c>
      <c r="C590" t="s">
        <v>8175</v>
      </c>
      <c r="D590" t="s">
        <v>5860</v>
      </c>
      <c r="E590" t="s">
        <v>8176</v>
      </c>
      <c r="F590" t="s">
        <v>8177</v>
      </c>
      <c r="G590" t="s">
        <v>8178</v>
      </c>
    </row>
    <row r="591" spans="1:7" x14ac:dyDescent="0.15">
      <c r="A591" t="s">
        <v>1224</v>
      </c>
      <c r="B591">
        <v>9</v>
      </c>
      <c r="C591" t="s">
        <v>8179</v>
      </c>
      <c r="D591" t="s">
        <v>5875</v>
      </c>
      <c r="E591" t="s">
        <v>8180</v>
      </c>
      <c r="F591" t="s">
        <v>8181</v>
      </c>
      <c r="G591" t="s">
        <v>8182</v>
      </c>
    </row>
    <row r="592" spans="1:7" x14ac:dyDescent="0.15">
      <c r="A592" t="s">
        <v>1225</v>
      </c>
      <c r="B592">
        <v>21</v>
      </c>
      <c r="C592" t="s">
        <v>8183</v>
      </c>
      <c r="D592" t="s">
        <v>5875</v>
      </c>
      <c r="E592" t="s">
        <v>8184</v>
      </c>
      <c r="F592" t="s">
        <v>8185</v>
      </c>
      <c r="G592" t="s">
        <v>8186</v>
      </c>
    </row>
    <row r="593" spans="1:7" x14ac:dyDescent="0.15">
      <c r="A593" t="s">
        <v>1226</v>
      </c>
      <c r="B593">
        <v>4</v>
      </c>
      <c r="C593" t="s">
        <v>8187</v>
      </c>
      <c r="D593" t="s">
        <v>6042</v>
      </c>
      <c r="E593" t="s">
        <v>8188</v>
      </c>
      <c r="F593" t="s">
        <v>8189</v>
      </c>
      <c r="G593" t="s">
        <v>8190</v>
      </c>
    </row>
    <row r="594" spans="1:7" x14ac:dyDescent="0.15">
      <c r="A594" t="s">
        <v>1227</v>
      </c>
      <c r="B594">
        <v>23</v>
      </c>
      <c r="C594" t="s">
        <v>8191</v>
      </c>
      <c r="D594" t="s">
        <v>6029</v>
      </c>
      <c r="E594" t="s">
        <v>8192</v>
      </c>
      <c r="F594" t="s">
        <v>8193</v>
      </c>
      <c r="G594" t="s">
        <v>8194</v>
      </c>
    </row>
    <row r="595" spans="1:7" x14ac:dyDescent="0.15">
      <c r="A595" t="s">
        <v>1228</v>
      </c>
      <c r="B595">
        <v>4</v>
      </c>
      <c r="C595" t="s">
        <v>8195</v>
      </c>
      <c r="D595" t="s">
        <v>6072</v>
      </c>
      <c r="E595" t="s">
        <v>8196</v>
      </c>
      <c r="F595" t="s">
        <v>8197</v>
      </c>
      <c r="G595" t="s">
        <v>8198</v>
      </c>
    </row>
    <row r="596" spans="1:7" x14ac:dyDescent="0.15">
      <c r="A596" t="s">
        <v>1229</v>
      </c>
      <c r="B596">
        <v>22</v>
      </c>
      <c r="C596" t="s">
        <v>8199</v>
      </c>
      <c r="D596" t="s">
        <v>5976</v>
      </c>
      <c r="E596" t="s">
        <v>8200</v>
      </c>
      <c r="F596" t="s">
        <v>8201</v>
      </c>
      <c r="G596" t="s">
        <v>8202</v>
      </c>
    </row>
    <row r="597" spans="1:7" x14ac:dyDescent="0.15">
      <c r="A597" t="s">
        <v>1230</v>
      </c>
      <c r="B597">
        <v>20</v>
      </c>
      <c r="C597" t="s">
        <v>8203</v>
      </c>
      <c r="D597" t="s">
        <v>5860</v>
      </c>
      <c r="E597" t="s">
        <v>8204</v>
      </c>
      <c r="F597" t="s">
        <v>8205</v>
      </c>
      <c r="G597" t="s">
        <v>8206</v>
      </c>
    </row>
    <row r="598" spans="1:7" x14ac:dyDescent="0.15">
      <c r="A598" t="s">
        <v>1231</v>
      </c>
      <c r="B598">
        <v>8</v>
      </c>
      <c r="C598" t="s">
        <v>8207</v>
      </c>
      <c r="D598" t="s">
        <v>5925</v>
      </c>
      <c r="E598" t="s">
        <v>8208</v>
      </c>
      <c r="F598" t="s">
        <v>8209</v>
      </c>
      <c r="G598" t="s">
        <v>8210</v>
      </c>
    </row>
    <row r="599" spans="1:7" x14ac:dyDescent="0.15">
      <c r="A599" t="s">
        <v>1232</v>
      </c>
      <c r="B599">
        <v>11</v>
      </c>
      <c r="C599" t="s">
        <v>7087</v>
      </c>
      <c r="D599" t="s">
        <v>5865</v>
      </c>
      <c r="E599" t="s">
        <v>8211</v>
      </c>
      <c r="F599" t="s">
        <v>8212</v>
      </c>
      <c r="G599" t="s">
        <v>8213</v>
      </c>
    </row>
    <row r="600" spans="1:7" x14ac:dyDescent="0.15">
      <c r="A600" t="s">
        <v>123</v>
      </c>
      <c r="B600">
        <v>4</v>
      </c>
      <c r="C600" t="s">
        <v>8214</v>
      </c>
      <c r="D600">
        <v>24</v>
      </c>
      <c r="E600" t="s">
        <v>8215</v>
      </c>
      <c r="F600" t="s">
        <v>8216</v>
      </c>
      <c r="G600" t="s">
        <v>8217</v>
      </c>
    </row>
    <row r="601" spans="1:7" x14ac:dyDescent="0.15">
      <c r="A601" t="s">
        <v>1233</v>
      </c>
      <c r="B601">
        <v>7</v>
      </c>
      <c r="C601" t="s">
        <v>8218</v>
      </c>
      <c r="D601" t="s">
        <v>5889</v>
      </c>
      <c r="E601" t="s">
        <v>8219</v>
      </c>
      <c r="F601" t="s">
        <v>8220</v>
      </c>
      <c r="G601" t="s">
        <v>8221</v>
      </c>
    </row>
    <row r="602" spans="1:7" x14ac:dyDescent="0.15">
      <c r="A602" t="s">
        <v>1234</v>
      </c>
      <c r="B602">
        <v>19</v>
      </c>
      <c r="C602" t="s">
        <v>8222</v>
      </c>
      <c r="D602" t="s">
        <v>5875</v>
      </c>
      <c r="E602" t="s">
        <v>8223</v>
      </c>
      <c r="F602" t="s">
        <v>8224</v>
      </c>
      <c r="G602" t="s">
        <v>8225</v>
      </c>
    </row>
    <row r="603" spans="1:7" x14ac:dyDescent="0.15">
      <c r="A603" t="s">
        <v>1235</v>
      </c>
      <c r="B603">
        <v>14</v>
      </c>
      <c r="C603" t="s">
        <v>8226</v>
      </c>
      <c r="D603" t="s">
        <v>5898</v>
      </c>
      <c r="E603" t="s">
        <v>8227</v>
      </c>
      <c r="F603" t="s">
        <v>8228</v>
      </c>
      <c r="G603" t="s">
        <v>8229</v>
      </c>
    </row>
    <row r="604" spans="1:7" x14ac:dyDescent="0.15">
      <c r="A604" t="s">
        <v>1236</v>
      </c>
      <c r="B604">
        <v>20</v>
      </c>
      <c r="C604" t="s">
        <v>8230</v>
      </c>
      <c r="D604" t="s">
        <v>6042</v>
      </c>
      <c r="E604" t="s">
        <v>8231</v>
      </c>
      <c r="F604" t="s">
        <v>8232</v>
      </c>
      <c r="G604" t="s">
        <v>8233</v>
      </c>
    </row>
    <row r="605" spans="1:7" x14ac:dyDescent="0.15">
      <c r="A605" t="s">
        <v>1237</v>
      </c>
      <c r="B605">
        <v>17</v>
      </c>
      <c r="C605" t="s">
        <v>7322</v>
      </c>
      <c r="D605" t="s">
        <v>6003</v>
      </c>
      <c r="E605" t="s">
        <v>8234</v>
      </c>
      <c r="F605" t="s">
        <v>8235</v>
      </c>
      <c r="G605" t="s">
        <v>8236</v>
      </c>
    </row>
    <row r="606" spans="1:7" x14ac:dyDescent="0.15">
      <c r="A606" t="s">
        <v>1238</v>
      </c>
      <c r="B606">
        <v>11</v>
      </c>
      <c r="C606" t="s">
        <v>8237</v>
      </c>
      <c r="D606" t="s">
        <v>5830</v>
      </c>
      <c r="E606" t="s">
        <v>8238</v>
      </c>
      <c r="F606" t="s">
        <v>8239</v>
      </c>
      <c r="G606" t="s">
        <v>8240</v>
      </c>
    </row>
    <row r="607" spans="1:7" x14ac:dyDescent="0.15">
      <c r="A607" t="s">
        <v>124</v>
      </c>
      <c r="B607">
        <v>10</v>
      </c>
      <c r="C607" t="s">
        <v>8241</v>
      </c>
      <c r="D607" t="s">
        <v>5855</v>
      </c>
      <c r="E607" t="s">
        <v>8242</v>
      </c>
      <c r="F607" t="s">
        <v>8243</v>
      </c>
      <c r="G607" t="s">
        <v>8244</v>
      </c>
    </row>
    <row r="608" spans="1:7" x14ac:dyDescent="0.15">
      <c r="A608" t="s">
        <v>1239</v>
      </c>
      <c r="B608">
        <v>16</v>
      </c>
      <c r="C608" t="s">
        <v>8245</v>
      </c>
      <c r="D608" t="s">
        <v>5981</v>
      </c>
      <c r="E608" t="s">
        <v>8246</v>
      </c>
      <c r="F608" t="s">
        <v>8247</v>
      </c>
      <c r="G608" t="s">
        <v>8248</v>
      </c>
    </row>
    <row r="609" spans="1:7" x14ac:dyDescent="0.15">
      <c r="A609" t="s">
        <v>1240</v>
      </c>
      <c r="B609">
        <v>11</v>
      </c>
      <c r="C609" t="s">
        <v>8249</v>
      </c>
      <c r="D609" t="s">
        <v>6003</v>
      </c>
      <c r="E609" t="s">
        <v>8250</v>
      </c>
      <c r="F609" t="s">
        <v>8251</v>
      </c>
      <c r="G609" t="s">
        <v>8252</v>
      </c>
    </row>
    <row r="610" spans="1:7" x14ac:dyDescent="0.15">
      <c r="A610" t="s">
        <v>1241</v>
      </c>
      <c r="B610">
        <v>12</v>
      </c>
      <c r="C610" t="s">
        <v>8253</v>
      </c>
      <c r="D610" t="s">
        <v>5850</v>
      </c>
      <c r="E610" t="s">
        <v>8254</v>
      </c>
      <c r="F610" t="s">
        <v>8255</v>
      </c>
      <c r="G610" t="s">
        <v>8256</v>
      </c>
    </row>
    <row r="611" spans="1:7" x14ac:dyDescent="0.15">
      <c r="A611" t="s">
        <v>1242</v>
      </c>
      <c r="B611">
        <v>14</v>
      </c>
      <c r="C611" t="s">
        <v>8257</v>
      </c>
      <c r="D611" t="s">
        <v>5870</v>
      </c>
      <c r="E611" t="s">
        <v>8258</v>
      </c>
      <c r="F611" t="s">
        <v>8259</v>
      </c>
      <c r="G611" t="s">
        <v>8260</v>
      </c>
    </row>
    <row r="612" spans="1:7" x14ac:dyDescent="0.15">
      <c r="A612" t="s">
        <v>1243</v>
      </c>
      <c r="B612">
        <v>13</v>
      </c>
      <c r="C612" t="s">
        <v>8261</v>
      </c>
      <c r="D612" t="s">
        <v>5898</v>
      </c>
      <c r="E612" t="s">
        <v>8262</v>
      </c>
      <c r="F612" t="s">
        <v>8263</v>
      </c>
      <c r="G612" t="s">
        <v>8264</v>
      </c>
    </row>
    <row r="613" spans="1:7" x14ac:dyDescent="0.15">
      <c r="A613" t="s">
        <v>1244</v>
      </c>
      <c r="B613">
        <v>6</v>
      </c>
      <c r="C613" t="s">
        <v>8265</v>
      </c>
      <c r="D613" t="s">
        <v>5981</v>
      </c>
      <c r="E613" t="s">
        <v>8266</v>
      </c>
      <c r="F613" t="s">
        <v>8267</v>
      </c>
      <c r="G613" t="s">
        <v>8268</v>
      </c>
    </row>
    <row r="614" spans="1:7" x14ac:dyDescent="0.15">
      <c r="A614" t="s">
        <v>1245</v>
      </c>
      <c r="B614">
        <v>9</v>
      </c>
      <c r="C614" t="s">
        <v>8269</v>
      </c>
      <c r="D614" t="s">
        <v>5855</v>
      </c>
      <c r="E614" t="s">
        <v>8270</v>
      </c>
      <c r="F614" t="s">
        <v>8271</v>
      </c>
      <c r="G614" t="s">
        <v>8272</v>
      </c>
    </row>
    <row r="615" spans="1:7" x14ac:dyDescent="0.15">
      <c r="A615" t="s">
        <v>1246</v>
      </c>
      <c r="B615">
        <v>11</v>
      </c>
      <c r="C615" t="s">
        <v>8273</v>
      </c>
      <c r="D615" t="s">
        <v>5865</v>
      </c>
      <c r="E615" t="s">
        <v>8274</v>
      </c>
      <c r="F615" t="s">
        <v>8275</v>
      </c>
      <c r="G615" t="s">
        <v>8276</v>
      </c>
    </row>
    <row r="616" spans="1:7" x14ac:dyDescent="0.15">
      <c r="A616" t="s">
        <v>1247</v>
      </c>
      <c r="B616">
        <v>2</v>
      </c>
      <c r="C616" t="s">
        <v>8277</v>
      </c>
      <c r="D616" t="s">
        <v>5850</v>
      </c>
      <c r="E616" t="s">
        <v>8278</v>
      </c>
      <c r="F616" t="s">
        <v>8279</v>
      </c>
      <c r="G616" t="s">
        <v>8280</v>
      </c>
    </row>
    <row r="617" spans="1:7" x14ac:dyDescent="0.15">
      <c r="A617" t="s">
        <v>1248</v>
      </c>
      <c r="B617">
        <v>18</v>
      </c>
      <c r="C617" t="s">
        <v>8281</v>
      </c>
      <c r="D617" t="s">
        <v>5865</v>
      </c>
      <c r="E617" t="s">
        <v>8282</v>
      </c>
      <c r="F617" t="s">
        <v>8283</v>
      </c>
      <c r="G617" t="s">
        <v>8284</v>
      </c>
    </row>
    <row r="618" spans="1:7" x14ac:dyDescent="0.15">
      <c r="A618" t="s">
        <v>1249</v>
      </c>
      <c r="B618">
        <v>3</v>
      </c>
      <c r="C618" t="s">
        <v>8285</v>
      </c>
      <c r="D618" t="s">
        <v>5971</v>
      </c>
      <c r="E618" t="s">
        <v>8286</v>
      </c>
      <c r="F618" t="s">
        <v>8287</v>
      </c>
      <c r="G618" t="s">
        <v>8288</v>
      </c>
    </row>
    <row r="619" spans="1:7" x14ac:dyDescent="0.15">
      <c r="A619" t="s">
        <v>1250</v>
      </c>
      <c r="B619">
        <v>3</v>
      </c>
      <c r="C619" t="s">
        <v>8289</v>
      </c>
      <c r="D619" t="s">
        <v>5971</v>
      </c>
      <c r="E619" t="s">
        <v>8290</v>
      </c>
      <c r="F619" t="s">
        <v>8291</v>
      </c>
      <c r="G619" t="s">
        <v>8292</v>
      </c>
    </row>
    <row r="620" spans="1:7" x14ac:dyDescent="0.15">
      <c r="A620" t="s">
        <v>1251</v>
      </c>
      <c r="B620">
        <v>10</v>
      </c>
      <c r="C620" t="s">
        <v>8293</v>
      </c>
      <c r="D620" t="s">
        <v>5884</v>
      </c>
      <c r="E620" t="s">
        <v>8294</v>
      </c>
      <c r="F620" t="s">
        <v>8295</v>
      </c>
      <c r="G620" t="s">
        <v>8296</v>
      </c>
    </row>
    <row r="621" spans="1:7" x14ac:dyDescent="0.15">
      <c r="A621" t="s">
        <v>1252</v>
      </c>
      <c r="B621">
        <v>22</v>
      </c>
      <c r="C621" t="s">
        <v>8297</v>
      </c>
      <c r="D621" t="s">
        <v>5998</v>
      </c>
      <c r="E621" t="s">
        <v>8298</v>
      </c>
      <c r="F621" t="s">
        <v>8299</v>
      </c>
      <c r="G621" t="s">
        <v>8300</v>
      </c>
    </row>
    <row r="622" spans="1:7" x14ac:dyDescent="0.15">
      <c r="A622" t="s">
        <v>1253</v>
      </c>
      <c r="B622">
        <v>10</v>
      </c>
      <c r="C622" t="s">
        <v>8301</v>
      </c>
      <c r="D622" t="s">
        <v>5898</v>
      </c>
      <c r="E622" t="s">
        <v>8302</v>
      </c>
      <c r="F622" t="s">
        <v>8303</v>
      </c>
      <c r="G622" t="s">
        <v>8304</v>
      </c>
    </row>
    <row r="623" spans="1:7" x14ac:dyDescent="0.15">
      <c r="A623" t="s">
        <v>1254</v>
      </c>
      <c r="B623">
        <v>6</v>
      </c>
      <c r="C623" t="s">
        <v>8305</v>
      </c>
      <c r="D623" t="s">
        <v>6003</v>
      </c>
      <c r="E623" t="s">
        <v>8306</v>
      </c>
      <c r="F623" t="s">
        <v>8307</v>
      </c>
      <c r="G623" t="s">
        <v>8308</v>
      </c>
    </row>
    <row r="624" spans="1:7" x14ac:dyDescent="0.15">
      <c r="A624" t="s">
        <v>1255</v>
      </c>
      <c r="B624">
        <v>22</v>
      </c>
      <c r="C624" t="s">
        <v>8309</v>
      </c>
      <c r="D624" t="s">
        <v>5898</v>
      </c>
      <c r="E624" t="s">
        <v>8310</v>
      </c>
      <c r="F624" t="s">
        <v>8311</v>
      </c>
      <c r="G624" t="s">
        <v>8312</v>
      </c>
    </row>
    <row r="625" spans="1:7" x14ac:dyDescent="0.15">
      <c r="A625" t="s">
        <v>1256</v>
      </c>
      <c r="B625">
        <v>9</v>
      </c>
      <c r="C625" t="s">
        <v>8313</v>
      </c>
      <c r="D625" t="s">
        <v>5971</v>
      </c>
      <c r="E625" t="s">
        <v>8314</v>
      </c>
      <c r="F625" t="s">
        <v>8315</v>
      </c>
      <c r="G625" t="s">
        <v>8316</v>
      </c>
    </row>
    <row r="626" spans="1:7" x14ac:dyDescent="0.15">
      <c r="A626" t="s">
        <v>1257</v>
      </c>
      <c r="B626">
        <v>15</v>
      </c>
      <c r="C626" t="s">
        <v>8317</v>
      </c>
      <c r="D626" t="s">
        <v>5903</v>
      </c>
      <c r="E626" t="s">
        <v>8318</v>
      </c>
      <c r="F626" t="s">
        <v>8319</v>
      </c>
      <c r="G626" t="s">
        <v>8320</v>
      </c>
    </row>
    <row r="627" spans="1:7" x14ac:dyDescent="0.15">
      <c r="A627" t="s">
        <v>1258</v>
      </c>
      <c r="B627">
        <v>20</v>
      </c>
      <c r="C627" t="s">
        <v>8321</v>
      </c>
      <c r="D627" t="s">
        <v>5898</v>
      </c>
      <c r="E627" t="s">
        <v>8322</v>
      </c>
      <c r="F627" t="s">
        <v>8323</v>
      </c>
      <c r="G627" t="s">
        <v>8324</v>
      </c>
    </row>
    <row r="628" spans="1:7" x14ac:dyDescent="0.15">
      <c r="A628" t="s">
        <v>1259</v>
      </c>
      <c r="B628">
        <v>12</v>
      </c>
      <c r="C628" t="s">
        <v>8325</v>
      </c>
      <c r="D628" t="s">
        <v>6059</v>
      </c>
      <c r="E628" t="s">
        <v>8326</v>
      </c>
      <c r="F628" t="s">
        <v>8327</v>
      </c>
      <c r="G628" t="s">
        <v>8328</v>
      </c>
    </row>
    <row r="629" spans="1:7" x14ac:dyDescent="0.15">
      <c r="A629" t="s">
        <v>1260</v>
      </c>
      <c r="B629">
        <v>2</v>
      </c>
      <c r="C629" t="s">
        <v>8329</v>
      </c>
      <c r="D629" t="s">
        <v>6003</v>
      </c>
      <c r="E629" t="s">
        <v>8330</v>
      </c>
      <c r="F629" t="s">
        <v>8331</v>
      </c>
      <c r="G629" t="s">
        <v>8332</v>
      </c>
    </row>
    <row r="630" spans="1:7" x14ac:dyDescent="0.15">
      <c r="A630" t="s">
        <v>1261</v>
      </c>
      <c r="B630">
        <v>23</v>
      </c>
      <c r="C630" t="s">
        <v>8333</v>
      </c>
      <c r="D630" t="s">
        <v>5830</v>
      </c>
      <c r="E630" t="s">
        <v>8334</v>
      </c>
      <c r="F630" t="s">
        <v>8335</v>
      </c>
      <c r="G630" t="s">
        <v>8336</v>
      </c>
    </row>
    <row r="631" spans="1:7" x14ac:dyDescent="0.15">
      <c r="A631" t="s">
        <v>1262</v>
      </c>
      <c r="B631">
        <v>6</v>
      </c>
      <c r="C631" t="s">
        <v>8337</v>
      </c>
      <c r="D631" t="s">
        <v>5908</v>
      </c>
      <c r="E631" t="s">
        <v>8338</v>
      </c>
      <c r="F631" t="s">
        <v>8339</v>
      </c>
      <c r="G631" t="s">
        <v>8340</v>
      </c>
    </row>
    <row r="632" spans="1:7" x14ac:dyDescent="0.15">
      <c r="A632" t="s">
        <v>1263</v>
      </c>
      <c r="B632">
        <v>22</v>
      </c>
      <c r="C632" t="s">
        <v>8341</v>
      </c>
      <c r="D632" t="s">
        <v>5845</v>
      </c>
      <c r="E632" t="s">
        <v>8342</v>
      </c>
      <c r="F632" t="s">
        <v>8343</v>
      </c>
      <c r="G632" t="s">
        <v>8344</v>
      </c>
    </row>
    <row r="633" spans="1:7" x14ac:dyDescent="0.15">
      <c r="A633" t="s">
        <v>1264</v>
      </c>
      <c r="B633">
        <v>21</v>
      </c>
      <c r="C633" t="s">
        <v>8345</v>
      </c>
      <c r="D633" t="s">
        <v>5976</v>
      </c>
      <c r="E633" t="s">
        <v>8346</v>
      </c>
      <c r="F633" t="s">
        <v>8347</v>
      </c>
      <c r="G633" t="s">
        <v>8348</v>
      </c>
    </row>
    <row r="634" spans="1:7" x14ac:dyDescent="0.15">
      <c r="A634" t="s">
        <v>1265</v>
      </c>
      <c r="B634">
        <v>23</v>
      </c>
      <c r="C634" t="s">
        <v>8349</v>
      </c>
      <c r="D634" t="s">
        <v>5845</v>
      </c>
      <c r="E634" t="s">
        <v>8350</v>
      </c>
      <c r="F634" t="s">
        <v>8351</v>
      </c>
      <c r="G634" t="s">
        <v>8352</v>
      </c>
    </row>
    <row r="635" spans="1:7" x14ac:dyDescent="0.15">
      <c r="A635" t="s">
        <v>1266</v>
      </c>
      <c r="B635">
        <v>4</v>
      </c>
      <c r="C635" t="s">
        <v>8353</v>
      </c>
      <c r="D635" t="s">
        <v>5908</v>
      </c>
      <c r="E635" t="s">
        <v>8354</v>
      </c>
      <c r="F635" t="s">
        <v>8355</v>
      </c>
      <c r="G635" t="s">
        <v>8356</v>
      </c>
    </row>
    <row r="636" spans="1:7" x14ac:dyDescent="0.15">
      <c r="A636" t="s">
        <v>1267</v>
      </c>
      <c r="B636">
        <v>12</v>
      </c>
      <c r="C636" t="s">
        <v>8357</v>
      </c>
      <c r="D636" t="s">
        <v>5855</v>
      </c>
      <c r="E636" t="s">
        <v>8358</v>
      </c>
      <c r="F636" t="s">
        <v>8359</v>
      </c>
      <c r="G636" t="s">
        <v>8360</v>
      </c>
    </row>
    <row r="637" spans="1:7" x14ac:dyDescent="0.15">
      <c r="A637" t="s">
        <v>1268</v>
      </c>
      <c r="B637">
        <v>11</v>
      </c>
      <c r="C637" t="s">
        <v>8361</v>
      </c>
      <c r="D637" t="s">
        <v>5875</v>
      </c>
      <c r="E637" t="s">
        <v>8362</v>
      </c>
      <c r="F637" t="s">
        <v>8363</v>
      </c>
      <c r="G637" t="s">
        <v>8364</v>
      </c>
    </row>
    <row r="638" spans="1:7" x14ac:dyDescent="0.15">
      <c r="A638" t="s">
        <v>1269</v>
      </c>
      <c r="B638">
        <v>12</v>
      </c>
      <c r="C638" t="s">
        <v>8365</v>
      </c>
      <c r="D638" t="s">
        <v>5898</v>
      </c>
      <c r="E638" t="s">
        <v>8366</v>
      </c>
      <c r="F638" t="s">
        <v>8367</v>
      </c>
      <c r="G638" t="s">
        <v>8368</v>
      </c>
    </row>
    <row r="639" spans="1:7" x14ac:dyDescent="0.15">
      <c r="A639" t="s">
        <v>1270</v>
      </c>
      <c r="B639">
        <v>1</v>
      </c>
      <c r="C639" t="s">
        <v>8369</v>
      </c>
      <c r="D639" t="s">
        <v>5962</v>
      </c>
      <c r="E639" t="s">
        <v>8370</v>
      </c>
      <c r="F639" t="s">
        <v>8371</v>
      </c>
      <c r="G639" t="s">
        <v>8372</v>
      </c>
    </row>
    <row r="640" spans="1:7" x14ac:dyDescent="0.15">
      <c r="A640" t="s">
        <v>1271</v>
      </c>
      <c r="B640">
        <v>14</v>
      </c>
      <c r="C640" t="s">
        <v>8373</v>
      </c>
      <c r="D640" t="s">
        <v>6042</v>
      </c>
      <c r="E640" t="s">
        <v>8374</v>
      </c>
      <c r="F640" t="s">
        <v>8375</v>
      </c>
      <c r="G640" t="s">
        <v>8376</v>
      </c>
    </row>
    <row r="641" spans="1:7" x14ac:dyDescent="0.15">
      <c r="A641" t="s">
        <v>1272</v>
      </c>
      <c r="B641">
        <v>9</v>
      </c>
      <c r="C641" t="s">
        <v>8377</v>
      </c>
      <c r="D641" t="s">
        <v>5971</v>
      </c>
      <c r="E641" t="s">
        <v>8378</v>
      </c>
      <c r="F641" t="s">
        <v>8379</v>
      </c>
      <c r="G641" t="s">
        <v>8380</v>
      </c>
    </row>
    <row r="642" spans="1:7" x14ac:dyDescent="0.15">
      <c r="A642" t="s">
        <v>1273</v>
      </c>
      <c r="B642">
        <v>4</v>
      </c>
      <c r="C642" t="s">
        <v>8381</v>
      </c>
      <c r="D642" t="s">
        <v>5865</v>
      </c>
      <c r="E642" t="s">
        <v>8382</v>
      </c>
      <c r="F642" t="s">
        <v>8383</v>
      </c>
      <c r="G642" t="s">
        <v>8384</v>
      </c>
    </row>
    <row r="643" spans="1:7" x14ac:dyDescent="0.15">
      <c r="A643" t="s">
        <v>1274</v>
      </c>
      <c r="B643">
        <v>4</v>
      </c>
      <c r="C643" t="s">
        <v>8385</v>
      </c>
      <c r="D643" t="s">
        <v>5971</v>
      </c>
      <c r="E643" t="s">
        <v>8386</v>
      </c>
      <c r="F643" t="s">
        <v>8387</v>
      </c>
      <c r="G643" t="s">
        <v>8388</v>
      </c>
    </row>
    <row r="644" spans="1:7" x14ac:dyDescent="0.15">
      <c r="A644" t="s">
        <v>1275</v>
      </c>
      <c r="B644">
        <v>20</v>
      </c>
      <c r="C644" t="s">
        <v>8389</v>
      </c>
      <c r="D644" t="s">
        <v>5845</v>
      </c>
      <c r="E644" t="s">
        <v>8390</v>
      </c>
      <c r="F644" t="s">
        <v>8391</v>
      </c>
      <c r="G644" t="s">
        <v>8392</v>
      </c>
    </row>
    <row r="645" spans="1:7" x14ac:dyDescent="0.15">
      <c r="A645" t="s">
        <v>1276</v>
      </c>
      <c r="B645">
        <v>11</v>
      </c>
      <c r="C645" t="s">
        <v>8393</v>
      </c>
      <c r="D645" t="s">
        <v>5870</v>
      </c>
      <c r="E645" t="s">
        <v>8394</v>
      </c>
      <c r="F645" t="s">
        <v>8395</v>
      </c>
      <c r="G645" t="s">
        <v>8396</v>
      </c>
    </row>
    <row r="646" spans="1:7" x14ac:dyDescent="0.15">
      <c r="A646" t="s">
        <v>125</v>
      </c>
      <c r="B646">
        <v>10</v>
      </c>
      <c r="C646" t="s">
        <v>8397</v>
      </c>
      <c r="D646" t="s">
        <v>5875</v>
      </c>
      <c r="E646" t="s">
        <v>8398</v>
      </c>
      <c r="F646" t="s">
        <v>8399</v>
      </c>
      <c r="G646" t="s">
        <v>8400</v>
      </c>
    </row>
    <row r="647" spans="1:7" x14ac:dyDescent="0.15">
      <c r="A647" t="s">
        <v>1277</v>
      </c>
      <c r="B647">
        <v>17</v>
      </c>
      <c r="C647" t="s">
        <v>8401</v>
      </c>
      <c r="D647" t="s">
        <v>5903</v>
      </c>
      <c r="E647" t="s">
        <v>8402</v>
      </c>
      <c r="F647" t="s">
        <v>8403</v>
      </c>
      <c r="G647" t="s">
        <v>8404</v>
      </c>
    </row>
    <row r="648" spans="1:7" x14ac:dyDescent="0.15">
      <c r="A648" t="s">
        <v>1278</v>
      </c>
      <c r="B648">
        <v>21</v>
      </c>
      <c r="C648" t="s">
        <v>8405</v>
      </c>
      <c r="D648" t="s">
        <v>5860</v>
      </c>
      <c r="E648" t="s">
        <v>8406</v>
      </c>
      <c r="F648" t="s">
        <v>8407</v>
      </c>
      <c r="G648" t="s">
        <v>8408</v>
      </c>
    </row>
    <row r="649" spans="1:7" x14ac:dyDescent="0.15">
      <c r="A649" t="s">
        <v>1279</v>
      </c>
      <c r="B649">
        <v>9</v>
      </c>
      <c r="C649" t="s">
        <v>8409</v>
      </c>
      <c r="D649" t="s">
        <v>6008</v>
      </c>
      <c r="E649" t="s">
        <v>8410</v>
      </c>
      <c r="F649" t="s">
        <v>8411</v>
      </c>
      <c r="G649" t="s">
        <v>8412</v>
      </c>
    </row>
    <row r="650" spans="1:7" x14ac:dyDescent="0.15">
      <c r="A650" t="s">
        <v>1280</v>
      </c>
      <c r="B650">
        <v>12</v>
      </c>
      <c r="C650" t="s">
        <v>8413</v>
      </c>
      <c r="D650" t="s">
        <v>5860</v>
      </c>
      <c r="E650" t="s">
        <v>8414</v>
      </c>
      <c r="F650" t="s">
        <v>8415</v>
      </c>
      <c r="G650" t="s">
        <v>8416</v>
      </c>
    </row>
    <row r="651" spans="1:7" x14ac:dyDescent="0.15">
      <c r="A651" t="s">
        <v>1281</v>
      </c>
      <c r="B651">
        <v>8</v>
      </c>
      <c r="C651" t="s">
        <v>8417</v>
      </c>
      <c r="D651" t="s">
        <v>5998</v>
      </c>
      <c r="E651" t="s">
        <v>8418</v>
      </c>
      <c r="F651" t="s">
        <v>8419</v>
      </c>
      <c r="G651" t="s">
        <v>8420</v>
      </c>
    </row>
    <row r="652" spans="1:7" x14ac:dyDescent="0.15">
      <c r="A652" t="s">
        <v>1282</v>
      </c>
      <c r="B652">
        <v>8</v>
      </c>
      <c r="C652" t="s">
        <v>8421</v>
      </c>
      <c r="D652" t="s">
        <v>5889</v>
      </c>
      <c r="E652" t="s">
        <v>8422</v>
      </c>
      <c r="F652" t="s">
        <v>8423</v>
      </c>
      <c r="G652" t="s">
        <v>8424</v>
      </c>
    </row>
    <row r="653" spans="1:7" x14ac:dyDescent="0.15">
      <c r="A653" t="s">
        <v>1283</v>
      </c>
      <c r="B653">
        <v>9</v>
      </c>
      <c r="C653" t="s">
        <v>8425</v>
      </c>
      <c r="D653" t="s">
        <v>5998</v>
      </c>
      <c r="E653" t="s">
        <v>8426</v>
      </c>
      <c r="F653" t="s">
        <v>8427</v>
      </c>
      <c r="G653" t="s">
        <v>8428</v>
      </c>
    </row>
    <row r="654" spans="1:7" x14ac:dyDescent="0.15">
      <c r="A654" t="s">
        <v>1284</v>
      </c>
      <c r="B654">
        <v>13</v>
      </c>
      <c r="C654" t="s">
        <v>8429</v>
      </c>
      <c r="D654" t="s">
        <v>5860</v>
      </c>
      <c r="E654" t="s">
        <v>8430</v>
      </c>
      <c r="F654" t="s">
        <v>8431</v>
      </c>
      <c r="G654" t="s">
        <v>8432</v>
      </c>
    </row>
    <row r="655" spans="1:7" x14ac:dyDescent="0.15">
      <c r="A655" t="s">
        <v>1285</v>
      </c>
      <c r="B655">
        <v>19</v>
      </c>
      <c r="C655" t="s">
        <v>8433</v>
      </c>
      <c r="D655" t="s">
        <v>5845</v>
      </c>
      <c r="E655" t="s">
        <v>8434</v>
      </c>
      <c r="F655" t="s">
        <v>8435</v>
      </c>
      <c r="G655" t="s">
        <v>8436</v>
      </c>
    </row>
    <row r="656" spans="1:7" x14ac:dyDescent="0.15">
      <c r="A656" t="s">
        <v>1286</v>
      </c>
      <c r="B656">
        <v>22</v>
      </c>
      <c r="C656" t="s">
        <v>6679</v>
      </c>
      <c r="D656" t="s">
        <v>5855</v>
      </c>
      <c r="E656" t="s">
        <v>8437</v>
      </c>
      <c r="F656" t="s">
        <v>8438</v>
      </c>
      <c r="G656" t="s">
        <v>8439</v>
      </c>
    </row>
    <row r="657" spans="1:7" x14ac:dyDescent="0.15">
      <c r="A657" t="s">
        <v>1287</v>
      </c>
      <c r="B657">
        <v>12</v>
      </c>
      <c r="C657" t="s">
        <v>8440</v>
      </c>
      <c r="D657" t="s">
        <v>5850</v>
      </c>
      <c r="E657" t="s">
        <v>8441</v>
      </c>
      <c r="F657" t="s">
        <v>8442</v>
      </c>
      <c r="G657" t="s">
        <v>8443</v>
      </c>
    </row>
    <row r="658" spans="1:7" x14ac:dyDescent="0.15">
      <c r="A658" t="s">
        <v>126</v>
      </c>
      <c r="B658">
        <v>9</v>
      </c>
      <c r="C658" t="s">
        <v>8444</v>
      </c>
      <c r="D658" t="s">
        <v>5998</v>
      </c>
      <c r="E658" t="s">
        <v>8445</v>
      </c>
      <c r="F658" t="s">
        <v>8446</v>
      </c>
      <c r="G658" t="s">
        <v>8447</v>
      </c>
    </row>
    <row r="659" spans="1:7" x14ac:dyDescent="0.15">
      <c r="A659" t="s">
        <v>1288</v>
      </c>
      <c r="B659">
        <v>0</v>
      </c>
      <c r="C659" t="s">
        <v>8448</v>
      </c>
      <c r="D659" t="s">
        <v>5889</v>
      </c>
      <c r="E659" t="s">
        <v>8449</v>
      </c>
      <c r="F659" t="s">
        <v>8450</v>
      </c>
      <c r="G659" t="s">
        <v>8451</v>
      </c>
    </row>
    <row r="660" spans="1:7" x14ac:dyDescent="0.15">
      <c r="A660" t="s">
        <v>1289</v>
      </c>
      <c r="B660">
        <v>11</v>
      </c>
      <c r="C660" t="s">
        <v>8452</v>
      </c>
      <c r="D660" t="s">
        <v>5875</v>
      </c>
      <c r="E660" t="s">
        <v>8453</v>
      </c>
      <c r="F660" t="s">
        <v>8454</v>
      </c>
      <c r="G660" t="s">
        <v>8455</v>
      </c>
    </row>
    <row r="661" spans="1:7" x14ac:dyDescent="0.15">
      <c r="A661" t="s">
        <v>1290</v>
      </c>
      <c r="B661">
        <v>23</v>
      </c>
      <c r="C661" t="s">
        <v>8456</v>
      </c>
      <c r="D661" t="s">
        <v>5845</v>
      </c>
      <c r="E661" t="s">
        <v>8457</v>
      </c>
      <c r="F661" t="s">
        <v>8458</v>
      </c>
      <c r="G661" t="s">
        <v>8459</v>
      </c>
    </row>
    <row r="662" spans="1:7" x14ac:dyDescent="0.15">
      <c r="A662" t="s">
        <v>1291</v>
      </c>
      <c r="B662">
        <v>21</v>
      </c>
      <c r="C662" t="s">
        <v>8460</v>
      </c>
      <c r="D662" t="s">
        <v>5830</v>
      </c>
      <c r="E662" t="s">
        <v>8461</v>
      </c>
      <c r="F662" t="s">
        <v>8462</v>
      </c>
      <c r="G662" t="s">
        <v>8463</v>
      </c>
    </row>
    <row r="663" spans="1:7" x14ac:dyDescent="0.15">
      <c r="A663" t="s">
        <v>1292</v>
      </c>
      <c r="B663">
        <v>20</v>
      </c>
      <c r="C663" t="s">
        <v>8464</v>
      </c>
      <c r="D663" t="s">
        <v>6072</v>
      </c>
      <c r="E663" t="s">
        <v>8465</v>
      </c>
      <c r="F663" t="s">
        <v>8466</v>
      </c>
      <c r="G663" t="s">
        <v>8467</v>
      </c>
    </row>
    <row r="664" spans="1:7" x14ac:dyDescent="0.15">
      <c r="A664" t="s">
        <v>1293</v>
      </c>
      <c r="B664">
        <v>0</v>
      </c>
      <c r="C664" t="s">
        <v>8468</v>
      </c>
      <c r="D664" t="s">
        <v>5903</v>
      </c>
      <c r="E664" t="s">
        <v>8469</v>
      </c>
      <c r="F664" t="s">
        <v>8470</v>
      </c>
      <c r="G664" t="s">
        <v>8471</v>
      </c>
    </row>
    <row r="665" spans="1:7" x14ac:dyDescent="0.15">
      <c r="A665" t="s">
        <v>1294</v>
      </c>
      <c r="B665">
        <v>21</v>
      </c>
      <c r="C665" t="s">
        <v>8472</v>
      </c>
      <c r="D665" t="s">
        <v>5840</v>
      </c>
      <c r="E665" t="s">
        <v>8473</v>
      </c>
      <c r="F665" t="s">
        <v>8474</v>
      </c>
      <c r="G665" t="s">
        <v>8475</v>
      </c>
    </row>
    <row r="666" spans="1:7" x14ac:dyDescent="0.15">
      <c r="A666" t="s">
        <v>1295</v>
      </c>
      <c r="B666">
        <v>20</v>
      </c>
      <c r="C666" t="s">
        <v>6480</v>
      </c>
      <c r="D666" t="s">
        <v>5860</v>
      </c>
      <c r="E666" t="s">
        <v>8476</v>
      </c>
      <c r="F666" t="s">
        <v>8477</v>
      </c>
      <c r="G666" t="s">
        <v>8478</v>
      </c>
    </row>
    <row r="667" spans="1:7" x14ac:dyDescent="0.15">
      <c r="A667" t="s">
        <v>1296</v>
      </c>
      <c r="B667">
        <v>21</v>
      </c>
      <c r="C667" t="s">
        <v>8479</v>
      </c>
      <c r="D667" t="s">
        <v>5962</v>
      </c>
      <c r="E667" t="s">
        <v>8480</v>
      </c>
      <c r="F667" t="s">
        <v>8481</v>
      </c>
      <c r="G667" t="s">
        <v>8482</v>
      </c>
    </row>
    <row r="668" spans="1:7" x14ac:dyDescent="0.15">
      <c r="A668" t="s">
        <v>1297</v>
      </c>
      <c r="B668">
        <v>20</v>
      </c>
      <c r="C668" t="s">
        <v>8483</v>
      </c>
      <c r="D668">
        <v>24</v>
      </c>
      <c r="E668" t="s">
        <v>8484</v>
      </c>
      <c r="F668" t="s">
        <v>8485</v>
      </c>
      <c r="G668" t="s">
        <v>8486</v>
      </c>
    </row>
    <row r="669" spans="1:7" x14ac:dyDescent="0.15">
      <c r="A669" t="s">
        <v>1298</v>
      </c>
      <c r="B669">
        <v>22</v>
      </c>
      <c r="C669" t="s">
        <v>8487</v>
      </c>
      <c r="D669" t="s">
        <v>6072</v>
      </c>
      <c r="E669" t="s">
        <v>8488</v>
      </c>
      <c r="F669" t="s">
        <v>8489</v>
      </c>
      <c r="G669" t="s">
        <v>8490</v>
      </c>
    </row>
    <row r="670" spans="1:7" x14ac:dyDescent="0.15">
      <c r="A670" t="s">
        <v>1299</v>
      </c>
      <c r="B670">
        <v>8</v>
      </c>
      <c r="C670" t="s">
        <v>8491</v>
      </c>
      <c r="D670" t="s">
        <v>5850</v>
      </c>
      <c r="E670" t="s">
        <v>8492</v>
      </c>
      <c r="F670" t="s">
        <v>8493</v>
      </c>
      <c r="G670" t="s">
        <v>8494</v>
      </c>
    </row>
    <row r="671" spans="1:7" x14ac:dyDescent="0.15">
      <c r="A671" t="s">
        <v>1300</v>
      </c>
      <c r="B671">
        <v>10</v>
      </c>
      <c r="C671" t="s">
        <v>8495</v>
      </c>
      <c r="D671" t="s">
        <v>5855</v>
      </c>
      <c r="E671" t="s">
        <v>8496</v>
      </c>
      <c r="F671" t="s">
        <v>8497</v>
      </c>
      <c r="G671" t="s">
        <v>8498</v>
      </c>
    </row>
    <row r="672" spans="1:7" x14ac:dyDescent="0.15">
      <c r="A672" t="s">
        <v>1301</v>
      </c>
      <c r="B672">
        <v>15</v>
      </c>
      <c r="C672" t="s">
        <v>6519</v>
      </c>
      <c r="D672" t="s">
        <v>5908</v>
      </c>
      <c r="E672" t="s">
        <v>8499</v>
      </c>
      <c r="F672" t="s">
        <v>8500</v>
      </c>
      <c r="G672" t="s">
        <v>8501</v>
      </c>
    </row>
    <row r="673" spans="1:7" x14ac:dyDescent="0.15">
      <c r="A673" t="s">
        <v>1302</v>
      </c>
      <c r="B673">
        <v>23</v>
      </c>
      <c r="C673" t="s">
        <v>7274</v>
      </c>
      <c r="D673">
        <v>24</v>
      </c>
      <c r="E673" t="s">
        <v>8502</v>
      </c>
      <c r="F673" t="s">
        <v>8503</v>
      </c>
      <c r="G673" t="s">
        <v>8504</v>
      </c>
    </row>
    <row r="674" spans="1:7" x14ac:dyDescent="0.15">
      <c r="A674" t="s">
        <v>1303</v>
      </c>
      <c r="B674">
        <v>23</v>
      </c>
      <c r="C674" t="s">
        <v>8333</v>
      </c>
      <c r="D674" t="s">
        <v>5855</v>
      </c>
      <c r="E674" t="s">
        <v>8505</v>
      </c>
      <c r="F674" t="s">
        <v>8506</v>
      </c>
      <c r="G674" t="s">
        <v>8507</v>
      </c>
    </row>
    <row r="675" spans="1:7" x14ac:dyDescent="0.15">
      <c r="A675" t="s">
        <v>1304</v>
      </c>
      <c r="B675">
        <v>2</v>
      </c>
      <c r="C675" t="s">
        <v>8508</v>
      </c>
      <c r="D675" t="s">
        <v>5830</v>
      </c>
      <c r="E675" t="s">
        <v>8509</v>
      </c>
      <c r="F675" t="s">
        <v>8510</v>
      </c>
      <c r="G675" t="s">
        <v>8511</v>
      </c>
    </row>
    <row r="676" spans="1:7" x14ac:dyDescent="0.15">
      <c r="A676" t="s">
        <v>1305</v>
      </c>
      <c r="B676">
        <v>9</v>
      </c>
      <c r="C676" t="s">
        <v>8512</v>
      </c>
      <c r="D676" t="s">
        <v>5903</v>
      </c>
      <c r="E676" t="s">
        <v>8513</v>
      </c>
      <c r="F676" t="s">
        <v>8514</v>
      </c>
      <c r="G676" t="s">
        <v>8515</v>
      </c>
    </row>
    <row r="677" spans="1:7" x14ac:dyDescent="0.15">
      <c r="A677" t="s">
        <v>1306</v>
      </c>
      <c r="B677">
        <v>21</v>
      </c>
      <c r="C677" t="s">
        <v>8516</v>
      </c>
      <c r="D677" t="s">
        <v>5884</v>
      </c>
      <c r="E677" t="s">
        <v>8517</v>
      </c>
      <c r="F677" t="s">
        <v>8518</v>
      </c>
      <c r="G677" t="s">
        <v>8519</v>
      </c>
    </row>
    <row r="678" spans="1:7" x14ac:dyDescent="0.15">
      <c r="A678" t="s">
        <v>1307</v>
      </c>
      <c r="B678">
        <v>9</v>
      </c>
      <c r="C678" t="s">
        <v>8520</v>
      </c>
      <c r="D678" t="s">
        <v>6059</v>
      </c>
      <c r="E678" t="s">
        <v>8521</v>
      </c>
      <c r="F678" t="s">
        <v>8522</v>
      </c>
      <c r="G678" t="s">
        <v>8523</v>
      </c>
    </row>
    <row r="679" spans="1:7" x14ac:dyDescent="0.15">
      <c r="A679" t="s">
        <v>1308</v>
      </c>
      <c r="B679">
        <v>8</v>
      </c>
      <c r="C679" t="s">
        <v>5997</v>
      </c>
      <c r="D679" t="s">
        <v>5845</v>
      </c>
      <c r="E679" t="s">
        <v>8524</v>
      </c>
      <c r="F679" t="s">
        <v>8525</v>
      </c>
      <c r="G679" t="s">
        <v>8526</v>
      </c>
    </row>
    <row r="680" spans="1:7" x14ac:dyDescent="0.15">
      <c r="A680" t="s">
        <v>1309</v>
      </c>
      <c r="B680">
        <v>0</v>
      </c>
      <c r="C680" t="s">
        <v>8527</v>
      </c>
      <c r="D680" t="s">
        <v>5865</v>
      </c>
      <c r="E680" t="s">
        <v>8528</v>
      </c>
      <c r="F680" t="s">
        <v>8529</v>
      </c>
      <c r="G680" t="s">
        <v>8530</v>
      </c>
    </row>
    <row r="681" spans="1:7" x14ac:dyDescent="0.15">
      <c r="A681" t="s">
        <v>1310</v>
      </c>
      <c r="B681">
        <v>1</v>
      </c>
      <c r="C681" t="s">
        <v>8531</v>
      </c>
      <c r="D681" t="s">
        <v>5845</v>
      </c>
      <c r="E681" t="s">
        <v>8532</v>
      </c>
      <c r="F681" t="s">
        <v>8533</v>
      </c>
      <c r="G681" t="s">
        <v>8534</v>
      </c>
    </row>
    <row r="682" spans="1:7" x14ac:dyDescent="0.15">
      <c r="A682" t="s">
        <v>1311</v>
      </c>
      <c r="B682">
        <v>21</v>
      </c>
      <c r="C682" t="s">
        <v>8535</v>
      </c>
      <c r="D682">
        <v>24</v>
      </c>
      <c r="E682" t="s">
        <v>8536</v>
      </c>
      <c r="F682" t="s">
        <v>8537</v>
      </c>
      <c r="G682" t="s">
        <v>8538</v>
      </c>
    </row>
    <row r="683" spans="1:7" x14ac:dyDescent="0.15">
      <c r="A683" t="s">
        <v>1312</v>
      </c>
      <c r="B683">
        <v>1</v>
      </c>
      <c r="C683" t="s">
        <v>8539</v>
      </c>
      <c r="D683" t="s">
        <v>6413</v>
      </c>
      <c r="E683" t="s">
        <v>8540</v>
      </c>
      <c r="F683" t="s">
        <v>8541</v>
      </c>
      <c r="G683" t="s">
        <v>8542</v>
      </c>
    </row>
    <row r="684" spans="1:7" x14ac:dyDescent="0.15">
      <c r="A684" t="s">
        <v>1313</v>
      </c>
      <c r="B684">
        <v>22</v>
      </c>
      <c r="C684" t="s">
        <v>8543</v>
      </c>
      <c r="D684" t="s">
        <v>5860</v>
      </c>
      <c r="E684" t="s">
        <v>8544</v>
      </c>
      <c r="F684" t="s">
        <v>8545</v>
      </c>
      <c r="G684" t="s">
        <v>8546</v>
      </c>
    </row>
    <row r="685" spans="1:7" x14ac:dyDescent="0.15">
      <c r="A685" t="s">
        <v>1314</v>
      </c>
      <c r="B685">
        <v>18</v>
      </c>
      <c r="C685" t="s">
        <v>8547</v>
      </c>
      <c r="D685" t="s">
        <v>6008</v>
      </c>
      <c r="E685" t="s">
        <v>8548</v>
      </c>
      <c r="F685" t="s">
        <v>8549</v>
      </c>
      <c r="G685" t="s">
        <v>8550</v>
      </c>
    </row>
    <row r="686" spans="1:7" x14ac:dyDescent="0.15">
      <c r="A686" t="s">
        <v>1315</v>
      </c>
      <c r="B686">
        <v>11</v>
      </c>
      <c r="C686" t="s">
        <v>8551</v>
      </c>
      <c r="D686" t="s">
        <v>5998</v>
      </c>
      <c r="E686" t="s">
        <v>8552</v>
      </c>
      <c r="F686" t="s">
        <v>8553</v>
      </c>
      <c r="G686" t="s">
        <v>8554</v>
      </c>
    </row>
    <row r="687" spans="1:7" x14ac:dyDescent="0.15">
      <c r="A687" t="s">
        <v>1316</v>
      </c>
      <c r="B687">
        <v>8</v>
      </c>
      <c r="C687" t="s">
        <v>8555</v>
      </c>
      <c r="D687" t="s">
        <v>5830</v>
      </c>
      <c r="E687" t="s">
        <v>8556</v>
      </c>
      <c r="F687" t="s">
        <v>8557</v>
      </c>
      <c r="G687" t="s">
        <v>8558</v>
      </c>
    </row>
    <row r="688" spans="1:7" x14ac:dyDescent="0.15">
      <c r="A688" t="s">
        <v>1317</v>
      </c>
      <c r="B688">
        <v>11</v>
      </c>
      <c r="C688" t="s">
        <v>8559</v>
      </c>
      <c r="D688" t="s">
        <v>5962</v>
      </c>
      <c r="E688" t="s">
        <v>8560</v>
      </c>
      <c r="F688" t="s">
        <v>8561</v>
      </c>
      <c r="G688" t="s">
        <v>8562</v>
      </c>
    </row>
    <row r="689" spans="1:7" x14ac:dyDescent="0.15">
      <c r="A689" t="s">
        <v>1318</v>
      </c>
      <c r="B689">
        <v>22</v>
      </c>
      <c r="C689" t="s">
        <v>6340</v>
      </c>
      <c r="D689" t="s">
        <v>5998</v>
      </c>
      <c r="E689" t="s">
        <v>8563</v>
      </c>
      <c r="F689" t="s">
        <v>8564</v>
      </c>
      <c r="G689" t="s">
        <v>8565</v>
      </c>
    </row>
    <row r="690" spans="1:7" x14ac:dyDescent="0.15">
      <c r="A690" t="s">
        <v>1319</v>
      </c>
      <c r="B690">
        <v>3</v>
      </c>
      <c r="C690" t="s">
        <v>8566</v>
      </c>
      <c r="D690" t="s">
        <v>5884</v>
      </c>
      <c r="E690" t="s">
        <v>8567</v>
      </c>
      <c r="F690" t="s">
        <v>8568</v>
      </c>
      <c r="G690" t="s">
        <v>8569</v>
      </c>
    </row>
    <row r="691" spans="1:7" x14ac:dyDescent="0.15">
      <c r="A691" t="s">
        <v>1320</v>
      </c>
      <c r="B691">
        <v>19</v>
      </c>
      <c r="C691" t="s">
        <v>8570</v>
      </c>
      <c r="D691" t="s">
        <v>5840</v>
      </c>
      <c r="E691" t="s">
        <v>8571</v>
      </c>
      <c r="F691" t="s">
        <v>8572</v>
      </c>
      <c r="G691" t="s">
        <v>8573</v>
      </c>
    </row>
    <row r="692" spans="1:7" x14ac:dyDescent="0.15">
      <c r="A692" t="s">
        <v>1321</v>
      </c>
      <c r="B692">
        <v>7</v>
      </c>
      <c r="C692" t="s">
        <v>8574</v>
      </c>
      <c r="D692" t="s">
        <v>5898</v>
      </c>
      <c r="E692" t="s">
        <v>8575</v>
      </c>
      <c r="F692" t="s">
        <v>8576</v>
      </c>
      <c r="G692" t="s">
        <v>8577</v>
      </c>
    </row>
    <row r="693" spans="1:7" x14ac:dyDescent="0.15">
      <c r="A693" t="s">
        <v>1322</v>
      </c>
      <c r="B693">
        <v>5</v>
      </c>
      <c r="C693" t="s">
        <v>8578</v>
      </c>
      <c r="D693" t="s">
        <v>5908</v>
      </c>
      <c r="E693" t="s">
        <v>8579</v>
      </c>
      <c r="F693" t="s">
        <v>8580</v>
      </c>
      <c r="G693" t="s">
        <v>8581</v>
      </c>
    </row>
    <row r="694" spans="1:7" x14ac:dyDescent="0.15">
      <c r="A694" t="s">
        <v>1323</v>
      </c>
      <c r="B694">
        <v>3</v>
      </c>
      <c r="C694" t="s">
        <v>8582</v>
      </c>
      <c r="D694" t="s">
        <v>5962</v>
      </c>
      <c r="E694" t="s">
        <v>8583</v>
      </c>
      <c r="F694" t="s">
        <v>8584</v>
      </c>
      <c r="G694" t="s">
        <v>8585</v>
      </c>
    </row>
    <row r="695" spans="1:7" x14ac:dyDescent="0.15">
      <c r="A695" t="s">
        <v>127</v>
      </c>
      <c r="B695">
        <v>19</v>
      </c>
      <c r="C695" t="s">
        <v>8586</v>
      </c>
      <c r="D695" t="s">
        <v>6059</v>
      </c>
      <c r="E695" t="s">
        <v>8587</v>
      </c>
      <c r="F695" t="s">
        <v>8588</v>
      </c>
      <c r="G695" t="s">
        <v>8589</v>
      </c>
    </row>
    <row r="696" spans="1:7" x14ac:dyDescent="0.15">
      <c r="A696" t="s">
        <v>1324</v>
      </c>
      <c r="B696">
        <v>23</v>
      </c>
      <c r="C696" t="s">
        <v>8590</v>
      </c>
      <c r="D696" t="s">
        <v>5903</v>
      </c>
      <c r="E696" t="s">
        <v>8591</v>
      </c>
      <c r="F696" t="s">
        <v>8592</v>
      </c>
      <c r="G696" t="s">
        <v>8593</v>
      </c>
    </row>
    <row r="697" spans="1:7" x14ac:dyDescent="0.15">
      <c r="A697" t="s">
        <v>1325</v>
      </c>
      <c r="B697">
        <v>4</v>
      </c>
      <c r="C697" t="s">
        <v>8594</v>
      </c>
      <c r="D697" t="s">
        <v>6003</v>
      </c>
      <c r="E697" t="s">
        <v>8595</v>
      </c>
      <c r="F697" t="s">
        <v>8596</v>
      </c>
      <c r="G697" t="s">
        <v>8597</v>
      </c>
    </row>
    <row r="698" spans="1:7" x14ac:dyDescent="0.15">
      <c r="A698" t="s">
        <v>1326</v>
      </c>
      <c r="B698">
        <v>7</v>
      </c>
      <c r="C698" t="s">
        <v>8598</v>
      </c>
      <c r="D698" t="s">
        <v>5870</v>
      </c>
      <c r="E698" t="s">
        <v>8599</v>
      </c>
      <c r="F698" t="s">
        <v>8600</v>
      </c>
      <c r="G698" t="s">
        <v>8601</v>
      </c>
    </row>
    <row r="699" spans="1:7" x14ac:dyDescent="0.15">
      <c r="A699" t="s">
        <v>1327</v>
      </c>
      <c r="B699">
        <v>18</v>
      </c>
      <c r="C699" t="s">
        <v>8602</v>
      </c>
      <c r="D699" t="s">
        <v>6003</v>
      </c>
      <c r="E699" t="s">
        <v>8603</v>
      </c>
      <c r="F699" t="s">
        <v>8604</v>
      </c>
      <c r="G699" t="s">
        <v>8605</v>
      </c>
    </row>
    <row r="700" spans="1:7" x14ac:dyDescent="0.15">
      <c r="A700" t="s">
        <v>1328</v>
      </c>
      <c r="B700">
        <v>22</v>
      </c>
      <c r="C700" t="s">
        <v>8606</v>
      </c>
      <c r="D700" t="s">
        <v>5845</v>
      </c>
      <c r="E700" t="s">
        <v>8607</v>
      </c>
      <c r="F700" t="s">
        <v>8608</v>
      </c>
      <c r="G700" t="s">
        <v>8609</v>
      </c>
    </row>
    <row r="701" spans="1:7" x14ac:dyDescent="0.15">
      <c r="A701" t="s">
        <v>1329</v>
      </c>
      <c r="B701">
        <v>2</v>
      </c>
      <c r="C701" t="s">
        <v>8610</v>
      </c>
      <c r="D701">
        <v>24</v>
      </c>
      <c r="E701" t="s">
        <v>8611</v>
      </c>
      <c r="F701" t="s">
        <v>8612</v>
      </c>
      <c r="G701" t="s">
        <v>8613</v>
      </c>
    </row>
    <row r="702" spans="1:7" x14ac:dyDescent="0.15">
      <c r="A702" t="s">
        <v>1330</v>
      </c>
      <c r="B702">
        <v>21</v>
      </c>
      <c r="C702" t="s">
        <v>8614</v>
      </c>
      <c r="D702" t="s">
        <v>6029</v>
      </c>
      <c r="E702" t="s">
        <v>8615</v>
      </c>
      <c r="F702" t="s">
        <v>8616</v>
      </c>
      <c r="G702" t="s">
        <v>8617</v>
      </c>
    </row>
    <row r="703" spans="1:7" x14ac:dyDescent="0.15">
      <c r="A703" t="s">
        <v>1331</v>
      </c>
      <c r="B703">
        <v>20</v>
      </c>
      <c r="C703" t="s">
        <v>8618</v>
      </c>
      <c r="D703" t="s">
        <v>5830</v>
      </c>
      <c r="E703" t="s">
        <v>8619</v>
      </c>
      <c r="F703" t="s">
        <v>8620</v>
      </c>
      <c r="G703" t="s">
        <v>8621</v>
      </c>
    </row>
    <row r="704" spans="1:7" x14ac:dyDescent="0.15">
      <c r="A704" t="s">
        <v>1332</v>
      </c>
      <c r="B704">
        <v>5</v>
      </c>
      <c r="C704" t="s">
        <v>8622</v>
      </c>
      <c r="D704" t="s">
        <v>5870</v>
      </c>
      <c r="E704" t="s">
        <v>8623</v>
      </c>
      <c r="F704" t="s">
        <v>8624</v>
      </c>
      <c r="G704" t="s">
        <v>8625</v>
      </c>
    </row>
    <row r="705" spans="1:7" x14ac:dyDescent="0.15">
      <c r="A705" t="s">
        <v>128</v>
      </c>
      <c r="B705">
        <v>0</v>
      </c>
      <c r="C705" t="s">
        <v>8626</v>
      </c>
      <c r="D705" t="s">
        <v>5884</v>
      </c>
      <c r="E705" t="s">
        <v>8627</v>
      </c>
      <c r="F705" t="s">
        <v>8628</v>
      </c>
      <c r="G705" t="s">
        <v>8629</v>
      </c>
    </row>
    <row r="706" spans="1:7" x14ac:dyDescent="0.15">
      <c r="A706" t="s">
        <v>1333</v>
      </c>
      <c r="B706">
        <v>6</v>
      </c>
      <c r="C706" t="s">
        <v>8630</v>
      </c>
      <c r="D706" t="s">
        <v>5850</v>
      </c>
      <c r="E706" t="s">
        <v>8631</v>
      </c>
      <c r="F706" t="s">
        <v>8632</v>
      </c>
      <c r="G706" t="s">
        <v>8633</v>
      </c>
    </row>
    <row r="707" spans="1:7" x14ac:dyDescent="0.15">
      <c r="A707" t="s">
        <v>1334</v>
      </c>
      <c r="B707">
        <v>2</v>
      </c>
      <c r="C707" t="s">
        <v>8634</v>
      </c>
      <c r="D707" t="s">
        <v>6003</v>
      </c>
      <c r="E707" t="s">
        <v>8635</v>
      </c>
      <c r="F707" t="s">
        <v>8636</v>
      </c>
      <c r="G707" t="s">
        <v>8637</v>
      </c>
    </row>
    <row r="708" spans="1:7" x14ac:dyDescent="0.15">
      <c r="A708" t="s">
        <v>1335</v>
      </c>
      <c r="B708">
        <v>23</v>
      </c>
      <c r="C708" t="s">
        <v>7059</v>
      </c>
      <c r="D708" t="s">
        <v>5898</v>
      </c>
      <c r="E708" t="s">
        <v>8638</v>
      </c>
      <c r="F708" t="s">
        <v>8639</v>
      </c>
      <c r="G708" t="s">
        <v>8640</v>
      </c>
    </row>
    <row r="709" spans="1:7" x14ac:dyDescent="0.15">
      <c r="A709" t="s">
        <v>1336</v>
      </c>
      <c r="B709">
        <v>23</v>
      </c>
      <c r="C709" t="s">
        <v>8641</v>
      </c>
      <c r="D709">
        <v>24</v>
      </c>
      <c r="E709" t="s">
        <v>8642</v>
      </c>
      <c r="F709" t="s">
        <v>8643</v>
      </c>
      <c r="G709" t="s">
        <v>8644</v>
      </c>
    </row>
    <row r="710" spans="1:7" x14ac:dyDescent="0.15">
      <c r="A710" t="s">
        <v>129</v>
      </c>
      <c r="B710">
        <v>22</v>
      </c>
      <c r="C710" t="s">
        <v>8645</v>
      </c>
      <c r="D710" t="s">
        <v>5976</v>
      </c>
      <c r="E710" t="s">
        <v>8646</v>
      </c>
      <c r="F710" t="s">
        <v>8647</v>
      </c>
      <c r="G710" t="s">
        <v>8648</v>
      </c>
    </row>
    <row r="711" spans="1:7" x14ac:dyDescent="0.15">
      <c r="A711" t="s">
        <v>130</v>
      </c>
      <c r="B711">
        <v>23</v>
      </c>
      <c r="C711" t="s">
        <v>8649</v>
      </c>
      <c r="D711" t="s">
        <v>5860</v>
      </c>
      <c r="E711" t="s">
        <v>8650</v>
      </c>
      <c r="F711" t="s">
        <v>8651</v>
      </c>
      <c r="G711" t="s">
        <v>8652</v>
      </c>
    </row>
    <row r="712" spans="1:7" x14ac:dyDescent="0.15">
      <c r="A712" t="s">
        <v>1337</v>
      </c>
      <c r="B712">
        <v>11</v>
      </c>
      <c r="C712" t="s">
        <v>8653</v>
      </c>
      <c r="D712" t="s">
        <v>5976</v>
      </c>
      <c r="E712" t="s">
        <v>8654</v>
      </c>
      <c r="F712" t="s">
        <v>8655</v>
      </c>
      <c r="G712" t="s">
        <v>8656</v>
      </c>
    </row>
    <row r="713" spans="1:7" x14ac:dyDescent="0.15">
      <c r="A713" t="s">
        <v>1338</v>
      </c>
      <c r="B713">
        <v>21</v>
      </c>
      <c r="C713" t="s">
        <v>8657</v>
      </c>
      <c r="D713" t="s">
        <v>5908</v>
      </c>
      <c r="E713" t="s">
        <v>8658</v>
      </c>
      <c r="F713" t="s">
        <v>8659</v>
      </c>
      <c r="G713" t="s">
        <v>8660</v>
      </c>
    </row>
    <row r="714" spans="1:7" x14ac:dyDescent="0.15">
      <c r="A714" t="s">
        <v>1339</v>
      </c>
      <c r="B714">
        <v>21</v>
      </c>
      <c r="C714" t="s">
        <v>8661</v>
      </c>
      <c r="D714" t="s">
        <v>5884</v>
      </c>
      <c r="E714" t="s">
        <v>8662</v>
      </c>
      <c r="F714" t="s">
        <v>8663</v>
      </c>
      <c r="G714" t="s">
        <v>8664</v>
      </c>
    </row>
    <row r="715" spans="1:7" x14ac:dyDescent="0.15">
      <c r="A715" t="s">
        <v>1340</v>
      </c>
      <c r="B715">
        <v>2</v>
      </c>
      <c r="C715" t="s">
        <v>8665</v>
      </c>
      <c r="D715" t="s">
        <v>6003</v>
      </c>
      <c r="E715" t="s">
        <v>8666</v>
      </c>
      <c r="F715" t="s">
        <v>8667</v>
      </c>
      <c r="G715" t="s">
        <v>8668</v>
      </c>
    </row>
    <row r="716" spans="1:7" x14ac:dyDescent="0.15">
      <c r="A716" t="s">
        <v>1341</v>
      </c>
      <c r="B716">
        <v>2</v>
      </c>
      <c r="C716" t="s">
        <v>8669</v>
      </c>
      <c r="D716">
        <v>24</v>
      </c>
      <c r="E716" t="s">
        <v>8670</v>
      </c>
      <c r="F716" t="s">
        <v>8671</v>
      </c>
      <c r="G716" t="s">
        <v>8672</v>
      </c>
    </row>
    <row r="717" spans="1:7" x14ac:dyDescent="0.15">
      <c r="A717" t="s">
        <v>1342</v>
      </c>
      <c r="B717">
        <v>17</v>
      </c>
      <c r="C717" t="s">
        <v>8673</v>
      </c>
      <c r="D717" t="s">
        <v>5850</v>
      </c>
      <c r="E717" t="s">
        <v>8674</v>
      </c>
      <c r="F717" t="s">
        <v>8675</v>
      </c>
      <c r="G717" t="s">
        <v>8676</v>
      </c>
    </row>
    <row r="718" spans="1:7" x14ac:dyDescent="0.15">
      <c r="A718" t="s">
        <v>1343</v>
      </c>
      <c r="B718">
        <v>22</v>
      </c>
      <c r="C718" t="s">
        <v>8677</v>
      </c>
      <c r="D718" t="s">
        <v>5845</v>
      </c>
      <c r="E718" t="s">
        <v>8678</v>
      </c>
      <c r="F718" t="s">
        <v>8679</v>
      </c>
      <c r="G718" t="s">
        <v>8680</v>
      </c>
    </row>
    <row r="719" spans="1:7" x14ac:dyDescent="0.15">
      <c r="A719" t="s">
        <v>1344</v>
      </c>
      <c r="B719">
        <v>3</v>
      </c>
      <c r="C719" t="s">
        <v>8681</v>
      </c>
      <c r="D719" t="s">
        <v>5870</v>
      </c>
      <c r="E719" t="s">
        <v>8682</v>
      </c>
      <c r="F719" t="s">
        <v>8683</v>
      </c>
      <c r="G719" t="s">
        <v>8684</v>
      </c>
    </row>
    <row r="720" spans="1:7" x14ac:dyDescent="0.15">
      <c r="A720" t="s">
        <v>1345</v>
      </c>
      <c r="B720">
        <v>16</v>
      </c>
      <c r="C720" t="s">
        <v>8685</v>
      </c>
      <c r="D720">
        <v>24</v>
      </c>
      <c r="E720" t="s">
        <v>8686</v>
      </c>
      <c r="F720" t="s">
        <v>8687</v>
      </c>
      <c r="G720" t="s">
        <v>8688</v>
      </c>
    </row>
    <row r="721" spans="1:7" x14ac:dyDescent="0.15">
      <c r="A721" t="s">
        <v>1346</v>
      </c>
      <c r="B721">
        <v>23</v>
      </c>
      <c r="C721" t="s">
        <v>8689</v>
      </c>
      <c r="D721">
        <v>24</v>
      </c>
      <c r="E721" t="s">
        <v>8690</v>
      </c>
      <c r="F721" t="s">
        <v>8691</v>
      </c>
      <c r="G721" t="s">
        <v>8692</v>
      </c>
    </row>
    <row r="722" spans="1:7" x14ac:dyDescent="0.15">
      <c r="A722" t="s">
        <v>1347</v>
      </c>
      <c r="B722">
        <v>22</v>
      </c>
      <c r="C722" t="s">
        <v>8693</v>
      </c>
      <c r="D722" t="s">
        <v>5875</v>
      </c>
      <c r="E722" t="s">
        <v>8694</v>
      </c>
      <c r="F722" t="s">
        <v>8695</v>
      </c>
      <c r="G722" t="s">
        <v>8696</v>
      </c>
    </row>
    <row r="723" spans="1:7" x14ac:dyDescent="0.15">
      <c r="A723" t="s">
        <v>1348</v>
      </c>
      <c r="B723">
        <v>20</v>
      </c>
      <c r="C723" t="s">
        <v>8697</v>
      </c>
      <c r="D723" t="s">
        <v>5840</v>
      </c>
      <c r="E723" t="s">
        <v>8698</v>
      </c>
      <c r="F723" t="s">
        <v>8699</v>
      </c>
      <c r="G723" t="s">
        <v>8700</v>
      </c>
    </row>
    <row r="724" spans="1:7" x14ac:dyDescent="0.15">
      <c r="A724" t="s">
        <v>1349</v>
      </c>
      <c r="B724">
        <v>13</v>
      </c>
      <c r="C724" t="s">
        <v>8701</v>
      </c>
      <c r="D724" t="s">
        <v>6042</v>
      </c>
      <c r="E724" t="s">
        <v>8702</v>
      </c>
      <c r="F724" t="s">
        <v>8703</v>
      </c>
      <c r="G724" t="s">
        <v>8704</v>
      </c>
    </row>
    <row r="725" spans="1:7" x14ac:dyDescent="0.15">
      <c r="A725" t="s">
        <v>1350</v>
      </c>
      <c r="B725">
        <v>8</v>
      </c>
      <c r="C725" t="s">
        <v>8705</v>
      </c>
      <c r="D725" t="s">
        <v>5971</v>
      </c>
      <c r="E725" t="s">
        <v>8706</v>
      </c>
      <c r="F725" t="s">
        <v>8707</v>
      </c>
      <c r="G725" t="s">
        <v>8708</v>
      </c>
    </row>
    <row r="726" spans="1:7" x14ac:dyDescent="0.15">
      <c r="A726" t="s">
        <v>131</v>
      </c>
      <c r="B726">
        <v>8</v>
      </c>
      <c r="C726" t="s">
        <v>8709</v>
      </c>
      <c r="D726" t="s">
        <v>5908</v>
      </c>
      <c r="E726" t="s">
        <v>8710</v>
      </c>
      <c r="F726" t="s">
        <v>8711</v>
      </c>
      <c r="G726" t="s">
        <v>8712</v>
      </c>
    </row>
    <row r="727" spans="1:7" x14ac:dyDescent="0.15">
      <c r="A727" t="s">
        <v>1351</v>
      </c>
      <c r="B727">
        <v>23</v>
      </c>
      <c r="C727" t="s">
        <v>8713</v>
      </c>
      <c r="D727" t="s">
        <v>5860</v>
      </c>
      <c r="E727" t="s">
        <v>8714</v>
      </c>
      <c r="F727" t="s">
        <v>8715</v>
      </c>
      <c r="G727" t="s">
        <v>8716</v>
      </c>
    </row>
    <row r="728" spans="1:7" x14ac:dyDescent="0.15">
      <c r="A728" t="s">
        <v>1352</v>
      </c>
      <c r="B728">
        <v>19</v>
      </c>
      <c r="C728" t="s">
        <v>8717</v>
      </c>
      <c r="D728" t="s">
        <v>6029</v>
      </c>
      <c r="E728" t="s">
        <v>8718</v>
      </c>
      <c r="F728" t="s">
        <v>8719</v>
      </c>
      <c r="G728" t="s">
        <v>8720</v>
      </c>
    </row>
    <row r="729" spans="1:7" x14ac:dyDescent="0.15">
      <c r="A729" t="s">
        <v>1353</v>
      </c>
      <c r="B729">
        <v>11</v>
      </c>
      <c r="C729" t="s">
        <v>8721</v>
      </c>
      <c r="D729" t="s">
        <v>5855</v>
      </c>
      <c r="E729" t="s">
        <v>8722</v>
      </c>
      <c r="F729" t="s">
        <v>8723</v>
      </c>
      <c r="G729" t="s">
        <v>8724</v>
      </c>
    </row>
    <row r="730" spans="1:7" x14ac:dyDescent="0.15">
      <c r="A730" t="s">
        <v>1354</v>
      </c>
      <c r="B730">
        <v>8</v>
      </c>
      <c r="C730" t="s">
        <v>8725</v>
      </c>
      <c r="D730" t="s">
        <v>5875</v>
      </c>
      <c r="E730" t="s">
        <v>8726</v>
      </c>
      <c r="F730" t="s">
        <v>8727</v>
      </c>
      <c r="G730" t="s">
        <v>8728</v>
      </c>
    </row>
    <row r="731" spans="1:7" x14ac:dyDescent="0.15">
      <c r="A731" t="s">
        <v>1355</v>
      </c>
      <c r="B731">
        <v>21</v>
      </c>
      <c r="C731" t="s">
        <v>8729</v>
      </c>
      <c r="D731" t="s">
        <v>5875</v>
      </c>
      <c r="E731" t="s">
        <v>8730</v>
      </c>
      <c r="F731" t="s">
        <v>8731</v>
      </c>
      <c r="G731" t="s">
        <v>8732</v>
      </c>
    </row>
    <row r="732" spans="1:7" x14ac:dyDescent="0.15">
      <c r="A732" t="s">
        <v>1356</v>
      </c>
      <c r="B732">
        <v>9</v>
      </c>
      <c r="C732" t="s">
        <v>8733</v>
      </c>
      <c r="D732" t="s">
        <v>5898</v>
      </c>
      <c r="E732" t="s">
        <v>8734</v>
      </c>
      <c r="F732" t="s">
        <v>8735</v>
      </c>
      <c r="G732" t="s">
        <v>8736</v>
      </c>
    </row>
    <row r="733" spans="1:7" x14ac:dyDescent="0.15">
      <c r="A733" t="s">
        <v>1357</v>
      </c>
      <c r="B733">
        <v>23</v>
      </c>
      <c r="C733" t="s">
        <v>6492</v>
      </c>
      <c r="D733" t="s">
        <v>5962</v>
      </c>
      <c r="E733" t="s">
        <v>8737</v>
      </c>
      <c r="F733" t="s">
        <v>8738</v>
      </c>
      <c r="G733" t="s">
        <v>8739</v>
      </c>
    </row>
    <row r="734" spans="1:7" x14ac:dyDescent="0.15">
      <c r="A734" t="s">
        <v>1358</v>
      </c>
      <c r="B734">
        <v>11</v>
      </c>
      <c r="C734" t="s">
        <v>8740</v>
      </c>
      <c r="D734" t="s">
        <v>5860</v>
      </c>
      <c r="E734" t="s">
        <v>8741</v>
      </c>
      <c r="F734" t="s">
        <v>8742</v>
      </c>
      <c r="G734" t="s">
        <v>8743</v>
      </c>
    </row>
    <row r="735" spans="1:7" x14ac:dyDescent="0.15">
      <c r="A735" t="s">
        <v>1359</v>
      </c>
      <c r="B735">
        <v>10</v>
      </c>
      <c r="C735" t="s">
        <v>8744</v>
      </c>
      <c r="D735" t="s">
        <v>6059</v>
      </c>
      <c r="E735" t="s">
        <v>8745</v>
      </c>
      <c r="F735" t="s">
        <v>8746</v>
      </c>
      <c r="G735" t="s">
        <v>8747</v>
      </c>
    </row>
    <row r="736" spans="1:7" x14ac:dyDescent="0.15">
      <c r="A736" t="s">
        <v>1360</v>
      </c>
      <c r="B736">
        <v>20</v>
      </c>
      <c r="C736" t="s">
        <v>8748</v>
      </c>
      <c r="D736" t="s">
        <v>5865</v>
      </c>
      <c r="E736" t="s">
        <v>8749</v>
      </c>
      <c r="F736" t="s">
        <v>8750</v>
      </c>
      <c r="G736" t="s">
        <v>8751</v>
      </c>
    </row>
    <row r="737" spans="1:7" x14ac:dyDescent="0.15">
      <c r="A737" t="s">
        <v>1361</v>
      </c>
      <c r="B737">
        <v>1</v>
      </c>
      <c r="C737" t="s">
        <v>8199</v>
      </c>
      <c r="D737" t="s">
        <v>5903</v>
      </c>
      <c r="E737" t="s">
        <v>8752</v>
      </c>
      <c r="F737" t="s">
        <v>8753</v>
      </c>
      <c r="G737" t="s">
        <v>8754</v>
      </c>
    </row>
    <row r="738" spans="1:7" x14ac:dyDescent="0.15">
      <c r="A738" t="s">
        <v>1362</v>
      </c>
      <c r="B738">
        <v>21</v>
      </c>
      <c r="C738" t="s">
        <v>8755</v>
      </c>
      <c r="D738" t="s">
        <v>5855</v>
      </c>
      <c r="E738" t="s">
        <v>8756</v>
      </c>
      <c r="F738" t="s">
        <v>8757</v>
      </c>
      <c r="G738" t="s">
        <v>8758</v>
      </c>
    </row>
    <row r="739" spans="1:7" x14ac:dyDescent="0.15">
      <c r="A739" t="s">
        <v>1363</v>
      </c>
      <c r="B739">
        <v>9</v>
      </c>
      <c r="C739" t="s">
        <v>8759</v>
      </c>
      <c r="D739">
        <v>24</v>
      </c>
      <c r="E739" t="s">
        <v>8760</v>
      </c>
      <c r="F739" t="s">
        <v>8761</v>
      </c>
      <c r="G739" t="s">
        <v>8762</v>
      </c>
    </row>
    <row r="740" spans="1:7" x14ac:dyDescent="0.15">
      <c r="A740" t="s">
        <v>1364</v>
      </c>
      <c r="B740">
        <v>12</v>
      </c>
      <c r="C740" t="s">
        <v>8763</v>
      </c>
      <c r="D740" t="s">
        <v>5898</v>
      </c>
      <c r="E740" t="s">
        <v>8764</v>
      </c>
      <c r="F740" t="s">
        <v>8765</v>
      </c>
      <c r="G740" t="s">
        <v>8766</v>
      </c>
    </row>
    <row r="741" spans="1:7" x14ac:dyDescent="0.15">
      <c r="A741" t="s">
        <v>132</v>
      </c>
      <c r="B741">
        <v>22</v>
      </c>
      <c r="C741" t="s">
        <v>8767</v>
      </c>
      <c r="D741" t="s">
        <v>5835</v>
      </c>
      <c r="E741" t="s">
        <v>8768</v>
      </c>
      <c r="F741" t="s">
        <v>8769</v>
      </c>
      <c r="G741" t="s">
        <v>8770</v>
      </c>
    </row>
    <row r="742" spans="1:7" x14ac:dyDescent="0.15">
      <c r="A742" t="s">
        <v>1365</v>
      </c>
      <c r="B742">
        <v>9</v>
      </c>
      <c r="C742" t="s">
        <v>8771</v>
      </c>
      <c r="D742" t="s">
        <v>6072</v>
      </c>
      <c r="E742" t="s">
        <v>8772</v>
      </c>
      <c r="F742" t="s">
        <v>8773</v>
      </c>
      <c r="G742" t="s">
        <v>8774</v>
      </c>
    </row>
    <row r="743" spans="1:7" x14ac:dyDescent="0.15">
      <c r="A743" t="s">
        <v>1366</v>
      </c>
      <c r="B743">
        <v>19</v>
      </c>
      <c r="C743" t="s">
        <v>8775</v>
      </c>
      <c r="D743" t="s">
        <v>5845</v>
      </c>
      <c r="E743" t="s">
        <v>8776</v>
      </c>
      <c r="F743" t="s">
        <v>8777</v>
      </c>
      <c r="G743" t="s">
        <v>8778</v>
      </c>
    </row>
    <row r="744" spans="1:7" x14ac:dyDescent="0.15">
      <c r="A744" t="s">
        <v>1367</v>
      </c>
      <c r="B744">
        <v>23</v>
      </c>
      <c r="C744" t="s">
        <v>8779</v>
      </c>
      <c r="D744" t="s">
        <v>5845</v>
      </c>
      <c r="E744" t="s">
        <v>8780</v>
      </c>
      <c r="F744" t="s">
        <v>8781</v>
      </c>
      <c r="G744" t="s">
        <v>8782</v>
      </c>
    </row>
    <row r="745" spans="1:7" x14ac:dyDescent="0.15">
      <c r="A745" t="s">
        <v>1368</v>
      </c>
      <c r="B745">
        <v>18</v>
      </c>
      <c r="C745" t="s">
        <v>7278</v>
      </c>
      <c r="D745" t="s">
        <v>5840</v>
      </c>
      <c r="E745" t="s">
        <v>8783</v>
      </c>
      <c r="F745" t="s">
        <v>8784</v>
      </c>
      <c r="G745" t="s">
        <v>8785</v>
      </c>
    </row>
    <row r="746" spans="1:7" x14ac:dyDescent="0.15">
      <c r="A746" t="s">
        <v>1369</v>
      </c>
      <c r="B746">
        <v>14</v>
      </c>
      <c r="C746" t="s">
        <v>8786</v>
      </c>
      <c r="D746">
        <v>24</v>
      </c>
      <c r="E746" t="s">
        <v>8787</v>
      </c>
      <c r="F746" t="s">
        <v>8788</v>
      </c>
      <c r="G746" t="s">
        <v>8789</v>
      </c>
    </row>
    <row r="747" spans="1:7" x14ac:dyDescent="0.15">
      <c r="A747" t="s">
        <v>1370</v>
      </c>
      <c r="B747">
        <v>0</v>
      </c>
      <c r="C747" t="s">
        <v>8790</v>
      </c>
      <c r="D747" t="s">
        <v>5889</v>
      </c>
      <c r="E747" t="s">
        <v>8791</v>
      </c>
      <c r="F747" t="s">
        <v>8792</v>
      </c>
      <c r="G747" t="s">
        <v>8793</v>
      </c>
    </row>
    <row r="748" spans="1:7" x14ac:dyDescent="0.15">
      <c r="A748" t="s">
        <v>1371</v>
      </c>
      <c r="B748">
        <v>22</v>
      </c>
      <c r="C748" t="s">
        <v>8677</v>
      </c>
      <c r="D748" t="s">
        <v>5976</v>
      </c>
      <c r="E748" t="s">
        <v>8794</v>
      </c>
      <c r="F748" t="s">
        <v>8795</v>
      </c>
      <c r="G748" t="s">
        <v>8796</v>
      </c>
    </row>
    <row r="749" spans="1:7" x14ac:dyDescent="0.15">
      <c r="A749" t="s">
        <v>1372</v>
      </c>
      <c r="B749">
        <v>21</v>
      </c>
      <c r="C749" t="s">
        <v>7274</v>
      </c>
      <c r="D749" t="s">
        <v>5855</v>
      </c>
      <c r="E749" t="s">
        <v>8797</v>
      </c>
      <c r="F749" t="s">
        <v>8798</v>
      </c>
      <c r="G749" t="s">
        <v>8799</v>
      </c>
    </row>
    <row r="750" spans="1:7" x14ac:dyDescent="0.15">
      <c r="A750" t="s">
        <v>1373</v>
      </c>
      <c r="B750">
        <v>17</v>
      </c>
      <c r="C750" t="s">
        <v>8800</v>
      </c>
      <c r="D750" t="s">
        <v>5903</v>
      </c>
      <c r="E750" t="s">
        <v>8801</v>
      </c>
      <c r="F750" t="s">
        <v>8802</v>
      </c>
      <c r="G750" t="s">
        <v>8803</v>
      </c>
    </row>
    <row r="751" spans="1:7" x14ac:dyDescent="0.15">
      <c r="A751" t="s">
        <v>1374</v>
      </c>
      <c r="B751">
        <v>12</v>
      </c>
      <c r="C751" t="s">
        <v>8401</v>
      </c>
      <c r="D751" t="s">
        <v>5855</v>
      </c>
      <c r="E751" t="s">
        <v>8804</v>
      </c>
      <c r="F751" t="s">
        <v>8805</v>
      </c>
      <c r="G751" t="s">
        <v>8806</v>
      </c>
    </row>
    <row r="752" spans="1:7" x14ac:dyDescent="0.15">
      <c r="A752" t="s">
        <v>1375</v>
      </c>
      <c r="B752">
        <v>13</v>
      </c>
      <c r="C752" t="s">
        <v>8807</v>
      </c>
      <c r="D752" t="s">
        <v>5962</v>
      </c>
      <c r="E752" t="s">
        <v>8808</v>
      </c>
      <c r="F752" t="s">
        <v>8809</v>
      </c>
      <c r="G752" t="s">
        <v>8810</v>
      </c>
    </row>
    <row r="753" spans="1:7" x14ac:dyDescent="0.15">
      <c r="A753" t="s">
        <v>1376</v>
      </c>
      <c r="B753">
        <v>15</v>
      </c>
      <c r="C753" t="s">
        <v>8811</v>
      </c>
      <c r="D753" t="s">
        <v>5998</v>
      </c>
      <c r="E753" t="s">
        <v>8812</v>
      </c>
      <c r="F753" t="s">
        <v>8813</v>
      </c>
      <c r="G753" t="s">
        <v>8814</v>
      </c>
    </row>
    <row r="754" spans="1:7" x14ac:dyDescent="0.15">
      <c r="A754" t="s">
        <v>1377</v>
      </c>
      <c r="B754">
        <v>23</v>
      </c>
      <c r="C754" t="s">
        <v>8815</v>
      </c>
      <c r="D754" t="s">
        <v>5845</v>
      </c>
      <c r="E754" t="s">
        <v>8816</v>
      </c>
      <c r="F754" t="s">
        <v>8817</v>
      </c>
      <c r="G754" t="s">
        <v>8818</v>
      </c>
    </row>
    <row r="755" spans="1:7" x14ac:dyDescent="0.15">
      <c r="A755" t="s">
        <v>1378</v>
      </c>
      <c r="B755">
        <v>23</v>
      </c>
      <c r="C755" t="s">
        <v>7155</v>
      </c>
      <c r="D755" t="s">
        <v>5830</v>
      </c>
      <c r="E755" t="s">
        <v>8819</v>
      </c>
      <c r="F755" t="s">
        <v>8820</v>
      </c>
      <c r="G755" t="s">
        <v>8821</v>
      </c>
    </row>
    <row r="756" spans="1:7" x14ac:dyDescent="0.15">
      <c r="A756" t="s">
        <v>1379</v>
      </c>
      <c r="B756">
        <v>1</v>
      </c>
      <c r="C756" t="s">
        <v>8822</v>
      </c>
      <c r="D756" t="s">
        <v>5981</v>
      </c>
      <c r="E756" t="s">
        <v>8823</v>
      </c>
      <c r="F756" t="s">
        <v>8824</v>
      </c>
      <c r="G756" t="s">
        <v>8825</v>
      </c>
    </row>
    <row r="757" spans="1:7" x14ac:dyDescent="0.15">
      <c r="A757" t="s">
        <v>1380</v>
      </c>
      <c r="B757">
        <v>7</v>
      </c>
      <c r="C757" t="s">
        <v>7636</v>
      </c>
      <c r="D757" t="s">
        <v>5840</v>
      </c>
      <c r="E757" t="s">
        <v>8826</v>
      </c>
      <c r="F757" t="s">
        <v>8827</v>
      </c>
      <c r="G757" t="s">
        <v>8828</v>
      </c>
    </row>
    <row r="758" spans="1:7" x14ac:dyDescent="0.15">
      <c r="A758" t="s">
        <v>1381</v>
      </c>
      <c r="B758">
        <v>22</v>
      </c>
      <c r="C758" t="s">
        <v>8829</v>
      </c>
      <c r="D758" t="s">
        <v>6008</v>
      </c>
      <c r="E758" t="s">
        <v>8830</v>
      </c>
      <c r="F758" t="s">
        <v>8831</v>
      </c>
      <c r="G758" t="s">
        <v>8832</v>
      </c>
    </row>
    <row r="759" spans="1:7" x14ac:dyDescent="0.15">
      <c r="A759" t="s">
        <v>1382</v>
      </c>
      <c r="B759">
        <v>21</v>
      </c>
      <c r="C759" t="s">
        <v>8833</v>
      </c>
      <c r="D759" t="s">
        <v>6029</v>
      </c>
      <c r="E759" t="s">
        <v>8834</v>
      </c>
      <c r="F759" t="s">
        <v>8835</v>
      </c>
      <c r="G759" t="s">
        <v>8836</v>
      </c>
    </row>
    <row r="760" spans="1:7" x14ac:dyDescent="0.15">
      <c r="A760" t="s">
        <v>1383</v>
      </c>
      <c r="B760">
        <v>10</v>
      </c>
      <c r="C760" t="s">
        <v>8837</v>
      </c>
      <c r="D760" t="s">
        <v>5898</v>
      </c>
      <c r="E760" t="s">
        <v>8838</v>
      </c>
      <c r="F760" t="s">
        <v>8839</v>
      </c>
      <c r="G760" t="s">
        <v>8840</v>
      </c>
    </row>
    <row r="761" spans="1:7" x14ac:dyDescent="0.15">
      <c r="A761" t="s">
        <v>1384</v>
      </c>
      <c r="B761">
        <v>2</v>
      </c>
      <c r="C761" t="s">
        <v>8841</v>
      </c>
      <c r="D761" t="s">
        <v>5981</v>
      </c>
      <c r="E761" t="s">
        <v>8842</v>
      </c>
      <c r="F761" t="s">
        <v>8843</v>
      </c>
      <c r="G761" t="s">
        <v>8844</v>
      </c>
    </row>
    <row r="762" spans="1:7" x14ac:dyDescent="0.15">
      <c r="A762" t="s">
        <v>1385</v>
      </c>
      <c r="B762">
        <v>21</v>
      </c>
      <c r="C762" t="s">
        <v>8845</v>
      </c>
      <c r="D762" t="s">
        <v>5875</v>
      </c>
      <c r="E762" t="s">
        <v>8846</v>
      </c>
      <c r="F762" t="s">
        <v>8847</v>
      </c>
      <c r="G762" t="s">
        <v>8848</v>
      </c>
    </row>
    <row r="763" spans="1:7" x14ac:dyDescent="0.15">
      <c r="A763" t="s">
        <v>1386</v>
      </c>
      <c r="B763">
        <v>13</v>
      </c>
      <c r="C763" t="s">
        <v>8849</v>
      </c>
      <c r="D763" t="s">
        <v>5860</v>
      </c>
      <c r="E763" t="s">
        <v>8850</v>
      </c>
      <c r="F763" t="s">
        <v>8851</v>
      </c>
      <c r="G763" t="s">
        <v>8852</v>
      </c>
    </row>
    <row r="764" spans="1:7" x14ac:dyDescent="0.15">
      <c r="A764" t="s">
        <v>1387</v>
      </c>
      <c r="B764">
        <v>22</v>
      </c>
      <c r="C764" t="s">
        <v>8853</v>
      </c>
      <c r="D764" t="s">
        <v>5875</v>
      </c>
      <c r="E764" t="s">
        <v>8854</v>
      </c>
      <c r="F764" t="s">
        <v>8855</v>
      </c>
      <c r="G764" t="s">
        <v>8856</v>
      </c>
    </row>
    <row r="765" spans="1:7" x14ac:dyDescent="0.15">
      <c r="A765" t="s">
        <v>1388</v>
      </c>
      <c r="B765">
        <v>21</v>
      </c>
      <c r="C765" t="s">
        <v>8857</v>
      </c>
      <c r="D765" t="s">
        <v>5889</v>
      </c>
      <c r="E765" t="s">
        <v>8858</v>
      </c>
      <c r="F765" t="s">
        <v>8859</v>
      </c>
      <c r="G765" t="s">
        <v>8860</v>
      </c>
    </row>
    <row r="766" spans="1:7" x14ac:dyDescent="0.15">
      <c r="A766" t="s">
        <v>1389</v>
      </c>
      <c r="B766">
        <v>3</v>
      </c>
      <c r="C766" t="s">
        <v>8861</v>
      </c>
      <c r="D766" t="s">
        <v>5903</v>
      </c>
      <c r="E766" t="s">
        <v>8862</v>
      </c>
      <c r="F766" t="s">
        <v>8863</v>
      </c>
      <c r="G766" t="s">
        <v>8864</v>
      </c>
    </row>
    <row r="767" spans="1:7" x14ac:dyDescent="0.15">
      <c r="A767" t="s">
        <v>133</v>
      </c>
      <c r="B767">
        <v>10</v>
      </c>
      <c r="C767" t="s">
        <v>8865</v>
      </c>
      <c r="D767" t="s">
        <v>5976</v>
      </c>
      <c r="E767" t="s">
        <v>8866</v>
      </c>
      <c r="F767" t="s">
        <v>8867</v>
      </c>
      <c r="G767" t="s">
        <v>8868</v>
      </c>
    </row>
    <row r="768" spans="1:7" x14ac:dyDescent="0.15">
      <c r="A768" t="s">
        <v>1390</v>
      </c>
      <c r="B768">
        <v>21</v>
      </c>
      <c r="C768" t="s">
        <v>8869</v>
      </c>
      <c r="D768" t="s">
        <v>5840</v>
      </c>
      <c r="E768" t="s">
        <v>8870</v>
      </c>
      <c r="F768" t="s">
        <v>8871</v>
      </c>
      <c r="G768" t="s">
        <v>8872</v>
      </c>
    </row>
    <row r="769" spans="1:7" x14ac:dyDescent="0.15">
      <c r="A769" t="s">
        <v>1391</v>
      </c>
      <c r="B769">
        <v>11</v>
      </c>
      <c r="C769" t="s">
        <v>6999</v>
      </c>
      <c r="D769" t="s">
        <v>5889</v>
      </c>
      <c r="E769" t="s">
        <v>8873</v>
      </c>
      <c r="F769" t="s">
        <v>8874</v>
      </c>
      <c r="G769" t="s">
        <v>8875</v>
      </c>
    </row>
    <row r="770" spans="1:7" x14ac:dyDescent="0.15">
      <c r="A770" t="s">
        <v>1392</v>
      </c>
      <c r="B770">
        <v>15</v>
      </c>
      <c r="C770" t="s">
        <v>8876</v>
      </c>
      <c r="D770" t="s">
        <v>5971</v>
      </c>
      <c r="E770" t="s">
        <v>8877</v>
      </c>
      <c r="F770" t="s">
        <v>8878</v>
      </c>
      <c r="G770" t="s">
        <v>8879</v>
      </c>
    </row>
    <row r="771" spans="1:7" x14ac:dyDescent="0.15">
      <c r="A771" t="s">
        <v>1393</v>
      </c>
      <c r="B771">
        <v>10</v>
      </c>
      <c r="C771" t="s">
        <v>8729</v>
      </c>
      <c r="D771" t="s">
        <v>5875</v>
      </c>
      <c r="E771" t="s">
        <v>8880</v>
      </c>
      <c r="F771" t="s">
        <v>8881</v>
      </c>
      <c r="G771" t="s">
        <v>8882</v>
      </c>
    </row>
    <row r="772" spans="1:7" x14ac:dyDescent="0.15">
      <c r="A772" t="s">
        <v>1394</v>
      </c>
      <c r="B772">
        <v>1</v>
      </c>
      <c r="C772" t="s">
        <v>8883</v>
      </c>
      <c r="D772" t="s">
        <v>5855</v>
      </c>
      <c r="E772" t="s">
        <v>8884</v>
      </c>
      <c r="F772" t="s">
        <v>8885</v>
      </c>
      <c r="G772" t="s">
        <v>8886</v>
      </c>
    </row>
    <row r="773" spans="1:7" x14ac:dyDescent="0.15">
      <c r="A773" t="s">
        <v>1395</v>
      </c>
      <c r="B773">
        <v>23</v>
      </c>
      <c r="C773" t="s">
        <v>8887</v>
      </c>
      <c r="D773" t="s">
        <v>5865</v>
      </c>
      <c r="E773" t="s">
        <v>8888</v>
      </c>
      <c r="F773" t="s">
        <v>8889</v>
      </c>
      <c r="G773" t="s">
        <v>8890</v>
      </c>
    </row>
    <row r="774" spans="1:7" x14ac:dyDescent="0.15">
      <c r="A774" t="s">
        <v>1396</v>
      </c>
      <c r="B774">
        <v>13</v>
      </c>
      <c r="C774" t="s">
        <v>8891</v>
      </c>
      <c r="D774" t="s">
        <v>5835</v>
      </c>
      <c r="E774" t="s">
        <v>8892</v>
      </c>
      <c r="F774" t="s">
        <v>8893</v>
      </c>
      <c r="G774" t="s">
        <v>8894</v>
      </c>
    </row>
    <row r="775" spans="1:7" x14ac:dyDescent="0.15">
      <c r="A775" t="s">
        <v>1397</v>
      </c>
      <c r="B775">
        <v>19</v>
      </c>
      <c r="C775" t="s">
        <v>8895</v>
      </c>
      <c r="D775" t="s">
        <v>5855</v>
      </c>
      <c r="E775" t="s">
        <v>8896</v>
      </c>
      <c r="F775" t="s">
        <v>8897</v>
      </c>
      <c r="G775" t="s">
        <v>8898</v>
      </c>
    </row>
    <row r="776" spans="1:7" x14ac:dyDescent="0.15">
      <c r="A776" t="s">
        <v>1398</v>
      </c>
      <c r="B776">
        <v>17</v>
      </c>
      <c r="C776" t="s">
        <v>8899</v>
      </c>
      <c r="D776" t="s">
        <v>5865</v>
      </c>
      <c r="E776" t="s">
        <v>8900</v>
      </c>
      <c r="F776" t="s">
        <v>8901</v>
      </c>
      <c r="G776" t="s">
        <v>8902</v>
      </c>
    </row>
    <row r="777" spans="1:7" x14ac:dyDescent="0.15">
      <c r="A777" t="s">
        <v>1399</v>
      </c>
      <c r="B777">
        <v>19</v>
      </c>
      <c r="C777" t="s">
        <v>8903</v>
      </c>
      <c r="D777" t="s">
        <v>5865</v>
      </c>
      <c r="E777" t="s">
        <v>8904</v>
      </c>
      <c r="F777" t="s">
        <v>8905</v>
      </c>
      <c r="G777" t="s">
        <v>8906</v>
      </c>
    </row>
    <row r="778" spans="1:7" x14ac:dyDescent="0.15">
      <c r="A778" t="s">
        <v>1400</v>
      </c>
      <c r="B778">
        <v>11</v>
      </c>
      <c r="C778" t="s">
        <v>8907</v>
      </c>
      <c r="D778" t="s">
        <v>5898</v>
      </c>
      <c r="E778" t="s">
        <v>8908</v>
      </c>
      <c r="F778" t="s">
        <v>8909</v>
      </c>
      <c r="G778" t="s">
        <v>8910</v>
      </c>
    </row>
    <row r="779" spans="1:7" x14ac:dyDescent="0.15">
      <c r="A779" t="s">
        <v>1401</v>
      </c>
      <c r="B779">
        <v>13</v>
      </c>
      <c r="C779" t="s">
        <v>8911</v>
      </c>
      <c r="D779" t="s">
        <v>5925</v>
      </c>
      <c r="E779" t="s">
        <v>8912</v>
      </c>
      <c r="F779" t="s">
        <v>8913</v>
      </c>
      <c r="G779" t="s">
        <v>8914</v>
      </c>
    </row>
    <row r="780" spans="1:7" x14ac:dyDescent="0.15">
      <c r="A780" t="s">
        <v>1402</v>
      </c>
      <c r="B780">
        <v>20</v>
      </c>
      <c r="C780" t="s">
        <v>8915</v>
      </c>
      <c r="D780" t="s">
        <v>5845</v>
      </c>
      <c r="E780" t="s">
        <v>8916</v>
      </c>
      <c r="F780" t="s">
        <v>8917</v>
      </c>
      <c r="G780" t="s">
        <v>8918</v>
      </c>
    </row>
    <row r="781" spans="1:7" x14ac:dyDescent="0.15">
      <c r="A781" t="s">
        <v>1403</v>
      </c>
      <c r="B781">
        <v>0</v>
      </c>
      <c r="C781" t="s">
        <v>8919</v>
      </c>
      <c r="D781" t="s">
        <v>5962</v>
      </c>
      <c r="E781" t="s">
        <v>8920</v>
      </c>
      <c r="F781" t="s">
        <v>8921</v>
      </c>
      <c r="G781" t="s">
        <v>8922</v>
      </c>
    </row>
    <row r="782" spans="1:7" x14ac:dyDescent="0.15">
      <c r="A782" t="s">
        <v>134</v>
      </c>
      <c r="B782">
        <v>3</v>
      </c>
      <c r="C782" t="s">
        <v>8923</v>
      </c>
      <c r="D782" t="s">
        <v>5850</v>
      </c>
      <c r="E782" t="s">
        <v>8924</v>
      </c>
      <c r="F782" t="s">
        <v>8925</v>
      </c>
      <c r="G782" t="s">
        <v>8926</v>
      </c>
    </row>
    <row r="783" spans="1:7" x14ac:dyDescent="0.15">
      <c r="A783" t="s">
        <v>1404</v>
      </c>
      <c r="B783">
        <v>2</v>
      </c>
      <c r="C783" t="s">
        <v>8927</v>
      </c>
      <c r="D783" t="s">
        <v>6042</v>
      </c>
      <c r="E783" t="s">
        <v>8928</v>
      </c>
      <c r="F783" t="s">
        <v>8929</v>
      </c>
      <c r="G783" t="s">
        <v>8930</v>
      </c>
    </row>
    <row r="784" spans="1:7" x14ac:dyDescent="0.15">
      <c r="A784" t="s">
        <v>1405</v>
      </c>
      <c r="B784">
        <v>15</v>
      </c>
      <c r="C784" t="s">
        <v>8931</v>
      </c>
      <c r="D784" t="s">
        <v>6413</v>
      </c>
      <c r="E784" t="s">
        <v>8932</v>
      </c>
      <c r="F784" t="s">
        <v>8933</v>
      </c>
      <c r="G784" t="s">
        <v>8934</v>
      </c>
    </row>
    <row r="785" spans="1:7" x14ac:dyDescent="0.15">
      <c r="A785" t="s">
        <v>135</v>
      </c>
      <c r="B785">
        <v>15</v>
      </c>
      <c r="C785" t="s">
        <v>8935</v>
      </c>
      <c r="D785" t="s">
        <v>5850</v>
      </c>
      <c r="E785" t="s">
        <v>8936</v>
      </c>
      <c r="F785" t="s">
        <v>8937</v>
      </c>
      <c r="G785" t="s">
        <v>8938</v>
      </c>
    </row>
    <row r="786" spans="1:7" x14ac:dyDescent="0.15">
      <c r="A786" t="s">
        <v>136</v>
      </c>
      <c r="B786">
        <v>10</v>
      </c>
      <c r="C786" t="s">
        <v>8939</v>
      </c>
      <c r="D786" t="s">
        <v>5865</v>
      </c>
      <c r="E786" t="s">
        <v>8940</v>
      </c>
      <c r="F786" t="s">
        <v>8941</v>
      </c>
      <c r="G786" t="s">
        <v>8942</v>
      </c>
    </row>
    <row r="787" spans="1:7" x14ac:dyDescent="0.15">
      <c r="A787" t="s">
        <v>1406</v>
      </c>
      <c r="B787">
        <v>11</v>
      </c>
      <c r="C787" t="s">
        <v>8943</v>
      </c>
      <c r="D787" t="s">
        <v>5845</v>
      </c>
      <c r="E787" t="s">
        <v>8944</v>
      </c>
      <c r="F787" t="s">
        <v>8945</v>
      </c>
      <c r="G787" t="s">
        <v>8946</v>
      </c>
    </row>
    <row r="788" spans="1:7" x14ac:dyDescent="0.15">
      <c r="A788" t="s">
        <v>1407</v>
      </c>
      <c r="B788">
        <v>8</v>
      </c>
      <c r="C788" t="s">
        <v>8947</v>
      </c>
      <c r="D788">
        <v>24</v>
      </c>
      <c r="E788" t="s">
        <v>8948</v>
      </c>
      <c r="F788" t="s">
        <v>8949</v>
      </c>
      <c r="G788" t="s">
        <v>8950</v>
      </c>
    </row>
    <row r="789" spans="1:7" x14ac:dyDescent="0.15">
      <c r="A789" t="s">
        <v>1408</v>
      </c>
      <c r="B789">
        <v>4</v>
      </c>
      <c r="C789" t="s">
        <v>8951</v>
      </c>
      <c r="D789" t="s">
        <v>6029</v>
      </c>
      <c r="E789" t="s">
        <v>8952</v>
      </c>
      <c r="F789" t="s">
        <v>8953</v>
      </c>
      <c r="G789" t="s">
        <v>8954</v>
      </c>
    </row>
    <row r="790" spans="1:7" x14ac:dyDescent="0.15">
      <c r="A790" t="s">
        <v>1409</v>
      </c>
      <c r="B790">
        <v>9</v>
      </c>
      <c r="C790" t="s">
        <v>8955</v>
      </c>
      <c r="D790" t="s">
        <v>5889</v>
      </c>
      <c r="E790" t="s">
        <v>8956</v>
      </c>
      <c r="F790" t="s">
        <v>8957</v>
      </c>
      <c r="G790" t="s">
        <v>8958</v>
      </c>
    </row>
    <row r="791" spans="1:7" x14ac:dyDescent="0.15">
      <c r="A791" t="s">
        <v>1410</v>
      </c>
      <c r="B791">
        <v>1</v>
      </c>
      <c r="C791" t="s">
        <v>8959</v>
      </c>
      <c r="D791" t="s">
        <v>5898</v>
      </c>
      <c r="E791" t="s">
        <v>8960</v>
      </c>
      <c r="F791" t="s">
        <v>8961</v>
      </c>
      <c r="G791" t="s">
        <v>8962</v>
      </c>
    </row>
    <row r="792" spans="1:7" x14ac:dyDescent="0.15">
      <c r="A792" t="s">
        <v>1411</v>
      </c>
      <c r="B792">
        <v>19</v>
      </c>
      <c r="C792" t="s">
        <v>8963</v>
      </c>
      <c r="D792" t="s">
        <v>5860</v>
      </c>
      <c r="E792" t="s">
        <v>8964</v>
      </c>
      <c r="F792" t="s">
        <v>8965</v>
      </c>
      <c r="G792" t="s">
        <v>8966</v>
      </c>
    </row>
    <row r="793" spans="1:7" x14ac:dyDescent="0.15">
      <c r="A793" t="s">
        <v>1412</v>
      </c>
      <c r="B793">
        <v>8</v>
      </c>
      <c r="C793" t="s">
        <v>8967</v>
      </c>
      <c r="D793" t="s">
        <v>6072</v>
      </c>
      <c r="E793" t="s">
        <v>8968</v>
      </c>
      <c r="F793" t="s">
        <v>8969</v>
      </c>
      <c r="G793" t="s">
        <v>8970</v>
      </c>
    </row>
    <row r="794" spans="1:7" x14ac:dyDescent="0.15">
      <c r="A794" t="s">
        <v>1413</v>
      </c>
      <c r="B794">
        <v>22</v>
      </c>
      <c r="C794" t="s">
        <v>8971</v>
      </c>
      <c r="D794" t="s">
        <v>6042</v>
      </c>
      <c r="E794" t="s">
        <v>8972</v>
      </c>
      <c r="F794" t="s">
        <v>8973</v>
      </c>
      <c r="G794" t="s">
        <v>8974</v>
      </c>
    </row>
    <row r="795" spans="1:7" x14ac:dyDescent="0.15">
      <c r="A795" t="s">
        <v>1414</v>
      </c>
      <c r="B795">
        <v>11</v>
      </c>
      <c r="C795" t="s">
        <v>8975</v>
      </c>
      <c r="D795" t="s">
        <v>5865</v>
      </c>
      <c r="E795" t="s">
        <v>8976</v>
      </c>
      <c r="F795" t="s">
        <v>8977</v>
      </c>
      <c r="G795" t="s">
        <v>8978</v>
      </c>
    </row>
    <row r="796" spans="1:7" x14ac:dyDescent="0.15">
      <c r="A796" t="s">
        <v>1415</v>
      </c>
      <c r="B796">
        <v>18</v>
      </c>
      <c r="C796" t="s">
        <v>8979</v>
      </c>
      <c r="D796" t="s">
        <v>5971</v>
      </c>
      <c r="E796" t="s">
        <v>8980</v>
      </c>
      <c r="F796" t="s">
        <v>8981</v>
      </c>
      <c r="G796" t="s">
        <v>8982</v>
      </c>
    </row>
    <row r="797" spans="1:7" x14ac:dyDescent="0.15">
      <c r="A797" t="s">
        <v>1416</v>
      </c>
      <c r="B797">
        <v>21</v>
      </c>
      <c r="C797" t="s">
        <v>8983</v>
      </c>
      <c r="D797" t="s">
        <v>5865</v>
      </c>
      <c r="E797" t="s">
        <v>8984</v>
      </c>
      <c r="F797" t="s">
        <v>8985</v>
      </c>
      <c r="G797" t="s">
        <v>8986</v>
      </c>
    </row>
    <row r="798" spans="1:7" x14ac:dyDescent="0.15">
      <c r="A798" t="s">
        <v>1417</v>
      </c>
      <c r="B798">
        <v>3</v>
      </c>
      <c r="C798" t="s">
        <v>8987</v>
      </c>
      <c r="D798" t="s">
        <v>5981</v>
      </c>
      <c r="E798" t="s">
        <v>8988</v>
      </c>
      <c r="F798" t="s">
        <v>8989</v>
      </c>
      <c r="G798" t="s">
        <v>8990</v>
      </c>
    </row>
    <row r="799" spans="1:7" x14ac:dyDescent="0.15">
      <c r="A799" t="s">
        <v>1418</v>
      </c>
      <c r="B799">
        <v>8</v>
      </c>
      <c r="C799" t="s">
        <v>8991</v>
      </c>
      <c r="D799" t="s">
        <v>5998</v>
      </c>
      <c r="E799" t="s">
        <v>8992</v>
      </c>
      <c r="F799" t="s">
        <v>8993</v>
      </c>
      <c r="G799" t="s">
        <v>8994</v>
      </c>
    </row>
    <row r="800" spans="1:7" x14ac:dyDescent="0.15">
      <c r="A800" t="s">
        <v>137</v>
      </c>
      <c r="B800">
        <v>22</v>
      </c>
      <c r="C800" t="s">
        <v>8995</v>
      </c>
      <c r="D800" t="s">
        <v>5998</v>
      </c>
      <c r="E800" t="s">
        <v>8996</v>
      </c>
      <c r="F800" t="s">
        <v>8997</v>
      </c>
      <c r="G800" t="s">
        <v>8998</v>
      </c>
    </row>
    <row r="801" spans="1:7" x14ac:dyDescent="0.15">
      <c r="A801" t="s">
        <v>1419</v>
      </c>
      <c r="B801">
        <v>15</v>
      </c>
      <c r="C801" t="s">
        <v>8999</v>
      </c>
      <c r="D801" t="s">
        <v>5875</v>
      </c>
      <c r="E801" t="s">
        <v>9000</v>
      </c>
      <c r="F801" t="s">
        <v>9001</v>
      </c>
      <c r="G801" t="s">
        <v>9002</v>
      </c>
    </row>
    <row r="802" spans="1:7" x14ac:dyDescent="0.15">
      <c r="A802" t="s">
        <v>1420</v>
      </c>
      <c r="B802">
        <v>22</v>
      </c>
      <c r="C802" t="s">
        <v>9003</v>
      </c>
      <c r="D802" t="s">
        <v>5830</v>
      </c>
      <c r="E802" t="s">
        <v>9004</v>
      </c>
      <c r="F802" t="s">
        <v>9005</v>
      </c>
      <c r="G802" t="s">
        <v>9006</v>
      </c>
    </row>
    <row r="803" spans="1:7" x14ac:dyDescent="0.15">
      <c r="A803" t="s">
        <v>1421</v>
      </c>
      <c r="B803">
        <v>14</v>
      </c>
      <c r="C803" t="s">
        <v>9007</v>
      </c>
      <c r="D803" t="s">
        <v>6042</v>
      </c>
      <c r="E803" t="s">
        <v>9008</v>
      </c>
      <c r="F803" t="s">
        <v>9009</v>
      </c>
      <c r="G803" t="s">
        <v>9010</v>
      </c>
    </row>
    <row r="804" spans="1:7" x14ac:dyDescent="0.15">
      <c r="A804" t="s">
        <v>1422</v>
      </c>
      <c r="B804">
        <v>13</v>
      </c>
      <c r="C804" t="s">
        <v>9011</v>
      </c>
      <c r="D804" t="s">
        <v>5865</v>
      </c>
      <c r="E804" t="s">
        <v>9012</v>
      </c>
      <c r="F804" t="s">
        <v>9013</v>
      </c>
      <c r="G804" t="s">
        <v>9014</v>
      </c>
    </row>
    <row r="805" spans="1:7" x14ac:dyDescent="0.15">
      <c r="A805" t="s">
        <v>1423</v>
      </c>
      <c r="B805">
        <v>22</v>
      </c>
      <c r="C805" t="s">
        <v>9015</v>
      </c>
      <c r="D805" t="s">
        <v>5865</v>
      </c>
      <c r="E805" t="s">
        <v>9016</v>
      </c>
      <c r="F805" t="s">
        <v>9017</v>
      </c>
      <c r="G805" t="s">
        <v>9018</v>
      </c>
    </row>
    <row r="806" spans="1:7" x14ac:dyDescent="0.15">
      <c r="A806" t="s">
        <v>1424</v>
      </c>
      <c r="B806">
        <v>18</v>
      </c>
      <c r="C806" t="s">
        <v>9019</v>
      </c>
      <c r="D806" t="s">
        <v>6008</v>
      </c>
      <c r="E806" t="s">
        <v>9020</v>
      </c>
      <c r="F806" t="s">
        <v>9021</v>
      </c>
      <c r="G806" t="s">
        <v>9022</v>
      </c>
    </row>
    <row r="807" spans="1:7" x14ac:dyDescent="0.15">
      <c r="A807" t="s">
        <v>1425</v>
      </c>
      <c r="B807">
        <v>9</v>
      </c>
      <c r="C807" t="s">
        <v>9023</v>
      </c>
      <c r="D807" t="s">
        <v>5840</v>
      </c>
      <c r="E807" t="s">
        <v>9024</v>
      </c>
      <c r="F807" t="s">
        <v>9025</v>
      </c>
      <c r="G807" t="s">
        <v>9026</v>
      </c>
    </row>
    <row r="808" spans="1:7" x14ac:dyDescent="0.15">
      <c r="A808" t="s">
        <v>1426</v>
      </c>
      <c r="B808">
        <v>19</v>
      </c>
      <c r="C808" t="s">
        <v>6631</v>
      </c>
      <c r="D808" t="s">
        <v>5976</v>
      </c>
      <c r="E808" t="s">
        <v>9027</v>
      </c>
      <c r="F808" t="s">
        <v>9028</v>
      </c>
      <c r="G808" t="s">
        <v>9029</v>
      </c>
    </row>
    <row r="809" spans="1:7" x14ac:dyDescent="0.15">
      <c r="A809" t="s">
        <v>138</v>
      </c>
      <c r="B809">
        <v>16</v>
      </c>
      <c r="C809" t="s">
        <v>9030</v>
      </c>
      <c r="D809" t="s">
        <v>6003</v>
      </c>
      <c r="E809" t="s">
        <v>9031</v>
      </c>
      <c r="F809" t="s">
        <v>9032</v>
      </c>
      <c r="G809" t="s">
        <v>9033</v>
      </c>
    </row>
    <row r="810" spans="1:7" x14ac:dyDescent="0.15">
      <c r="A810" t="s">
        <v>1427</v>
      </c>
      <c r="B810">
        <v>16</v>
      </c>
      <c r="C810" t="s">
        <v>9034</v>
      </c>
      <c r="D810">
        <v>24</v>
      </c>
      <c r="E810" t="s">
        <v>9035</v>
      </c>
      <c r="F810" t="s">
        <v>9036</v>
      </c>
      <c r="G810" t="s">
        <v>9037</v>
      </c>
    </row>
    <row r="811" spans="1:7" x14ac:dyDescent="0.15">
      <c r="A811" t="s">
        <v>1428</v>
      </c>
      <c r="B811">
        <v>7</v>
      </c>
      <c r="C811" t="s">
        <v>9038</v>
      </c>
      <c r="D811" t="s">
        <v>5925</v>
      </c>
      <c r="E811" t="s">
        <v>9039</v>
      </c>
      <c r="F811" t="s">
        <v>9040</v>
      </c>
      <c r="G811" t="s">
        <v>9041</v>
      </c>
    </row>
    <row r="812" spans="1:7" x14ac:dyDescent="0.15">
      <c r="A812" t="s">
        <v>1429</v>
      </c>
      <c r="B812">
        <v>9</v>
      </c>
      <c r="C812" t="s">
        <v>9042</v>
      </c>
      <c r="D812" t="s">
        <v>5840</v>
      </c>
      <c r="E812" t="s">
        <v>9043</v>
      </c>
      <c r="F812" t="s">
        <v>9044</v>
      </c>
      <c r="G812" t="s">
        <v>9045</v>
      </c>
    </row>
    <row r="813" spans="1:7" x14ac:dyDescent="0.15">
      <c r="A813" t="s">
        <v>1430</v>
      </c>
      <c r="B813">
        <v>19</v>
      </c>
      <c r="C813" t="s">
        <v>9046</v>
      </c>
      <c r="D813" t="s">
        <v>5998</v>
      </c>
      <c r="E813" t="s">
        <v>9047</v>
      </c>
      <c r="F813" t="s">
        <v>9048</v>
      </c>
      <c r="G813" t="s">
        <v>9049</v>
      </c>
    </row>
    <row r="814" spans="1:7" x14ac:dyDescent="0.15">
      <c r="A814" t="s">
        <v>1431</v>
      </c>
      <c r="B814">
        <v>22</v>
      </c>
      <c r="C814" t="s">
        <v>9050</v>
      </c>
      <c r="D814" t="s">
        <v>6059</v>
      </c>
      <c r="E814" t="s">
        <v>9051</v>
      </c>
      <c r="F814" t="s">
        <v>9052</v>
      </c>
      <c r="G814" t="s">
        <v>9053</v>
      </c>
    </row>
    <row r="815" spans="1:7" x14ac:dyDescent="0.15">
      <c r="A815" t="s">
        <v>1432</v>
      </c>
      <c r="B815">
        <v>20</v>
      </c>
      <c r="C815" t="s">
        <v>9054</v>
      </c>
      <c r="D815">
        <v>24</v>
      </c>
      <c r="E815" t="s">
        <v>9055</v>
      </c>
      <c r="F815" t="s">
        <v>9056</v>
      </c>
      <c r="G815" t="s">
        <v>9057</v>
      </c>
    </row>
    <row r="816" spans="1:7" x14ac:dyDescent="0.15">
      <c r="A816" t="s">
        <v>1433</v>
      </c>
      <c r="B816">
        <v>9</v>
      </c>
      <c r="C816" t="s">
        <v>9058</v>
      </c>
      <c r="D816" t="s">
        <v>6042</v>
      </c>
      <c r="E816" t="s">
        <v>9059</v>
      </c>
      <c r="F816" t="s">
        <v>9060</v>
      </c>
      <c r="G816" t="s">
        <v>9061</v>
      </c>
    </row>
    <row r="817" spans="1:7" x14ac:dyDescent="0.15">
      <c r="A817" t="s">
        <v>1434</v>
      </c>
      <c r="B817">
        <v>21</v>
      </c>
      <c r="C817" t="s">
        <v>9062</v>
      </c>
      <c r="D817" t="s">
        <v>5976</v>
      </c>
      <c r="E817" t="s">
        <v>9063</v>
      </c>
      <c r="F817" t="s">
        <v>9064</v>
      </c>
      <c r="G817" t="s">
        <v>9065</v>
      </c>
    </row>
    <row r="818" spans="1:7" x14ac:dyDescent="0.15">
      <c r="A818" t="s">
        <v>1435</v>
      </c>
      <c r="B818">
        <v>8</v>
      </c>
      <c r="C818" t="s">
        <v>6368</v>
      </c>
      <c r="D818" t="s">
        <v>5860</v>
      </c>
      <c r="E818" t="s">
        <v>9066</v>
      </c>
      <c r="F818" t="s">
        <v>9067</v>
      </c>
      <c r="G818" t="s">
        <v>9068</v>
      </c>
    </row>
    <row r="819" spans="1:7" x14ac:dyDescent="0.15">
      <c r="A819" t="s">
        <v>1436</v>
      </c>
      <c r="B819">
        <v>18</v>
      </c>
      <c r="C819" t="s">
        <v>9069</v>
      </c>
      <c r="D819" t="s">
        <v>5998</v>
      </c>
      <c r="E819" t="s">
        <v>9070</v>
      </c>
      <c r="F819" t="s">
        <v>9071</v>
      </c>
      <c r="G819" t="s">
        <v>9072</v>
      </c>
    </row>
    <row r="820" spans="1:7" x14ac:dyDescent="0.15">
      <c r="A820" t="s">
        <v>1437</v>
      </c>
      <c r="B820">
        <v>20</v>
      </c>
      <c r="C820" t="s">
        <v>9073</v>
      </c>
      <c r="D820" t="s">
        <v>5830</v>
      </c>
      <c r="E820" t="s">
        <v>9074</v>
      </c>
      <c r="F820" t="s">
        <v>9075</v>
      </c>
      <c r="G820" t="s">
        <v>9076</v>
      </c>
    </row>
    <row r="821" spans="1:7" x14ac:dyDescent="0.15">
      <c r="A821" t="s">
        <v>1438</v>
      </c>
      <c r="B821">
        <v>21</v>
      </c>
      <c r="C821" t="s">
        <v>9077</v>
      </c>
      <c r="D821" t="s">
        <v>5889</v>
      </c>
      <c r="E821" t="s">
        <v>9078</v>
      </c>
      <c r="F821" t="s">
        <v>9079</v>
      </c>
      <c r="G821" t="s">
        <v>9080</v>
      </c>
    </row>
    <row r="822" spans="1:7" x14ac:dyDescent="0.15">
      <c r="A822" t="s">
        <v>1439</v>
      </c>
      <c r="B822">
        <v>19</v>
      </c>
      <c r="C822" t="s">
        <v>9081</v>
      </c>
      <c r="D822" t="s">
        <v>5889</v>
      </c>
      <c r="E822" t="s">
        <v>9082</v>
      </c>
      <c r="F822" t="s">
        <v>9083</v>
      </c>
      <c r="G822" t="s">
        <v>9084</v>
      </c>
    </row>
    <row r="823" spans="1:7" x14ac:dyDescent="0.15">
      <c r="A823" t="s">
        <v>1440</v>
      </c>
      <c r="B823">
        <v>4</v>
      </c>
      <c r="C823" t="s">
        <v>8755</v>
      </c>
      <c r="D823" t="s">
        <v>6042</v>
      </c>
      <c r="E823" t="s">
        <v>9085</v>
      </c>
      <c r="F823" t="s">
        <v>9086</v>
      </c>
      <c r="G823" t="s">
        <v>9087</v>
      </c>
    </row>
    <row r="824" spans="1:7" x14ac:dyDescent="0.15">
      <c r="A824" t="s">
        <v>1441</v>
      </c>
      <c r="B824">
        <v>2</v>
      </c>
      <c r="C824" t="s">
        <v>9088</v>
      </c>
      <c r="D824" t="s">
        <v>5865</v>
      </c>
      <c r="E824" t="s">
        <v>9089</v>
      </c>
      <c r="F824" t="s">
        <v>9090</v>
      </c>
      <c r="G824" t="s">
        <v>9091</v>
      </c>
    </row>
    <row r="825" spans="1:7" x14ac:dyDescent="0.15">
      <c r="A825" t="s">
        <v>1442</v>
      </c>
      <c r="B825">
        <v>23</v>
      </c>
      <c r="C825" t="s">
        <v>9092</v>
      </c>
      <c r="D825" t="s">
        <v>5976</v>
      </c>
      <c r="E825" t="s">
        <v>9093</v>
      </c>
      <c r="F825" t="s">
        <v>9094</v>
      </c>
      <c r="G825" t="s">
        <v>9095</v>
      </c>
    </row>
    <row r="826" spans="1:7" x14ac:dyDescent="0.15">
      <c r="A826" t="s">
        <v>1443</v>
      </c>
      <c r="B826">
        <v>23</v>
      </c>
      <c r="C826" t="s">
        <v>9096</v>
      </c>
      <c r="D826" t="s">
        <v>5898</v>
      </c>
      <c r="E826" t="s">
        <v>9097</v>
      </c>
      <c r="F826" t="s">
        <v>9098</v>
      </c>
      <c r="G826" t="s">
        <v>9099</v>
      </c>
    </row>
    <row r="827" spans="1:7" x14ac:dyDescent="0.15">
      <c r="A827" t="s">
        <v>1444</v>
      </c>
      <c r="B827">
        <v>12</v>
      </c>
      <c r="C827" t="s">
        <v>9100</v>
      </c>
      <c r="D827" t="s">
        <v>5884</v>
      </c>
      <c r="E827" t="s">
        <v>9101</v>
      </c>
      <c r="F827" t="s">
        <v>9102</v>
      </c>
      <c r="G827" t="s">
        <v>9103</v>
      </c>
    </row>
    <row r="828" spans="1:7" x14ac:dyDescent="0.15">
      <c r="A828" t="s">
        <v>1445</v>
      </c>
      <c r="B828">
        <v>19</v>
      </c>
      <c r="C828" t="s">
        <v>9104</v>
      </c>
      <c r="D828" t="s">
        <v>5925</v>
      </c>
      <c r="E828" t="s">
        <v>9105</v>
      </c>
      <c r="F828" t="s">
        <v>9106</v>
      </c>
      <c r="G828" t="s">
        <v>9107</v>
      </c>
    </row>
    <row r="829" spans="1:7" x14ac:dyDescent="0.15">
      <c r="A829" t="s">
        <v>1446</v>
      </c>
      <c r="B829">
        <v>5</v>
      </c>
      <c r="C829" t="s">
        <v>9108</v>
      </c>
      <c r="D829" t="s">
        <v>6059</v>
      </c>
      <c r="E829" t="s">
        <v>9109</v>
      </c>
      <c r="F829" t="s">
        <v>9110</v>
      </c>
      <c r="G829" t="s">
        <v>9111</v>
      </c>
    </row>
    <row r="830" spans="1:7" x14ac:dyDescent="0.15">
      <c r="A830" t="s">
        <v>1447</v>
      </c>
      <c r="B830">
        <v>13</v>
      </c>
      <c r="C830" t="s">
        <v>8641</v>
      </c>
      <c r="D830" t="s">
        <v>5908</v>
      </c>
      <c r="E830" t="s">
        <v>9112</v>
      </c>
      <c r="F830" t="s">
        <v>9113</v>
      </c>
      <c r="G830" t="s">
        <v>9114</v>
      </c>
    </row>
    <row r="831" spans="1:7" x14ac:dyDescent="0.15">
      <c r="A831" t="s">
        <v>1448</v>
      </c>
      <c r="B831">
        <v>19</v>
      </c>
      <c r="C831" t="s">
        <v>9115</v>
      </c>
      <c r="D831" t="s">
        <v>5850</v>
      </c>
      <c r="E831" t="s">
        <v>9116</v>
      </c>
      <c r="F831" t="s">
        <v>9117</v>
      </c>
      <c r="G831" t="s">
        <v>9118</v>
      </c>
    </row>
    <row r="832" spans="1:7" x14ac:dyDescent="0.15">
      <c r="A832" t="s">
        <v>1449</v>
      </c>
      <c r="B832">
        <v>22</v>
      </c>
      <c r="C832" t="s">
        <v>9119</v>
      </c>
      <c r="D832" t="s">
        <v>5898</v>
      </c>
      <c r="E832" t="s">
        <v>9120</v>
      </c>
      <c r="F832" t="s">
        <v>9121</v>
      </c>
      <c r="G832" t="s">
        <v>9122</v>
      </c>
    </row>
    <row r="833" spans="1:7" x14ac:dyDescent="0.15">
      <c r="A833" t="s">
        <v>1450</v>
      </c>
      <c r="B833">
        <v>20</v>
      </c>
      <c r="C833" t="s">
        <v>9123</v>
      </c>
      <c r="D833" t="s">
        <v>5840</v>
      </c>
      <c r="E833" t="s">
        <v>9124</v>
      </c>
      <c r="F833" t="s">
        <v>9125</v>
      </c>
      <c r="G833" t="s">
        <v>9126</v>
      </c>
    </row>
    <row r="834" spans="1:7" x14ac:dyDescent="0.15">
      <c r="A834" t="s">
        <v>1451</v>
      </c>
      <c r="B834">
        <v>6</v>
      </c>
      <c r="C834" t="s">
        <v>9127</v>
      </c>
      <c r="D834" t="s">
        <v>6059</v>
      </c>
      <c r="E834" t="s">
        <v>9128</v>
      </c>
      <c r="F834" t="s">
        <v>9129</v>
      </c>
      <c r="G834" t="s">
        <v>9130</v>
      </c>
    </row>
    <row r="835" spans="1:7" x14ac:dyDescent="0.15">
      <c r="A835" t="s">
        <v>1452</v>
      </c>
      <c r="B835">
        <v>13</v>
      </c>
      <c r="C835" t="s">
        <v>9131</v>
      </c>
      <c r="D835" t="s">
        <v>5884</v>
      </c>
      <c r="E835" t="s">
        <v>9132</v>
      </c>
      <c r="F835" t="s">
        <v>9133</v>
      </c>
      <c r="G835" t="s">
        <v>9134</v>
      </c>
    </row>
    <row r="836" spans="1:7" x14ac:dyDescent="0.15">
      <c r="A836" t="s">
        <v>1453</v>
      </c>
      <c r="B836">
        <v>11</v>
      </c>
      <c r="C836" t="s">
        <v>9135</v>
      </c>
      <c r="D836" t="s">
        <v>6029</v>
      </c>
      <c r="E836" t="s">
        <v>9136</v>
      </c>
      <c r="F836" t="s">
        <v>9137</v>
      </c>
      <c r="G836" t="s">
        <v>9138</v>
      </c>
    </row>
    <row r="837" spans="1:7" x14ac:dyDescent="0.15">
      <c r="A837" t="s">
        <v>1454</v>
      </c>
      <c r="B837">
        <v>21</v>
      </c>
      <c r="C837" t="s">
        <v>9139</v>
      </c>
      <c r="D837" t="s">
        <v>5855</v>
      </c>
      <c r="E837" t="s">
        <v>9140</v>
      </c>
      <c r="F837" t="s">
        <v>9141</v>
      </c>
      <c r="G837" t="s">
        <v>9142</v>
      </c>
    </row>
    <row r="838" spans="1:7" x14ac:dyDescent="0.15">
      <c r="A838" t="s">
        <v>1455</v>
      </c>
      <c r="B838">
        <v>9</v>
      </c>
      <c r="C838" t="s">
        <v>9143</v>
      </c>
      <c r="D838">
        <v>24</v>
      </c>
      <c r="E838" t="s">
        <v>9144</v>
      </c>
      <c r="F838" t="s">
        <v>9145</v>
      </c>
      <c r="G838" t="s">
        <v>9146</v>
      </c>
    </row>
    <row r="839" spans="1:7" x14ac:dyDescent="0.15">
      <c r="A839" t="s">
        <v>1456</v>
      </c>
      <c r="B839">
        <v>12</v>
      </c>
      <c r="C839" t="s">
        <v>8520</v>
      </c>
      <c r="D839" t="s">
        <v>6008</v>
      </c>
      <c r="E839" t="s">
        <v>9147</v>
      </c>
      <c r="F839" t="s">
        <v>9148</v>
      </c>
      <c r="G839" t="s">
        <v>9149</v>
      </c>
    </row>
    <row r="840" spans="1:7" x14ac:dyDescent="0.15">
      <c r="A840" t="s">
        <v>1457</v>
      </c>
      <c r="B840">
        <v>10</v>
      </c>
      <c r="C840" t="s">
        <v>9150</v>
      </c>
      <c r="D840" t="s">
        <v>5835</v>
      </c>
      <c r="E840" t="s">
        <v>9151</v>
      </c>
      <c r="F840" t="s">
        <v>9152</v>
      </c>
      <c r="G840" t="s">
        <v>9153</v>
      </c>
    </row>
    <row r="841" spans="1:7" x14ac:dyDescent="0.15">
      <c r="A841" t="s">
        <v>1458</v>
      </c>
      <c r="B841">
        <v>11</v>
      </c>
      <c r="C841" t="s">
        <v>9154</v>
      </c>
      <c r="D841" t="s">
        <v>5860</v>
      </c>
      <c r="E841" t="s">
        <v>9155</v>
      </c>
      <c r="F841" t="s">
        <v>9156</v>
      </c>
      <c r="G841" t="s">
        <v>9157</v>
      </c>
    </row>
    <row r="842" spans="1:7" x14ac:dyDescent="0.15">
      <c r="A842" t="s">
        <v>139</v>
      </c>
      <c r="B842">
        <v>21</v>
      </c>
      <c r="C842" t="s">
        <v>6615</v>
      </c>
      <c r="D842" t="s">
        <v>5865</v>
      </c>
      <c r="E842" t="s">
        <v>9158</v>
      </c>
      <c r="F842" t="s">
        <v>9159</v>
      </c>
      <c r="G842" t="s">
        <v>9160</v>
      </c>
    </row>
    <row r="843" spans="1:7" x14ac:dyDescent="0.15">
      <c r="A843" t="s">
        <v>1459</v>
      </c>
      <c r="B843">
        <v>23</v>
      </c>
      <c r="C843" t="s">
        <v>9161</v>
      </c>
      <c r="D843" t="s">
        <v>5998</v>
      </c>
      <c r="E843" t="s">
        <v>9162</v>
      </c>
      <c r="F843" t="s">
        <v>9163</v>
      </c>
      <c r="G843" t="s">
        <v>9164</v>
      </c>
    </row>
    <row r="844" spans="1:7" x14ac:dyDescent="0.15">
      <c r="A844" t="s">
        <v>140</v>
      </c>
      <c r="B844">
        <v>22</v>
      </c>
      <c r="C844" t="s">
        <v>9165</v>
      </c>
      <c r="D844" t="s">
        <v>5855</v>
      </c>
      <c r="E844" t="s">
        <v>9166</v>
      </c>
      <c r="F844" t="s">
        <v>9167</v>
      </c>
      <c r="G844" t="s">
        <v>9168</v>
      </c>
    </row>
    <row r="845" spans="1:7" x14ac:dyDescent="0.15">
      <c r="A845" t="s">
        <v>1460</v>
      </c>
      <c r="B845">
        <v>9</v>
      </c>
      <c r="C845" t="s">
        <v>9169</v>
      </c>
      <c r="D845" t="s">
        <v>5870</v>
      </c>
      <c r="E845" t="s">
        <v>9170</v>
      </c>
      <c r="F845" t="s">
        <v>9171</v>
      </c>
      <c r="G845" t="s">
        <v>9172</v>
      </c>
    </row>
    <row r="846" spans="1:7" x14ac:dyDescent="0.15">
      <c r="A846" t="s">
        <v>1461</v>
      </c>
      <c r="B846">
        <v>10</v>
      </c>
      <c r="C846" t="s">
        <v>7087</v>
      </c>
      <c r="D846" t="s">
        <v>5855</v>
      </c>
      <c r="E846" t="s">
        <v>9173</v>
      </c>
      <c r="F846" t="s">
        <v>9174</v>
      </c>
      <c r="G846" t="s">
        <v>9175</v>
      </c>
    </row>
    <row r="847" spans="1:7" x14ac:dyDescent="0.15">
      <c r="A847" t="s">
        <v>141</v>
      </c>
      <c r="B847">
        <v>12</v>
      </c>
      <c r="C847" t="s">
        <v>9176</v>
      </c>
      <c r="D847" t="s">
        <v>6003</v>
      </c>
      <c r="E847" t="s">
        <v>9177</v>
      </c>
      <c r="F847" t="s">
        <v>9178</v>
      </c>
      <c r="G847" t="s">
        <v>9179</v>
      </c>
    </row>
    <row r="848" spans="1:7" x14ac:dyDescent="0.15">
      <c r="A848" t="s">
        <v>1462</v>
      </c>
      <c r="B848">
        <v>23</v>
      </c>
      <c r="C848" t="s">
        <v>9180</v>
      </c>
      <c r="D848" t="s">
        <v>5875</v>
      </c>
      <c r="E848" t="s">
        <v>9181</v>
      </c>
      <c r="F848" t="s">
        <v>9182</v>
      </c>
      <c r="G848" t="s">
        <v>9183</v>
      </c>
    </row>
    <row r="849" spans="1:7" x14ac:dyDescent="0.15">
      <c r="A849" t="s">
        <v>1463</v>
      </c>
      <c r="B849">
        <v>23</v>
      </c>
      <c r="C849" t="s">
        <v>9184</v>
      </c>
      <c r="D849" t="s">
        <v>5998</v>
      </c>
      <c r="E849" t="s">
        <v>9185</v>
      </c>
      <c r="F849" t="s">
        <v>9186</v>
      </c>
      <c r="G849" t="s">
        <v>9187</v>
      </c>
    </row>
    <row r="850" spans="1:7" x14ac:dyDescent="0.15">
      <c r="A850" t="s">
        <v>1464</v>
      </c>
      <c r="B850">
        <v>23</v>
      </c>
      <c r="C850" t="s">
        <v>6288</v>
      </c>
      <c r="D850" t="s">
        <v>5845</v>
      </c>
      <c r="E850" t="s">
        <v>9188</v>
      </c>
      <c r="F850" t="s">
        <v>9189</v>
      </c>
      <c r="G850" t="s">
        <v>9190</v>
      </c>
    </row>
    <row r="851" spans="1:7" x14ac:dyDescent="0.15">
      <c r="A851" t="s">
        <v>1465</v>
      </c>
      <c r="B851">
        <v>11</v>
      </c>
      <c r="C851" t="s">
        <v>9191</v>
      </c>
      <c r="D851" t="s">
        <v>5845</v>
      </c>
      <c r="E851" t="s">
        <v>9192</v>
      </c>
      <c r="F851" t="s">
        <v>9193</v>
      </c>
      <c r="G851" t="s">
        <v>9194</v>
      </c>
    </row>
    <row r="852" spans="1:7" x14ac:dyDescent="0.15">
      <c r="A852" t="s">
        <v>1466</v>
      </c>
      <c r="B852">
        <v>11</v>
      </c>
      <c r="C852" t="s">
        <v>9195</v>
      </c>
      <c r="D852" t="s">
        <v>5875</v>
      </c>
      <c r="E852" t="s">
        <v>9196</v>
      </c>
      <c r="F852" t="s">
        <v>9197</v>
      </c>
      <c r="G852" t="s">
        <v>9198</v>
      </c>
    </row>
    <row r="853" spans="1:7" x14ac:dyDescent="0.15">
      <c r="A853" t="s">
        <v>1467</v>
      </c>
      <c r="B853">
        <v>8</v>
      </c>
      <c r="C853" t="s">
        <v>9199</v>
      </c>
      <c r="D853" t="s">
        <v>5903</v>
      </c>
      <c r="E853" t="s">
        <v>9200</v>
      </c>
      <c r="F853" t="s">
        <v>9201</v>
      </c>
      <c r="G853" t="s">
        <v>9202</v>
      </c>
    </row>
    <row r="854" spans="1:7" x14ac:dyDescent="0.15">
      <c r="A854" t="s">
        <v>1468</v>
      </c>
      <c r="B854">
        <v>21</v>
      </c>
      <c r="C854" t="s">
        <v>9203</v>
      </c>
      <c r="D854" t="s">
        <v>5884</v>
      </c>
      <c r="E854" t="s">
        <v>9204</v>
      </c>
      <c r="F854" t="s">
        <v>9205</v>
      </c>
      <c r="G854" t="s">
        <v>9206</v>
      </c>
    </row>
    <row r="855" spans="1:7" x14ac:dyDescent="0.15">
      <c r="A855" t="s">
        <v>1469</v>
      </c>
      <c r="B855">
        <v>23</v>
      </c>
      <c r="C855" t="s">
        <v>9207</v>
      </c>
      <c r="D855">
        <v>24</v>
      </c>
      <c r="E855" t="s">
        <v>9208</v>
      </c>
      <c r="F855" t="s">
        <v>9209</v>
      </c>
      <c r="G855" t="s">
        <v>9210</v>
      </c>
    </row>
    <row r="856" spans="1:7" x14ac:dyDescent="0.15">
      <c r="A856" t="s">
        <v>1470</v>
      </c>
      <c r="B856">
        <v>9</v>
      </c>
      <c r="C856" t="s">
        <v>9211</v>
      </c>
      <c r="D856" t="s">
        <v>5855</v>
      </c>
      <c r="E856" t="s">
        <v>9212</v>
      </c>
      <c r="F856" t="s">
        <v>9213</v>
      </c>
      <c r="G856" t="s">
        <v>9214</v>
      </c>
    </row>
    <row r="857" spans="1:7" x14ac:dyDescent="0.15">
      <c r="A857" t="s">
        <v>142</v>
      </c>
      <c r="B857">
        <v>20</v>
      </c>
      <c r="C857" t="s">
        <v>9215</v>
      </c>
      <c r="D857" t="s">
        <v>5830</v>
      </c>
      <c r="E857" t="s">
        <v>9216</v>
      </c>
      <c r="F857" t="s">
        <v>9217</v>
      </c>
      <c r="G857" t="s">
        <v>9218</v>
      </c>
    </row>
    <row r="858" spans="1:7" x14ac:dyDescent="0.15">
      <c r="A858" t="s">
        <v>1471</v>
      </c>
      <c r="B858">
        <v>11</v>
      </c>
      <c r="C858" t="s">
        <v>9219</v>
      </c>
      <c r="D858" t="s">
        <v>5845</v>
      </c>
      <c r="E858" t="s">
        <v>9220</v>
      </c>
      <c r="F858" t="s">
        <v>9221</v>
      </c>
      <c r="G858" t="s">
        <v>9222</v>
      </c>
    </row>
    <row r="859" spans="1:7" x14ac:dyDescent="0.15">
      <c r="A859" t="s">
        <v>1472</v>
      </c>
      <c r="B859">
        <v>23</v>
      </c>
      <c r="C859" t="s">
        <v>7553</v>
      </c>
      <c r="D859" t="s">
        <v>5962</v>
      </c>
      <c r="E859" t="s">
        <v>9223</v>
      </c>
      <c r="F859" t="s">
        <v>9224</v>
      </c>
      <c r="G859" t="s">
        <v>9225</v>
      </c>
    </row>
    <row r="860" spans="1:7" x14ac:dyDescent="0.15">
      <c r="A860" t="s">
        <v>143</v>
      </c>
      <c r="B860">
        <v>12</v>
      </c>
      <c r="C860" t="s">
        <v>6623</v>
      </c>
      <c r="D860" t="s">
        <v>5860</v>
      </c>
      <c r="E860" t="s">
        <v>9226</v>
      </c>
      <c r="F860" t="s">
        <v>9227</v>
      </c>
      <c r="G860" t="s">
        <v>9228</v>
      </c>
    </row>
    <row r="861" spans="1:7" x14ac:dyDescent="0.15">
      <c r="A861" t="s">
        <v>144</v>
      </c>
      <c r="B861">
        <v>0</v>
      </c>
      <c r="C861" t="s">
        <v>9104</v>
      </c>
      <c r="D861" t="s">
        <v>5845</v>
      </c>
      <c r="E861" t="s">
        <v>9229</v>
      </c>
      <c r="F861" t="s">
        <v>9230</v>
      </c>
      <c r="G861" t="s">
        <v>9231</v>
      </c>
    </row>
    <row r="862" spans="1:7" x14ac:dyDescent="0.15">
      <c r="A862" t="s">
        <v>1473</v>
      </c>
      <c r="B862">
        <v>22</v>
      </c>
      <c r="C862" t="s">
        <v>6615</v>
      </c>
      <c r="D862" t="s">
        <v>5998</v>
      </c>
      <c r="E862" t="s">
        <v>9232</v>
      </c>
      <c r="F862" t="s">
        <v>9233</v>
      </c>
      <c r="G862" t="s">
        <v>9234</v>
      </c>
    </row>
    <row r="863" spans="1:7" x14ac:dyDescent="0.15">
      <c r="A863" t="s">
        <v>1474</v>
      </c>
      <c r="B863">
        <v>15</v>
      </c>
      <c r="C863" t="s">
        <v>9235</v>
      </c>
      <c r="D863" t="s">
        <v>5845</v>
      </c>
      <c r="E863" t="s">
        <v>9236</v>
      </c>
      <c r="F863" t="s">
        <v>9237</v>
      </c>
      <c r="G863" t="s">
        <v>9238</v>
      </c>
    </row>
    <row r="864" spans="1:7" x14ac:dyDescent="0.15">
      <c r="A864" t="s">
        <v>1475</v>
      </c>
      <c r="B864">
        <v>23</v>
      </c>
      <c r="C864" t="s">
        <v>9239</v>
      </c>
      <c r="D864" t="s">
        <v>5855</v>
      </c>
      <c r="E864" t="s">
        <v>9240</v>
      </c>
      <c r="F864" t="s">
        <v>9241</v>
      </c>
      <c r="G864" t="s">
        <v>9242</v>
      </c>
    </row>
    <row r="865" spans="1:7" x14ac:dyDescent="0.15">
      <c r="A865" t="s">
        <v>1476</v>
      </c>
      <c r="B865">
        <v>18</v>
      </c>
      <c r="C865" t="s">
        <v>9243</v>
      </c>
      <c r="D865" t="s">
        <v>6413</v>
      </c>
      <c r="E865" t="s">
        <v>9244</v>
      </c>
      <c r="F865" t="s">
        <v>9245</v>
      </c>
      <c r="G865" t="s">
        <v>9246</v>
      </c>
    </row>
    <row r="866" spans="1:7" x14ac:dyDescent="0.15">
      <c r="A866" t="s">
        <v>1477</v>
      </c>
      <c r="B866">
        <v>6</v>
      </c>
      <c r="C866" t="s">
        <v>9247</v>
      </c>
      <c r="D866">
        <v>24</v>
      </c>
      <c r="E866" t="s">
        <v>9248</v>
      </c>
      <c r="F866" t="s">
        <v>9249</v>
      </c>
      <c r="G866" t="s">
        <v>9250</v>
      </c>
    </row>
    <row r="867" spans="1:7" x14ac:dyDescent="0.15">
      <c r="A867" t="s">
        <v>1478</v>
      </c>
      <c r="B867">
        <v>13</v>
      </c>
      <c r="C867" t="s">
        <v>9251</v>
      </c>
      <c r="D867" t="s">
        <v>6008</v>
      </c>
      <c r="E867" t="s">
        <v>9252</v>
      </c>
      <c r="F867" t="s">
        <v>9253</v>
      </c>
      <c r="G867" t="s">
        <v>9254</v>
      </c>
    </row>
    <row r="868" spans="1:7" x14ac:dyDescent="0.15">
      <c r="A868" t="s">
        <v>145</v>
      </c>
      <c r="B868">
        <v>12</v>
      </c>
      <c r="C868" t="s">
        <v>9255</v>
      </c>
      <c r="D868" t="s">
        <v>5855</v>
      </c>
      <c r="E868" t="s">
        <v>9256</v>
      </c>
      <c r="F868" t="s">
        <v>9257</v>
      </c>
      <c r="G868" t="s">
        <v>9258</v>
      </c>
    </row>
    <row r="869" spans="1:7" x14ac:dyDescent="0.15">
      <c r="A869" t="s">
        <v>1479</v>
      </c>
      <c r="B869">
        <v>11</v>
      </c>
      <c r="C869" t="s">
        <v>9259</v>
      </c>
      <c r="D869" t="s">
        <v>5850</v>
      </c>
      <c r="E869" t="s">
        <v>9260</v>
      </c>
      <c r="F869" t="s">
        <v>9261</v>
      </c>
      <c r="G869" t="s">
        <v>9262</v>
      </c>
    </row>
    <row r="870" spans="1:7" x14ac:dyDescent="0.15">
      <c r="A870" t="s">
        <v>1480</v>
      </c>
      <c r="B870">
        <v>6</v>
      </c>
      <c r="C870" t="s">
        <v>9263</v>
      </c>
      <c r="D870" t="s">
        <v>6413</v>
      </c>
      <c r="E870" t="s">
        <v>9264</v>
      </c>
      <c r="F870" t="s">
        <v>9265</v>
      </c>
      <c r="G870" t="s">
        <v>9266</v>
      </c>
    </row>
    <row r="871" spans="1:7" x14ac:dyDescent="0.15">
      <c r="A871" t="s">
        <v>1481</v>
      </c>
      <c r="B871">
        <v>18</v>
      </c>
      <c r="C871" t="s">
        <v>9267</v>
      </c>
      <c r="D871" t="s">
        <v>6059</v>
      </c>
      <c r="E871" t="s">
        <v>9268</v>
      </c>
      <c r="F871" t="s">
        <v>9269</v>
      </c>
      <c r="G871" t="s">
        <v>9270</v>
      </c>
    </row>
    <row r="872" spans="1:7" x14ac:dyDescent="0.15">
      <c r="A872" t="s">
        <v>1482</v>
      </c>
      <c r="B872">
        <v>23</v>
      </c>
      <c r="C872" t="s">
        <v>9271</v>
      </c>
      <c r="D872" t="s">
        <v>6003</v>
      </c>
      <c r="E872" t="s">
        <v>9272</v>
      </c>
      <c r="F872" t="s">
        <v>9273</v>
      </c>
      <c r="G872" t="s">
        <v>9274</v>
      </c>
    </row>
    <row r="873" spans="1:7" x14ac:dyDescent="0.15">
      <c r="A873" t="s">
        <v>1483</v>
      </c>
      <c r="B873">
        <v>1</v>
      </c>
      <c r="C873" t="s">
        <v>9275</v>
      </c>
      <c r="D873" t="s">
        <v>5898</v>
      </c>
      <c r="E873" t="s">
        <v>9276</v>
      </c>
      <c r="F873" t="s">
        <v>9277</v>
      </c>
      <c r="G873" t="s">
        <v>9278</v>
      </c>
    </row>
    <row r="874" spans="1:7" x14ac:dyDescent="0.15">
      <c r="A874" t="s">
        <v>1484</v>
      </c>
      <c r="B874">
        <v>5</v>
      </c>
      <c r="C874" t="s">
        <v>9279</v>
      </c>
      <c r="D874" t="s">
        <v>6008</v>
      </c>
      <c r="E874" t="s">
        <v>9280</v>
      </c>
      <c r="F874" t="s">
        <v>9281</v>
      </c>
      <c r="G874" t="s">
        <v>9282</v>
      </c>
    </row>
    <row r="875" spans="1:7" x14ac:dyDescent="0.15">
      <c r="A875" t="s">
        <v>1485</v>
      </c>
      <c r="B875">
        <v>10</v>
      </c>
      <c r="C875" t="s">
        <v>9283</v>
      </c>
      <c r="D875" t="s">
        <v>6072</v>
      </c>
      <c r="E875" t="s">
        <v>9284</v>
      </c>
      <c r="F875" t="s">
        <v>9285</v>
      </c>
      <c r="G875" t="s">
        <v>9286</v>
      </c>
    </row>
    <row r="876" spans="1:7" x14ac:dyDescent="0.15">
      <c r="A876" t="s">
        <v>1486</v>
      </c>
      <c r="B876">
        <v>18</v>
      </c>
      <c r="C876" t="s">
        <v>9287</v>
      </c>
      <c r="D876">
        <v>24</v>
      </c>
      <c r="E876" t="s">
        <v>9288</v>
      </c>
      <c r="F876" t="s">
        <v>9289</v>
      </c>
      <c r="G876" t="s">
        <v>9290</v>
      </c>
    </row>
    <row r="877" spans="1:7" x14ac:dyDescent="0.15">
      <c r="A877" t="s">
        <v>1487</v>
      </c>
      <c r="B877">
        <v>9</v>
      </c>
      <c r="C877" t="s">
        <v>8669</v>
      </c>
      <c r="D877" t="s">
        <v>5830</v>
      </c>
      <c r="E877" t="s">
        <v>9291</v>
      </c>
      <c r="F877" t="s">
        <v>9292</v>
      </c>
      <c r="G877" t="s">
        <v>9293</v>
      </c>
    </row>
    <row r="878" spans="1:7" x14ac:dyDescent="0.15">
      <c r="A878" t="s">
        <v>146</v>
      </c>
      <c r="B878">
        <v>18</v>
      </c>
      <c r="C878" t="s">
        <v>9294</v>
      </c>
      <c r="D878" t="s">
        <v>5971</v>
      </c>
      <c r="E878" t="s">
        <v>9295</v>
      </c>
      <c r="F878" t="s">
        <v>9296</v>
      </c>
      <c r="G878" t="s">
        <v>9297</v>
      </c>
    </row>
    <row r="879" spans="1:7" x14ac:dyDescent="0.15">
      <c r="A879" t="s">
        <v>1488</v>
      </c>
      <c r="B879">
        <v>21</v>
      </c>
      <c r="C879" t="s">
        <v>9298</v>
      </c>
      <c r="D879" t="s">
        <v>5925</v>
      </c>
      <c r="E879" t="s">
        <v>9299</v>
      </c>
      <c r="F879" t="s">
        <v>9300</v>
      </c>
      <c r="G879" t="s">
        <v>9301</v>
      </c>
    </row>
    <row r="880" spans="1:7" x14ac:dyDescent="0.15">
      <c r="A880" t="s">
        <v>1489</v>
      </c>
      <c r="B880">
        <v>9</v>
      </c>
      <c r="C880" t="s">
        <v>9302</v>
      </c>
      <c r="D880" t="s">
        <v>5835</v>
      </c>
      <c r="E880" t="s">
        <v>9303</v>
      </c>
      <c r="F880" t="s">
        <v>9304</v>
      </c>
      <c r="G880" t="s">
        <v>9305</v>
      </c>
    </row>
    <row r="881" spans="1:7" x14ac:dyDescent="0.15">
      <c r="A881" t="s">
        <v>1490</v>
      </c>
      <c r="B881">
        <v>8</v>
      </c>
      <c r="C881" t="s">
        <v>9306</v>
      </c>
      <c r="D881" t="s">
        <v>5830</v>
      </c>
      <c r="E881" t="s">
        <v>9307</v>
      </c>
      <c r="F881" t="s">
        <v>9308</v>
      </c>
      <c r="G881" t="s">
        <v>9309</v>
      </c>
    </row>
    <row r="882" spans="1:7" x14ac:dyDescent="0.15">
      <c r="A882" t="s">
        <v>1491</v>
      </c>
      <c r="B882">
        <v>22</v>
      </c>
      <c r="C882" t="s">
        <v>9310</v>
      </c>
      <c r="D882" t="s">
        <v>5860</v>
      </c>
      <c r="E882" t="s">
        <v>9311</v>
      </c>
      <c r="F882" t="s">
        <v>9312</v>
      </c>
      <c r="G882" t="s">
        <v>9313</v>
      </c>
    </row>
    <row r="883" spans="1:7" x14ac:dyDescent="0.15">
      <c r="A883" t="s">
        <v>1492</v>
      </c>
      <c r="B883">
        <v>9</v>
      </c>
      <c r="C883" t="s">
        <v>9314</v>
      </c>
      <c r="D883">
        <v>24</v>
      </c>
      <c r="E883" t="s">
        <v>9315</v>
      </c>
      <c r="F883" t="s">
        <v>9316</v>
      </c>
      <c r="G883" t="s">
        <v>9317</v>
      </c>
    </row>
    <row r="884" spans="1:7" x14ac:dyDescent="0.15">
      <c r="A884" t="s">
        <v>1493</v>
      </c>
      <c r="B884">
        <v>20</v>
      </c>
      <c r="C884" t="s">
        <v>9318</v>
      </c>
      <c r="D884" t="s">
        <v>5998</v>
      </c>
      <c r="E884" t="s">
        <v>9319</v>
      </c>
      <c r="F884" t="s">
        <v>9320</v>
      </c>
      <c r="G884" t="s">
        <v>9321</v>
      </c>
    </row>
    <row r="885" spans="1:7" x14ac:dyDescent="0.15">
      <c r="A885" t="s">
        <v>1494</v>
      </c>
      <c r="B885">
        <v>13</v>
      </c>
      <c r="C885" t="s">
        <v>9322</v>
      </c>
      <c r="D885" t="s">
        <v>5850</v>
      </c>
      <c r="E885" t="s">
        <v>9323</v>
      </c>
      <c r="F885" t="s">
        <v>9324</v>
      </c>
      <c r="G885" t="s">
        <v>9325</v>
      </c>
    </row>
    <row r="886" spans="1:7" x14ac:dyDescent="0.15">
      <c r="A886" t="s">
        <v>147</v>
      </c>
      <c r="B886">
        <v>10</v>
      </c>
      <c r="C886" t="s">
        <v>9326</v>
      </c>
      <c r="D886" t="s">
        <v>5850</v>
      </c>
      <c r="E886" t="s">
        <v>9327</v>
      </c>
      <c r="F886" t="s">
        <v>9328</v>
      </c>
      <c r="G886" t="s">
        <v>9329</v>
      </c>
    </row>
    <row r="887" spans="1:7" x14ac:dyDescent="0.15">
      <c r="A887" t="s">
        <v>1495</v>
      </c>
      <c r="B887">
        <v>12</v>
      </c>
      <c r="C887" t="s">
        <v>9330</v>
      </c>
      <c r="D887" t="s">
        <v>5850</v>
      </c>
      <c r="E887" t="s">
        <v>9331</v>
      </c>
      <c r="F887" t="s">
        <v>9332</v>
      </c>
      <c r="G887" t="s">
        <v>9333</v>
      </c>
    </row>
    <row r="888" spans="1:7" x14ac:dyDescent="0.15">
      <c r="A888" t="s">
        <v>1496</v>
      </c>
      <c r="B888">
        <v>22</v>
      </c>
      <c r="C888" t="s">
        <v>9334</v>
      </c>
      <c r="D888" t="s">
        <v>5845</v>
      </c>
      <c r="E888" t="s">
        <v>9335</v>
      </c>
      <c r="F888" t="s">
        <v>9336</v>
      </c>
      <c r="G888" t="s">
        <v>9337</v>
      </c>
    </row>
    <row r="889" spans="1:7" x14ac:dyDescent="0.15">
      <c r="A889" t="s">
        <v>1497</v>
      </c>
      <c r="B889">
        <v>8</v>
      </c>
      <c r="C889" t="s">
        <v>9338</v>
      </c>
      <c r="D889" t="s">
        <v>5998</v>
      </c>
      <c r="E889" t="s">
        <v>9339</v>
      </c>
      <c r="F889" t="s">
        <v>9340</v>
      </c>
      <c r="G889" t="s">
        <v>9341</v>
      </c>
    </row>
    <row r="890" spans="1:7" x14ac:dyDescent="0.15">
      <c r="A890" t="s">
        <v>1498</v>
      </c>
      <c r="B890">
        <v>19</v>
      </c>
      <c r="C890" t="s">
        <v>9342</v>
      </c>
      <c r="D890" t="s">
        <v>5903</v>
      </c>
      <c r="E890" t="s">
        <v>9343</v>
      </c>
      <c r="F890" t="s">
        <v>9344</v>
      </c>
      <c r="G890" t="s">
        <v>9345</v>
      </c>
    </row>
    <row r="891" spans="1:7" x14ac:dyDescent="0.15">
      <c r="A891" t="s">
        <v>1499</v>
      </c>
      <c r="B891">
        <v>10</v>
      </c>
      <c r="C891" t="s">
        <v>9346</v>
      </c>
      <c r="D891" t="s">
        <v>5860</v>
      </c>
      <c r="E891" t="s">
        <v>9347</v>
      </c>
      <c r="F891" t="s">
        <v>9348</v>
      </c>
      <c r="G891" t="s">
        <v>9349</v>
      </c>
    </row>
    <row r="892" spans="1:7" x14ac:dyDescent="0.15">
      <c r="A892" t="s">
        <v>1500</v>
      </c>
      <c r="B892">
        <v>20</v>
      </c>
      <c r="C892" t="s">
        <v>9350</v>
      </c>
      <c r="D892" t="s">
        <v>5889</v>
      </c>
      <c r="E892" t="s">
        <v>9351</v>
      </c>
      <c r="F892" t="s">
        <v>9352</v>
      </c>
      <c r="G892" t="s">
        <v>9353</v>
      </c>
    </row>
    <row r="893" spans="1:7" x14ac:dyDescent="0.15">
      <c r="A893" t="s">
        <v>148</v>
      </c>
      <c r="B893">
        <v>12</v>
      </c>
      <c r="C893" t="s">
        <v>9354</v>
      </c>
      <c r="D893" t="s">
        <v>5962</v>
      </c>
      <c r="E893" t="s">
        <v>9355</v>
      </c>
      <c r="F893" t="s">
        <v>9356</v>
      </c>
      <c r="G893" t="s">
        <v>9357</v>
      </c>
    </row>
    <row r="894" spans="1:7" x14ac:dyDescent="0.15">
      <c r="A894" t="s">
        <v>1501</v>
      </c>
      <c r="B894">
        <v>12</v>
      </c>
      <c r="C894" t="s">
        <v>8050</v>
      </c>
      <c r="D894" t="s">
        <v>5903</v>
      </c>
      <c r="E894" t="s">
        <v>9358</v>
      </c>
      <c r="F894" t="s">
        <v>9359</v>
      </c>
      <c r="G894" t="s">
        <v>9360</v>
      </c>
    </row>
    <row r="895" spans="1:7" x14ac:dyDescent="0.15">
      <c r="A895" t="s">
        <v>1502</v>
      </c>
      <c r="B895">
        <v>23</v>
      </c>
      <c r="C895" t="s">
        <v>9361</v>
      </c>
      <c r="D895" t="s">
        <v>5855</v>
      </c>
      <c r="E895" t="s">
        <v>9362</v>
      </c>
      <c r="F895" t="s">
        <v>9363</v>
      </c>
      <c r="G895" t="s">
        <v>9364</v>
      </c>
    </row>
    <row r="896" spans="1:7" x14ac:dyDescent="0.15">
      <c r="A896" t="s">
        <v>1503</v>
      </c>
      <c r="B896">
        <v>17</v>
      </c>
      <c r="C896" t="s">
        <v>9365</v>
      </c>
      <c r="D896" t="s">
        <v>5981</v>
      </c>
      <c r="E896" t="s">
        <v>9366</v>
      </c>
      <c r="F896" t="s">
        <v>9367</v>
      </c>
      <c r="G896" t="s">
        <v>9368</v>
      </c>
    </row>
    <row r="897" spans="1:7" x14ac:dyDescent="0.15">
      <c r="A897" t="s">
        <v>1504</v>
      </c>
      <c r="B897">
        <v>21</v>
      </c>
      <c r="C897" t="s">
        <v>9369</v>
      </c>
      <c r="D897" t="s">
        <v>5998</v>
      </c>
      <c r="E897" t="s">
        <v>9370</v>
      </c>
      <c r="F897" t="s">
        <v>9371</v>
      </c>
      <c r="G897" t="s">
        <v>9372</v>
      </c>
    </row>
    <row r="898" spans="1:7" x14ac:dyDescent="0.15">
      <c r="A898" t="s">
        <v>1505</v>
      </c>
      <c r="B898">
        <v>22</v>
      </c>
      <c r="C898" t="s">
        <v>9373</v>
      </c>
      <c r="D898" t="s">
        <v>6059</v>
      </c>
      <c r="E898" t="s">
        <v>9374</v>
      </c>
      <c r="F898" t="s">
        <v>9375</v>
      </c>
      <c r="G898" t="s">
        <v>9376</v>
      </c>
    </row>
    <row r="899" spans="1:7" x14ac:dyDescent="0.15">
      <c r="A899" t="s">
        <v>1506</v>
      </c>
      <c r="B899">
        <v>8</v>
      </c>
      <c r="C899" t="s">
        <v>8147</v>
      </c>
      <c r="D899" t="s">
        <v>5875</v>
      </c>
      <c r="E899" t="s">
        <v>9377</v>
      </c>
      <c r="F899" t="s">
        <v>9378</v>
      </c>
      <c r="G899" t="s">
        <v>9379</v>
      </c>
    </row>
    <row r="900" spans="1:7" x14ac:dyDescent="0.15">
      <c r="A900" t="s">
        <v>1507</v>
      </c>
      <c r="B900">
        <v>1</v>
      </c>
      <c r="C900" t="s">
        <v>9380</v>
      </c>
      <c r="D900" t="s">
        <v>5870</v>
      </c>
      <c r="E900" t="s">
        <v>9381</v>
      </c>
      <c r="F900" t="s">
        <v>9382</v>
      </c>
      <c r="G900" t="s">
        <v>9383</v>
      </c>
    </row>
    <row r="901" spans="1:7" x14ac:dyDescent="0.15">
      <c r="A901" t="s">
        <v>1508</v>
      </c>
      <c r="B901">
        <v>19</v>
      </c>
      <c r="C901" t="s">
        <v>9384</v>
      </c>
      <c r="D901" t="s">
        <v>6072</v>
      </c>
      <c r="E901" t="s">
        <v>9385</v>
      </c>
      <c r="F901" t="s">
        <v>9386</v>
      </c>
      <c r="G901" t="s">
        <v>9387</v>
      </c>
    </row>
    <row r="902" spans="1:7" x14ac:dyDescent="0.15">
      <c r="A902" t="s">
        <v>1509</v>
      </c>
      <c r="B902">
        <v>1</v>
      </c>
      <c r="C902" t="s">
        <v>9388</v>
      </c>
      <c r="D902" t="s">
        <v>5962</v>
      </c>
      <c r="E902" t="s">
        <v>9389</v>
      </c>
      <c r="F902" t="s">
        <v>9390</v>
      </c>
      <c r="G902" t="s">
        <v>9391</v>
      </c>
    </row>
    <row r="903" spans="1:7" x14ac:dyDescent="0.15">
      <c r="A903" t="s">
        <v>149</v>
      </c>
      <c r="B903">
        <v>13</v>
      </c>
      <c r="C903" t="s">
        <v>9392</v>
      </c>
      <c r="D903" t="s">
        <v>5898</v>
      </c>
      <c r="E903" t="s">
        <v>9393</v>
      </c>
      <c r="F903" t="s">
        <v>9394</v>
      </c>
      <c r="G903" t="s">
        <v>9395</v>
      </c>
    </row>
    <row r="904" spans="1:7" x14ac:dyDescent="0.15">
      <c r="A904" t="s">
        <v>1510</v>
      </c>
      <c r="B904">
        <v>18</v>
      </c>
      <c r="C904" t="s">
        <v>9396</v>
      </c>
      <c r="D904" t="s">
        <v>5875</v>
      </c>
      <c r="E904" t="s">
        <v>9397</v>
      </c>
      <c r="F904" t="s">
        <v>9398</v>
      </c>
      <c r="G904" t="s">
        <v>9399</v>
      </c>
    </row>
    <row r="905" spans="1:7" x14ac:dyDescent="0.15">
      <c r="A905" t="s">
        <v>1511</v>
      </c>
      <c r="B905">
        <v>23</v>
      </c>
      <c r="C905" t="s">
        <v>9400</v>
      </c>
      <c r="D905" t="s">
        <v>5830</v>
      </c>
      <c r="E905" t="s">
        <v>9401</v>
      </c>
      <c r="F905" t="s">
        <v>9402</v>
      </c>
      <c r="G905" t="s">
        <v>9403</v>
      </c>
    </row>
    <row r="906" spans="1:7" x14ac:dyDescent="0.15">
      <c r="A906" t="s">
        <v>1512</v>
      </c>
      <c r="B906">
        <v>12</v>
      </c>
      <c r="C906" t="s">
        <v>6400</v>
      </c>
      <c r="D906" t="s">
        <v>5830</v>
      </c>
      <c r="E906" t="s">
        <v>9404</v>
      </c>
      <c r="F906" t="s">
        <v>9405</v>
      </c>
      <c r="G906" t="s">
        <v>9406</v>
      </c>
    </row>
    <row r="907" spans="1:7" x14ac:dyDescent="0.15">
      <c r="A907" t="s">
        <v>1513</v>
      </c>
      <c r="B907">
        <v>21</v>
      </c>
      <c r="C907" t="s">
        <v>9407</v>
      </c>
      <c r="D907" t="s">
        <v>5870</v>
      </c>
      <c r="E907" t="s">
        <v>9408</v>
      </c>
      <c r="F907" t="s">
        <v>9409</v>
      </c>
      <c r="G907" t="s">
        <v>9410</v>
      </c>
    </row>
    <row r="908" spans="1:7" x14ac:dyDescent="0.15">
      <c r="A908" t="s">
        <v>1514</v>
      </c>
      <c r="B908">
        <v>13</v>
      </c>
      <c r="C908" t="s">
        <v>9411</v>
      </c>
      <c r="D908" t="s">
        <v>5884</v>
      </c>
      <c r="E908" t="s">
        <v>9412</v>
      </c>
      <c r="F908" t="s">
        <v>9413</v>
      </c>
      <c r="G908" t="s">
        <v>9414</v>
      </c>
    </row>
    <row r="909" spans="1:7" x14ac:dyDescent="0.15">
      <c r="A909" t="s">
        <v>1515</v>
      </c>
      <c r="B909">
        <v>9</v>
      </c>
      <c r="C909" t="s">
        <v>6480</v>
      </c>
      <c r="D909" t="s">
        <v>5860</v>
      </c>
      <c r="E909" t="s">
        <v>9415</v>
      </c>
      <c r="F909" t="s">
        <v>9416</v>
      </c>
      <c r="G909" t="s">
        <v>9417</v>
      </c>
    </row>
    <row r="910" spans="1:7" x14ac:dyDescent="0.15">
      <c r="A910" t="s">
        <v>1516</v>
      </c>
      <c r="B910">
        <v>12</v>
      </c>
      <c r="C910" t="s">
        <v>9418</v>
      </c>
      <c r="D910" t="s">
        <v>5998</v>
      </c>
      <c r="E910" t="s">
        <v>9419</v>
      </c>
      <c r="F910" t="s">
        <v>9420</v>
      </c>
      <c r="G910" t="s">
        <v>9421</v>
      </c>
    </row>
    <row r="911" spans="1:7" x14ac:dyDescent="0.15">
      <c r="A911" t="s">
        <v>1517</v>
      </c>
      <c r="B911">
        <v>20</v>
      </c>
      <c r="C911" t="s">
        <v>6745</v>
      </c>
      <c r="D911" t="s">
        <v>5889</v>
      </c>
      <c r="E911" t="s">
        <v>9422</v>
      </c>
      <c r="F911" t="s">
        <v>9423</v>
      </c>
      <c r="G911" t="s">
        <v>9424</v>
      </c>
    </row>
    <row r="912" spans="1:7" x14ac:dyDescent="0.15">
      <c r="A912" t="s">
        <v>1518</v>
      </c>
      <c r="B912">
        <v>10</v>
      </c>
      <c r="C912" t="s">
        <v>9425</v>
      </c>
      <c r="D912" t="s">
        <v>5998</v>
      </c>
      <c r="E912" t="s">
        <v>9426</v>
      </c>
      <c r="F912" t="s">
        <v>9427</v>
      </c>
      <c r="G912" t="s">
        <v>9428</v>
      </c>
    </row>
    <row r="913" spans="1:7" x14ac:dyDescent="0.15">
      <c r="A913" t="s">
        <v>1519</v>
      </c>
      <c r="B913">
        <v>21</v>
      </c>
      <c r="C913" t="s">
        <v>6999</v>
      </c>
      <c r="D913" t="s">
        <v>5976</v>
      </c>
      <c r="E913" t="s">
        <v>9429</v>
      </c>
      <c r="F913" t="s">
        <v>9430</v>
      </c>
      <c r="G913" t="s">
        <v>9431</v>
      </c>
    </row>
    <row r="914" spans="1:7" x14ac:dyDescent="0.15">
      <c r="A914" t="s">
        <v>1520</v>
      </c>
      <c r="B914">
        <v>20</v>
      </c>
      <c r="C914" t="s">
        <v>9432</v>
      </c>
      <c r="D914" t="s">
        <v>5971</v>
      </c>
      <c r="E914" t="s">
        <v>9433</v>
      </c>
      <c r="F914" t="s">
        <v>9434</v>
      </c>
      <c r="G914" t="s">
        <v>9435</v>
      </c>
    </row>
    <row r="915" spans="1:7" x14ac:dyDescent="0.15">
      <c r="A915" t="s">
        <v>150</v>
      </c>
      <c r="B915">
        <v>18</v>
      </c>
      <c r="C915" t="s">
        <v>6340</v>
      </c>
      <c r="D915" t="s">
        <v>5855</v>
      </c>
      <c r="E915" t="s">
        <v>9436</v>
      </c>
      <c r="F915" t="s">
        <v>9437</v>
      </c>
      <c r="G915" t="s">
        <v>9438</v>
      </c>
    </row>
    <row r="916" spans="1:7" x14ac:dyDescent="0.15">
      <c r="A916" t="s">
        <v>1521</v>
      </c>
      <c r="B916">
        <v>22</v>
      </c>
      <c r="C916" t="s">
        <v>9439</v>
      </c>
      <c r="D916" t="s">
        <v>5855</v>
      </c>
      <c r="E916" t="s">
        <v>9440</v>
      </c>
      <c r="F916" t="s">
        <v>9441</v>
      </c>
      <c r="G916" t="s">
        <v>9442</v>
      </c>
    </row>
    <row r="917" spans="1:7" x14ac:dyDescent="0.15">
      <c r="A917" t="s">
        <v>1522</v>
      </c>
      <c r="B917">
        <v>17</v>
      </c>
      <c r="C917" t="s">
        <v>6829</v>
      </c>
      <c r="D917" t="s">
        <v>5925</v>
      </c>
      <c r="E917" t="s">
        <v>9443</v>
      </c>
      <c r="F917" t="s">
        <v>9444</v>
      </c>
      <c r="G917" t="s">
        <v>9445</v>
      </c>
    </row>
    <row r="918" spans="1:7" x14ac:dyDescent="0.15">
      <c r="A918" t="s">
        <v>1523</v>
      </c>
      <c r="B918">
        <v>9</v>
      </c>
      <c r="C918" t="s">
        <v>9446</v>
      </c>
      <c r="D918" t="s">
        <v>5962</v>
      </c>
      <c r="E918" t="s">
        <v>9447</v>
      </c>
      <c r="F918" t="s">
        <v>9448</v>
      </c>
      <c r="G918" t="s">
        <v>9449</v>
      </c>
    </row>
    <row r="919" spans="1:7" x14ac:dyDescent="0.15">
      <c r="A919" t="s">
        <v>1524</v>
      </c>
      <c r="B919">
        <v>11</v>
      </c>
      <c r="C919" t="s">
        <v>9450</v>
      </c>
      <c r="D919" t="s">
        <v>5865</v>
      </c>
      <c r="E919" t="s">
        <v>9451</v>
      </c>
      <c r="F919" t="s">
        <v>9452</v>
      </c>
      <c r="G919" t="s">
        <v>9453</v>
      </c>
    </row>
    <row r="920" spans="1:7" x14ac:dyDescent="0.15">
      <c r="A920" t="s">
        <v>1525</v>
      </c>
      <c r="B920">
        <v>21</v>
      </c>
      <c r="C920" t="s">
        <v>9454</v>
      </c>
      <c r="D920" t="s">
        <v>5971</v>
      </c>
      <c r="E920" t="s">
        <v>9455</v>
      </c>
      <c r="F920" t="s">
        <v>9456</v>
      </c>
      <c r="G920" t="s">
        <v>9457</v>
      </c>
    </row>
    <row r="921" spans="1:7" x14ac:dyDescent="0.15">
      <c r="A921" t="s">
        <v>1526</v>
      </c>
      <c r="B921">
        <v>23</v>
      </c>
      <c r="C921" t="s">
        <v>9458</v>
      </c>
      <c r="D921" t="s">
        <v>5860</v>
      </c>
      <c r="E921" t="s">
        <v>9459</v>
      </c>
      <c r="F921" t="s">
        <v>9460</v>
      </c>
      <c r="G921" t="s">
        <v>9461</v>
      </c>
    </row>
    <row r="922" spans="1:7" x14ac:dyDescent="0.15">
      <c r="A922" t="s">
        <v>1527</v>
      </c>
      <c r="B922">
        <v>22</v>
      </c>
      <c r="C922" t="s">
        <v>9462</v>
      </c>
      <c r="D922" t="s">
        <v>5998</v>
      </c>
      <c r="E922" t="s">
        <v>9463</v>
      </c>
      <c r="F922" t="s">
        <v>9464</v>
      </c>
      <c r="G922" t="s">
        <v>9465</v>
      </c>
    </row>
    <row r="923" spans="1:7" x14ac:dyDescent="0.15">
      <c r="A923" t="s">
        <v>1528</v>
      </c>
      <c r="B923">
        <v>7</v>
      </c>
      <c r="C923" t="s">
        <v>9466</v>
      </c>
      <c r="D923" t="s">
        <v>6072</v>
      </c>
      <c r="E923" t="s">
        <v>9467</v>
      </c>
      <c r="F923" t="s">
        <v>9468</v>
      </c>
      <c r="G923" t="s">
        <v>9469</v>
      </c>
    </row>
    <row r="924" spans="1:7" x14ac:dyDescent="0.15">
      <c r="A924" t="s">
        <v>151</v>
      </c>
      <c r="B924">
        <v>14</v>
      </c>
      <c r="C924" t="s">
        <v>9470</v>
      </c>
      <c r="D924" t="s">
        <v>5850</v>
      </c>
      <c r="E924" t="s">
        <v>9471</v>
      </c>
      <c r="F924" t="s">
        <v>9472</v>
      </c>
      <c r="G924" t="s">
        <v>9473</v>
      </c>
    </row>
    <row r="925" spans="1:7" x14ac:dyDescent="0.15">
      <c r="A925" t="s">
        <v>1529</v>
      </c>
      <c r="B925">
        <v>23</v>
      </c>
      <c r="C925" t="s">
        <v>7211</v>
      </c>
      <c r="D925" t="s">
        <v>5898</v>
      </c>
      <c r="E925" t="s">
        <v>9474</v>
      </c>
      <c r="F925" t="s">
        <v>9475</v>
      </c>
      <c r="G925" t="s">
        <v>9476</v>
      </c>
    </row>
    <row r="926" spans="1:7" x14ac:dyDescent="0.15">
      <c r="A926" t="s">
        <v>1530</v>
      </c>
      <c r="B926">
        <v>11</v>
      </c>
      <c r="C926" t="s">
        <v>9477</v>
      </c>
      <c r="D926" t="s">
        <v>5830</v>
      </c>
      <c r="E926" t="s">
        <v>9478</v>
      </c>
      <c r="F926" t="s">
        <v>9479</v>
      </c>
      <c r="G926" t="s">
        <v>9480</v>
      </c>
    </row>
    <row r="927" spans="1:7" x14ac:dyDescent="0.15">
      <c r="A927" t="s">
        <v>1531</v>
      </c>
      <c r="B927">
        <v>17</v>
      </c>
      <c r="C927" t="s">
        <v>9481</v>
      </c>
      <c r="D927" t="s">
        <v>5840</v>
      </c>
      <c r="E927" t="s">
        <v>9482</v>
      </c>
      <c r="F927" t="s">
        <v>9483</v>
      </c>
      <c r="G927" t="s">
        <v>9484</v>
      </c>
    </row>
    <row r="928" spans="1:7" x14ac:dyDescent="0.15">
      <c r="A928" t="s">
        <v>1532</v>
      </c>
      <c r="B928">
        <v>11</v>
      </c>
      <c r="C928" t="s">
        <v>9485</v>
      </c>
      <c r="D928" t="s">
        <v>5860</v>
      </c>
      <c r="E928" t="s">
        <v>9486</v>
      </c>
      <c r="F928" t="s">
        <v>9487</v>
      </c>
      <c r="G928" t="s">
        <v>9488</v>
      </c>
    </row>
    <row r="929" spans="1:7" x14ac:dyDescent="0.15">
      <c r="A929" t="s">
        <v>1533</v>
      </c>
      <c r="B929">
        <v>17</v>
      </c>
      <c r="C929" t="s">
        <v>9489</v>
      </c>
      <c r="D929" t="s">
        <v>5908</v>
      </c>
      <c r="E929" t="s">
        <v>9490</v>
      </c>
      <c r="F929" t="s">
        <v>9491</v>
      </c>
      <c r="G929" t="s">
        <v>9492</v>
      </c>
    </row>
    <row r="930" spans="1:7" x14ac:dyDescent="0.15">
      <c r="A930" t="s">
        <v>1534</v>
      </c>
      <c r="B930">
        <v>9</v>
      </c>
      <c r="C930" t="s">
        <v>9493</v>
      </c>
      <c r="D930" t="s">
        <v>5898</v>
      </c>
      <c r="E930" t="s">
        <v>9494</v>
      </c>
      <c r="F930" t="s">
        <v>9495</v>
      </c>
      <c r="G930" t="s">
        <v>9496</v>
      </c>
    </row>
    <row r="931" spans="1:7" x14ac:dyDescent="0.15">
      <c r="A931" t="s">
        <v>1535</v>
      </c>
      <c r="B931">
        <v>21</v>
      </c>
      <c r="C931" t="s">
        <v>6651</v>
      </c>
      <c r="D931" t="s">
        <v>6059</v>
      </c>
      <c r="E931" t="s">
        <v>9497</v>
      </c>
      <c r="F931" t="s">
        <v>9498</v>
      </c>
      <c r="G931" t="s">
        <v>9499</v>
      </c>
    </row>
    <row r="932" spans="1:7" x14ac:dyDescent="0.15">
      <c r="A932" t="s">
        <v>1536</v>
      </c>
      <c r="B932">
        <v>12</v>
      </c>
      <c r="C932" t="s">
        <v>9500</v>
      </c>
      <c r="D932" t="s">
        <v>5898</v>
      </c>
      <c r="E932" t="s">
        <v>9501</v>
      </c>
      <c r="F932" t="s">
        <v>9502</v>
      </c>
      <c r="G932" t="s">
        <v>9503</v>
      </c>
    </row>
    <row r="933" spans="1:7" x14ac:dyDescent="0.15">
      <c r="A933" t="s">
        <v>152</v>
      </c>
      <c r="B933">
        <v>7</v>
      </c>
      <c r="C933" t="s">
        <v>9504</v>
      </c>
      <c r="D933" t="s">
        <v>5865</v>
      </c>
      <c r="E933" t="s">
        <v>9505</v>
      </c>
      <c r="F933" t="s">
        <v>9506</v>
      </c>
      <c r="G933" t="s">
        <v>9507</v>
      </c>
    </row>
    <row r="934" spans="1:7" x14ac:dyDescent="0.15">
      <c r="A934" t="s">
        <v>1537</v>
      </c>
      <c r="B934">
        <v>21</v>
      </c>
      <c r="C934" t="s">
        <v>9508</v>
      </c>
      <c r="D934" t="s">
        <v>5903</v>
      </c>
      <c r="E934" t="s">
        <v>9509</v>
      </c>
      <c r="F934" t="s">
        <v>9510</v>
      </c>
      <c r="G934" t="s">
        <v>9511</v>
      </c>
    </row>
    <row r="935" spans="1:7" x14ac:dyDescent="0.15">
      <c r="A935" t="s">
        <v>1538</v>
      </c>
      <c r="B935">
        <v>8</v>
      </c>
      <c r="C935" t="s">
        <v>9512</v>
      </c>
      <c r="D935" t="s">
        <v>5884</v>
      </c>
      <c r="E935" t="s">
        <v>9513</v>
      </c>
      <c r="F935" t="s">
        <v>9514</v>
      </c>
      <c r="G935" t="s">
        <v>9515</v>
      </c>
    </row>
    <row r="936" spans="1:7" x14ac:dyDescent="0.15">
      <c r="A936" t="s">
        <v>1539</v>
      </c>
      <c r="B936">
        <v>4</v>
      </c>
      <c r="C936" t="s">
        <v>6425</v>
      </c>
      <c r="D936" t="s">
        <v>6029</v>
      </c>
      <c r="E936" t="s">
        <v>9516</v>
      </c>
      <c r="F936" t="s">
        <v>9517</v>
      </c>
      <c r="G936" t="s">
        <v>9518</v>
      </c>
    </row>
    <row r="937" spans="1:7" x14ac:dyDescent="0.15">
      <c r="A937" t="s">
        <v>1540</v>
      </c>
      <c r="B937">
        <v>9</v>
      </c>
      <c r="C937" t="s">
        <v>9519</v>
      </c>
      <c r="D937" t="s">
        <v>5840</v>
      </c>
      <c r="E937" t="s">
        <v>9520</v>
      </c>
      <c r="F937" t="s">
        <v>9521</v>
      </c>
      <c r="G937" t="s">
        <v>9522</v>
      </c>
    </row>
    <row r="938" spans="1:7" x14ac:dyDescent="0.15">
      <c r="A938" t="s">
        <v>1541</v>
      </c>
      <c r="B938">
        <v>19</v>
      </c>
      <c r="C938" t="s">
        <v>9523</v>
      </c>
      <c r="D938" t="s">
        <v>5962</v>
      </c>
      <c r="E938" t="s">
        <v>9524</v>
      </c>
      <c r="F938" t="s">
        <v>9525</v>
      </c>
      <c r="G938" t="s">
        <v>9526</v>
      </c>
    </row>
    <row r="939" spans="1:7" x14ac:dyDescent="0.15">
      <c r="A939" t="s">
        <v>1542</v>
      </c>
      <c r="B939">
        <v>2</v>
      </c>
      <c r="C939" t="s">
        <v>9527</v>
      </c>
      <c r="D939">
        <v>24</v>
      </c>
      <c r="E939" t="s">
        <v>9528</v>
      </c>
      <c r="F939" t="s">
        <v>9529</v>
      </c>
      <c r="G939" t="s">
        <v>9530</v>
      </c>
    </row>
    <row r="940" spans="1:7" x14ac:dyDescent="0.15">
      <c r="A940" t="s">
        <v>1543</v>
      </c>
      <c r="B940">
        <v>6</v>
      </c>
      <c r="C940" t="s">
        <v>7231</v>
      </c>
      <c r="D940" t="s">
        <v>5865</v>
      </c>
      <c r="E940" t="s">
        <v>9531</v>
      </c>
      <c r="F940" t="s">
        <v>9532</v>
      </c>
      <c r="G940" t="s">
        <v>9533</v>
      </c>
    </row>
    <row r="941" spans="1:7" x14ac:dyDescent="0.15">
      <c r="A941" t="s">
        <v>1544</v>
      </c>
      <c r="B941">
        <v>16</v>
      </c>
      <c r="C941" t="s">
        <v>9534</v>
      </c>
      <c r="D941" t="s">
        <v>5830</v>
      </c>
      <c r="E941" t="s">
        <v>9535</v>
      </c>
      <c r="F941" t="s">
        <v>9536</v>
      </c>
      <c r="G941" t="s">
        <v>9537</v>
      </c>
    </row>
    <row r="942" spans="1:7" x14ac:dyDescent="0.15">
      <c r="A942" t="s">
        <v>1545</v>
      </c>
      <c r="B942">
        <v>8</v>
      </c>
      <c r="C942" t="s">
        <v>9538</v>
      </c>
      <c r="D942" t="s">
        <v>5845</v>
      </c>
      <c r="E942" t="s">
        <v>9539</v>
      </c>
      <c r="F942" t="s">
        <v>9540</v>
      </c>
      <c r="G942" t="s">
        <v>9541</v>
      </c>
    </row>
    <row r="943" spans="1:7" x14ac:dyDescent="0.15">
      <c r="A943" t="s">
        <v>1546</v>
      </c>
      <c r="B943">
        <v>7</v>
      </c>
      <c r="C943" t="s">
        <v>9542</v>
      </c>
      <c r="D943" t="s">
        <v>5889</v>
      </c>
      <c r="E943" t="s">
        <v>9543</v>
      </c>
      <c r="F943" t="s">
        <v>9544</v>
      </c>
      <c r="G943" t="s">
        <v>9545</v>
      </c>
    </row>
    <row r="944" spans="1:7" x14ac:dyDescent="0.15">
      <c r="A944" t="s">
        <v>1547</v>
      </c>
      <c r="B944">
        <v>10</v>
      </c>
      <c r="C944" t="s">
        <v>9546</v>
      </c>
      <c r="D944" t="s">
        <v>6003</v>
      </c>
      <c r="E944" t="s">
        <v>9547</v>
      </c>
      <c r="F944" t="s">
        <v>9548</v>
      </c>
      <c r="G944" t="s">
        <v>9549</v>
      </c>
    </row>
    <row r="945" spans="1:7" x14ac:dyDescent="0.15">
      <c r="A945" t="s">
        <v>1548</v>
      </c>
      <c r="B945">
        <v>21</v>
      </c>
      <c r="C945" t="s">
        <v>9550</v>
      </c>
      <c r="D945" t="s">
        <v>5889</v>
      </c>
      <c r="E945" t="s">
        <v>9551</v>
      </c>
      <c r="F945" t="s">
        <v>9552</v>
      </c>
      <c r="G945" t="s">
        <v>9553</v>
      </c>
    </row>
    <row r="946" spans="1:7" x14ac:dyDescent="0.15">
      <c r="A946" t="s">
        <v>1549</v>
      </c>
      <c r="B946">
        <v>21</v>
      </c>
      <c r="C946" t="s">
        <v>9554</v>
      </c>
      <c r="D946" t="s">
        <v>5889</v>
      </c>
      <c r="E946" t="s">
        <v>9555</v>
      </c>
      <c r="F946" t="s">
        <v>9556</v>
      </c>
      <c r="G946" t="s">
        <v>9557</v>
      </c>
    </row>
    <row r="947" spans="1:7" x14ac:dyDescent="0.15">
      <c r="A947" t="s">
        <v>1550</v>
      </c>
      <c r="B947">
        <v>22</v>
      </c>
      <c r="C947" t="s">
        <v>9558</v>
      </c>
      <c r="D947" t="s">
        <v>5903</v>
      </c>
      <c r="E947" t="s">
        <v>9559</v>
      </c>
      <c r="F947" t="s">
        <v>9560</v>
      </c>
      <c r="G947" t="s">
        <v>9561</v>
      </c>
    </row>
    <row r="948" spans="1:7" x14ac:dyDescent="0.15">
      <c r="A948" t="s">
        <v>1551</v>
      </c>
      <c r="B948">
        <v>17</v>
      </c>
      <c r="C948" t="s">
        <v>9562</v>
      </c>
      <c r="D948">
        <v>24</v>
      </c>
      <c r="E948" t="s">
        <v>9563</v>
      </c>
      <c r="F948" t="s">
        <v>9564</v>
      </c>
      <c r="G948" t="s">
        <v>9565</v>
      </c>
    </row>
    <row r="949" spans="1:7" x14ac:dyDescent="0.15">
      <c r="A949" t="s">
        <v>1552</v>
      </c>
      <c r="B949">
        <v>4</v>
      </c>
      <c r="C949" t="s">
        <v>9566</v>
      </c>
      <c r="D949" t="s">
        <v>5903</v>
      </c>
      <c r="E949" t="s">
        <v>9567</v>
      </c>
      <c r="F949" t="s">
        <v>9568</v>
      </c>
      <c r="G949" t="s">
        <v>9569</v>
      </c>
    </row>
    <row r="950" spans="1:7" x14ac:dyDescent="0.15">
      <c r="A950" t="s">
        <v>1553</v>
      </c>
      <c r="B950">
        <v>6</v>
      </c>
      <c r="C950" t="s">
        <v>9570</v>
      </c>
      <c r="D950" t="s">
        <v>5855</v>
      </c>
      <c r="E950" t="s">
        <v>9571</v>
      </c>
      <c r="F950" t="s">
        <v>9572</v>
      </c>
      <c r="G950" t="s">
        <v>9573</v>
      </c>
    </row>
    <row r="951" spans="1:7" x14ac:dyDescent="0.15">
      <c r="A951" t="s">
        <v>1554</v>
      </c>
      <c r="B951">
        <v>2</v>
      </c>
      <c r="C951" t="s">
        <v>9574</v>
      </c>
      <c r="D951" t="s">
        <v>5835</v>
      </c>
      <c r="E951" t="s">
        <v>9575</v>
      </c>
      <c r="F951" t="s">
        <v>9576</v>
      </c>
      <c r="G951" t="s">
        <v>9577</v>
      </c>
    </row>
    <row r="952" spans="1:7" x14ac:dyDescent="0.15">
      <c r="A952" t="s">
        <v>1555</v>
      </c>
      <c r="B952">
        <v>13</v>
      </c>
      <c r="C952" t="s">
        <v>9578</v>
      </c>
      <c r="D952" t="s">
        <v>5845</v>
      </c>
      <c r="E952" t="s">
        <v>9579</v>
      </c>
      <c r="F952" t="s">
        <v>9580</v>
      </c>
      <c r="G952" t="s">
        <v>9581</v>
      </c>
    </row>
    <row r="953" spans="1:7" x14ac:dyDescent="0.15">
      <c r="A953" t="s">
        <v>1556</v>
      </c>
      <c r="B953">
        <v>22</v>
      </c>
      <c r="C953" t="s">
        <v>9582</v>
      </c>
      <c r="D953" t="s">
        <v>5875</v>
      </c>
      <c r="E953" t="s">
        <v>9583</v>
      </c>
      <c r="F953" t="s">
        <v>9584</v>
      </c>
      <c r="G953" t="s">
        <v>9585</v>
      </c>
    </row>
    <row r="954" spans="1:7" x14ac:dyDescent="0.15">
      <c r="A954" t="s">
        <v>153</v>
      </c>
      <c r="B954">
        <v>2</v>
      </c>
      <c r="C954" t="s">
        <v>9586</v>
      </c>
      <c r="D954">
        <v>24</v>
      </c>
      <c r="E954" t="s">
        <v>9587</v>
      </c>
      <c r="F954" t="s">
        <v>9588</v>
      </c>
      <c r="G954" t="s">
        <v>9589</v>
      </c>
    </row>
    <row r="955" spans="1:7" x14ac:dyDescent="0.15">
      <c r="A955" t="s">
        <v>1557</v>
      </c>
      <c r="B955">
        <v>19</v>
      </c>
      <c r="C955" t="s">
        <v>9590</v>
      </c>
      <c r="D955">
        <v>24</v>
      </c>
      <c r="E955" t="s">
        <v>9591</v>
      </c>
      <c r="F955" t="s">
        <v>9592</v>
      </c>
      <c r="G955" t="s">
        <v>9593</v>
      </c>
    </row>
    <row r="956" spans="1:7" x14ac:dyDescent="0.15">
      <c r="A956" t="s">
        <v>1558</v>
      </c>
      <c r="B956">
        <v>18</v>
      </c>
      <c r="C956" t="s">
        <v>9594</v>
      </c>
      <c r="D956" t="s">
        <v>5875</v>
      </c>
      <c r="E956" t="s">
        <v>9595</v>
      </c>
      <c r="F956" t="s">
        <v>9596</v>
      </c>
      <c r="G956" t="s">
        <v>9597</v>
      </c>
    </row>
    <row r="957" spans="1:7" x14ac:dyDescent="0.15">
      <c r="A957" t="s">
        <v>1559</v>
      </c>
      <c r="B957">
        <v>21</v>
      </c>
      <c r="C957" t="s">
        <v>9598</v>
      </c>
      <c r="D957" t="s">
        <v>6413</v>
      </c>
      <c r="E957" t="s">
        <v>9599</v>
      </c>
      <c r="F957" t="s">
        <v>9600</v>
      </c>
      <c r="G957" t="s">
        <v>9601</v>
      </c>
    </row>
    <row r="958" spans="1:7" x14ac:dyDescent="0.15">
      <c r="A958" t="s">
        <v>1560</v>
      </c>
      <c r="B958">
        <v>15</v>
      </c>
      <c r="C958" t="s">
        <v>9602</v>
      </c>
      <c r="D958" t="s">
        <v>6042</v>
      </c>
      <c r="E958" t="s">
        <v>9603</v>
      </c>
      <c r="F958" t="s">
        <v>9604</v>
      </c>
      <c r="G958" t="s">
        <v>9605</v>
      </c>
    </row>
    <row r="959" spans="1:7" x14ac:dyDescent="0.15">
      <c r="A959" t="s">
        <v>1561</v>
      </c>
      <c r="B959">
        <v>12</v>
      </c>
      <c r="C959" t="s">
        <v>9606</v>
      </c>
      <c r="D959" t="s">
        <v>5889</v>
      </c>
      <c r="E959" t="s">
        <v>9607</v>
      </c>
      <c r="F959" t="s">
        <v>9608</v>
      </c>
      <c r="G959" t="s">
        <v>9609</v>
      </c>
    </row>
    <row r="960" spans="1:7" x14ac:dyDescent="0.15">
      <c r="A960" t="s">
        <v>1562</v>
      </c>
      <c r="B960">
        <v>9</v>
      </c>
      <c r="C960" t="s">
        <v>9610</v>
      </c>
      <c r="D960" t="s">
        <v>5898</v>
      </c>
      <c r="E960" t="s">
        <v>9611</v>
      </c>
      <c r="F960" t="s">
        <v>9612</v>
      </c>
      <c r="G960" t="s">
        <v>9613</v>
      </c>
    </row>
    <row r="961" spans="1:7" x14ac:dyDescent="0.15">
      <c r="A961" t="s">
        <v>1563</v>
      </c>
      <c r="B961">
        <v>1</v>
      </c>
      <c r="C961" t="s">
        <v>9614</v>
      </c>
      <c r="D961" t="s">
        <v>5850</v>
      </c>
      <c r="E961" t="s">
        <v>9615</v>
      </c>
      <c r="F961" t="s">
        <v>9616</v>
      </c>
      <c r="G961" t="s">
        <v>9617</v>
      </c>
    </row>
    <row r="962" spans="1:7" x14ac:dyDescent="0.15">
      <c r="A962" t="s">
        <v>1564</v>
      </c>
      <c r="B962">
        <v>23</v>
      </c>
      <c r="C962" t="s">
        <v>9618</v>
      </c>
      <c r="D962" t="s">
        <v>5855</v>
      </c>
      <c r="E962" t="s">
        <v>9619</v>
      </c>
      <c r="F962" t="s">
        <v>9620</v>
      </c>
      <c r="G962" t="s">
        <v>9621</v>
      </c>
    </row>
    <row r="963" spans="1:7" x14ac:dyDescent="0.15">
      <c r="A963" t="s">
        <v>1565</v>
      </c>
      <c r="B963">
        <v>14</v>
      </c>
      <c r="C963" t="s">
        <v>9622</v>
      </c>
      <c r="D963" t="s">
        <v>5855</v>
      </c>
      <c r="E963" t="s">
        <v>9623</v>
      </c>
      <c r="F963" t="s">
        <v>9624</v>
      </c>
      <c r="G963" t="s">
        <v>9625</v>
      </c>
    </row>
    <row r="964" spans="1:7" x14ac:dyDescent="0.15">
      <c r="A964" t="s">
        <v>1566</v>
      </c>
      <c r="B964">
        <v>8</v>
      </c>
      <c r="C964" t="s">
        <v>9626</v>
      </c>
      <c r="D964" t="s">
        <v>5889</v>
      </c>
      <c r="E964" t="s">
        <v>9627</v>
      </c>
      <c r="F964" t="s">
        <v>9628</v>
      </c>
      <c r="G964" t="s">
        <v>9629</v>
      </c>
    </row>
    <row r="965" spans="1:7" x14ac:dyDescent="0.15">
      <c r="A965" t="s">
        <v>154</v>
      </c>
      <c r="B965">
        <v>8</v>
      </c>
      <c r="C965" t="s">
        <v>9630</v>
      </c>
      <c r="D965" t="s">
        <v>5845</v>
      </c>
      <c r="E965" t="s">
        <v>9631</v>
      </c>
      <c r="F965" t="s">
        <v>9632</v>
      </c>
      <c r="G965" t="s">
        <v>9633</v>
      </c>
    </row>
    <row r="966" spans="1:7" x14ac:dyDescent="0.15">
      <c r="A966" t="s">
        <v>1567</v>
      </c>
      <c r="B966">
        <v>23</v>
      </c>
      <c r="C966" t="s">
        <v>9634</v>
      </c>
      <c r="D966" t="s">
        <v>5865</v>
      </c>
      <c r="E966" t="s">
        <v>9635</v>
      </c>
      <c r="F966" t="s">
        <v>9636</v>
      </c>
      <c r="G966" t="s">
        <v>9637</v>
      </c>
    </row>
    <row r="967" spans="1:7" x14ac:dyDescent="0.15">
      <c r="A967" t="s">
        <v>1568</v>
      </c>
      <c r="B967">
        <v>1</v>
      </c>
      <c r="C967" t="s">
        <v>9638</v>
      </c>
      <c r="D967">
        <v>24</v>
      </c>
      <c r="E967" t="s">
        <v>9639</v>
      </c>
      <c r="F967" t="s">
        <v>9640</v>
      </c>
      <c r="G967" t="s">
        <v>9641</v>
      </c>
    </row>
    <row r="968" spans="1:7" x14ac:dyDescent="0.15">
      <c r="A968" t="s">
        <v>1569</v>
      </c>
      <c r="B968">
        <v>10</v>
      </c>
      <c r="C968" t="s">
        <v>9642</v>
      </c>
      <c r="D968" t="s">
        <v>5889</v>
      </c>
      <c r="E968" t="s">
        <v>9643</v>
      </c>
      <c r="F968" t="s">
        <v>9644</v>
      </c>
      <c r="G968" t="s">
        <v>9645</v>
      </c>
    </row>
    <row r="969" spans="1:7" x14ac:dyDescent="0.15">
      <c r="A969" t="s">
        <v>1570</v>
      </c>
      <c r="B969">
        <v>23</v>
      </c>
      <c r="C969" t="s">
        <v>9646</v>
      </c>
      <c r="D969" t="s">
        <v>5855</v>
      </c>
      <c r="E969" t="s">
        <v>9647</v>
      </c>
      <c r="F969" t="s">
        <v>9648</v>
      </c>
      <c r="G969" t="s">
        <v>9649</v>
      </c>
    </row>
    <row r="970" spans="1:7" x14ac:dyDescent="0.15">
      <c r="A970" t="s">
        <v>1571</v>
      </c>
      <c r="B970">
        <v>3</v>
      </c>
      <c r="C970" t="s">
        <v>9369</v>
      </c>
      <c r="D970" t="s">
        <v>6008</v>
      </c>
      <c r="E970" t="s">
        <v>9650</v>
      </c>
      <c r="F970" t="s">
        <v>9651</v>
      </c>
      <c r="G970" t="s">
        <v>9652</v>
      </c>
    </row>
    <row r="971" spans="1:7" x14ac:dyDescent="0.15">
      <c r="A971" t="s">
        <v>1572</v>
      </c>
      <c r="B971">
        <v>13</v>
      </c>
      <c r="C971" t="s">
        <v>9653</v>
      </c>
      <c r="D971" t="s">
        <v>6003</v>
      </c>
      <c r="E971" t="s">
        <v>9654</v>
      </c>
      <c r="F971" t="s">
        <v>9655</v>
      </c>
      <c r="G971" t="s">
        <v>9656</v>
      </c>
    </row>
    <row r="972" spans="1:7" x14ac:dyDescent="0.15">
      <c r="A972" t="s">
        <v>1573</v>
      </c>
      <c r="B972">
        <v>8</v>
      </c>
      <c r="C972" t="s">
        <v>9657</v>
      </c>
      <c r="D972" t="s">
        <v>5855</v>
      </c>
      <c r="E972" t="s">
        <v>9658</v>
      </c>
      <c r="F972" t="s">
        <v>9659</v>
      </c>
      <c r="G972" t="s">
        <v>9660</v>
      </c>
    </row>
    <row r="973" spans="1:7" x14ac:dyDescent="0.15">
      <c r="A973" t="s">
        <v>1574</v>
      </c>
      <c r="B973">
        <v>16</v>
      </c>
      <c r="C973" t="s">
        <v>9661</v>
      </c>
      <c r="D973" t="s">
        <v>5908</v>
      </c>
      <c r="E973" t="s">
        <v>9662</v>
      </c>
      <c r="F973" t="s">
        <v>9663</v>
      </c>
      <c r="G973" t="s">
        <v>9664</v>
      </c>
    </row>
    <row r="974" spans="1:7" x14ac:dyDescent="0.15">
      <c r="A974" t="s">
        <v>1575</v>
      </c>
      <c r="B974">
        <v>10</v>
      </c>
      <c r="C974" t="s">
        <v>9665</v>
      </c>
      <c r="D974" t="s">
        <v>5962</v>
      </c>
      <c r="E974" t="s">
        <v>9666</v>
      </c>
      <c r="F974" t="s">
        <v>9667</v>
      </c>
      <c r="G974" t="s">
        <v>9668</v>
      </c>
    </row>
    <row r="975" spans="1:7" x14ac:dyDescent="0.15">
      <c r="A975" t="s">
        <v>155</v>
      </c>
      <c r="B975">
        <v>21</v>
      </c>
      <c r="C975" t="s">
        <v>9669</v>
      </c>
      <c r="D975" t="s">
        <v>5998</v>
      </c>
      <c r="E975" t="s">
        <v>9670</v>
      </c>
      <c r="F975" t="s">
        <v>9671</v>
      </c>
      <c r="G975" t="s">
        <v>9672</v>
      </c>
    </row>
    <row r="976" spans="1:7" x14ac:dyDescent="0.15">
      <c r="A976" t="s">
        <v>1576</v>
      </c>
      <c r="B976">
        <v>0</v>
      </c>
      <c r="C976" t="s">
        <v>9673</v>
      </c>
      <c r="D976" t="s">
        <v>5962</v>
      </c>
      <c r="E976" t="s">
        <v>9674</v>
      </c>
      <c r="F976" t="s">
        <v>9675</v>
      </c>
      <c r="G976" t="s">
        <v>9676</v>
      </c>
    </row>
    <row r="977" spans="1:7" x14ac:dyDescent="0.15">
      <c r="A977" t="s">
        <v>1577</v>
      </c>
      <c r="B977">
        <v>2</v>
      </c>
      <c r="C977" t="s">
        <v>9677</v>
      </c>
      <c r="D977" t="s">
        <v>6003</v>
      </c>
      <c r="E977" t="s">
        <v>9678</v>
      </c>
      <c r="F977" t="s">
        <v>9679</v>
      </c>
      <c r="G977" t="s">
        <v>9680</v>
      </c>
    </row>
    <row r="978" spans="1:7" x14ac:dyDescent="0.15">
      <c r="A978" t="s">
        <v>1578</v>
      </c>
      <c r="B978">
        <v>22</v>
      </c>
      <c r="C978" t="s">
        <v>7059</v>
      </c>
      <c r="D978" t="s">
        <v>5884</v>
      </c>
      <c r="E978" t="s">
        <v>9681</v>
      </c>
      <c r="F978" t="s">
        <v>9682</v>
      </c>
      <c r="G978" t="s">
        <v>9683</v>
      </c>
    </row>
    <row r="979" spans="1:7" x14ac:dyDescent="0.15">
      <c r="A979" t="s">
        <v>1579</v>
      </c>
      <c r="B979">
        <v>17</v>
      </c>
      <c r="C979" t="s">
        <v>9684</v>
      </c>
      <c r="D979" t="s">
        <v>6029</v>
      </c>
      <c r="E979" t="s">
        <v>9685</v>
      </c>
      <c r="F979" t="s">
        <v>9686</v>
      </c>
      <c r="G979" t="s">
        <v>9687</v>
      </c>
    </row>
    <row r="980" spans="1:7" x14ac:dyDescent="0.15">
      <c r="A980" t="s">
        <v>156</v>
      </c>
      <c r="B980">
        <v>12</v>
      </c>
      <c r="C980" t="s">
        <v>9688</v>
      </c>
      <c r="D980" t="s">
        <v>5998</v>
      </c>
      <c r="E980" t="s">
        <v>9689</v>
      </c>
      <c r="F980" t="s">
        <v>9690</v>
      </c>
      <c r="G980" t="s">
        <v>9691</v>
      </c>
    </row>
    <row r="981" spans="1:7" x14ac:dyDescent="0.15">
      <c r="A981" t="s">
        <v>1580</v>
      </c>
      <c r="B981">
        <v>10</v>
      </c>
      <c r="C981" t="s">
        <v>9692</v>
      </c>
      <c r="D981" t="s">
        <v>5860</v>
      </c>
      <c r="E981" t="s">
        <v>9693</v>
      </c>
      <c r="F981" t="s">
        <v>9694</v>
      </c>
      <c r="G981" t="s">
        <v>9695</v>
      </c>
    </row>
    <row r="982" spans="1:7" x14ac:dyDescent="0.15">
      <c r="A982" t="s">
        <v>1581</v>
      </c>
      <c r="B982">
        <v>10</v>
      </c>
      <c r="C982" t="s">
        <v>7274</v>
      </c>
      <c r="D982" t="s">
        <v>5845</v>
      </c>
      <c r="E982" t="s">
        <v>9696</v>
      </c>
      <c r="F982" t="s">
        <v>9697</v>
      </c>
      <c r="G982" t="s">
        <v>9698</v>
      </c>
    </row>
    <row r="983" spans="1:7" x14ac:dyDescent="0.15">
      <c r="A983" t="s">
        <v>1582</v>
      </c>
      <c r="B983">
        <v>10</v>
      </c>
      <c r="C983" t="s">
        <v>9699</v>
      </c>
      <c r="D983" t="s">
        <v>5884</v>
      </c>
      <c r="E983" t="s">
        <v>9700</v>
      </c>
      <c r="F983" t="s">
        <v>9701</v>
      </c>
      <c r="G983" t="s">
        <v>9702</v>
      </c>
    </row>
    <row r="984" spans="1:7" x14ac:dyDescent="0.15">
      <c r="A984" t="s">
        <v>157</v>
      </c>
      <c r="B984">
        <v>20</v>
      </c>
      <c r="C984" t="s">
        <v>9703</v>
      </c>
      <c r="D984" t="s">
        <v>6072</v>
      </c>
      <c r="E984" t="s">
        <v>9704</v>
      </c>
      <c r="F984" t="s">
        <v>9705</v>
      </c>
      <c r="G984" t="s">
        <v>9706</v>
      </c>
    </row>
    <row r="985" spans="1:7" x14ac:dyDescent="0.15">
      <c r="A985" t="s">
        <v>1583</v>
      </c>
      <c r="B985">
        <v>0</v>
      </c>
      <c r="C985" t="s">
        <v>9707</v>
      </c>
      <c r="D985" t="s">
        <v>5870</v>
      </c>
      <c r="E985" t="s">
        <v>9708</v>
      </c>
      <c r="F985" t="s">
        <v>9709</v>
      </c>
      <c r="G985" t="s">
        <v>9710</v>
      </c>
    </row>
    <row r="986" spans="1:7" x14ac:dyDescent="0.15">
      <c r="A986" t="s">
        <v>1584</v>
      </c>
      <c r="B986">
        <v>21</v>
      </c>
      <c r="C986" t="s">
        <v>9711</v>
      </c>
      <c r="D986" t="s">
        <v>5860</v>
      </c>
      <c r="E986" t="s">
        <v>9712</v>
      </c>
      <c r="F986" t="s">
        <v>9713</v>
      </c>
      <c r="G986" t="s">
        <v>9714</v>
      </c>
    </row>
    <row r="987" spans="1:7" x14ac:dyDescent="0.15">
      <c r="A987" t="s">
        <v>1585</v>
      </c>
      <c r="B987">
        <v>22</v>
      </c>
      <c r="C987" t="s">
        <v>9715</v>
      </c>
      <c r="D987" t="s">
        <v>5830</v>
      </c>
      <c r="E987" t="s">
        <v>9716</v>
      </c>
      <c r="F987" t="s">
        <v>9717</v>
      </c>
      <c r="G987" t="s">
        <v>9718</v>
      </c>
    </row>
    <row r="988" spans="1:7" x14ac:dyDescent="0.15">
      <c r="A988" t="s">
        <v>1586</v>
      </c>
      <c r="B988">
        <v>19</v>
      </c>
      <c r="C988" t="s">
        <v>9719</v>
      </c>
      <c r="D988" t="s">
        <v>6029</v>
      </c>
      <c r="E988" t="s">
        <v>9720</v>
      </c>
      <c r="F988" t="s">
        <v>9721</v>
      </c>
      <c r="G988" t="s">
        <v>9722</v>
      </c>
    </row>
    <row r="989" spans="1:7" x14ac:dyDescent="0.15">
      <c r="A989" t="s">
        <v>1587</v>
      </c>
      <c r="B989">
        <v>21</v>
      </c>
      <c r="C989" t="s">
        <v>9723</v>
      </c>
      <c r="D989" t="s">
        <v>5875</v>
      </c>
      <c r="E989" t="s">
        <v>9724</v>
      </c>
      <c r="F989" t="s">
        <v>9725</v>
      </c>
      <c r="G989" t="s">
        <v>9726</v>
      </c>
    </row>
    <row r="990" spans="1:7" x14ac:dyDescent="0.15">
      <c r="A990" t="s">
        <v>158</v>
      </c>
      <c r="B990">
        <v>11</v>
      </c>
      <c r="C990" t="s">
        <v>9727</v>
      </c>
      <c r="D990" t="s">
        <v>5865</v>
      </c>
      <c r="E990" t="s">
        <v>9728</v>
      </c>
      <c r="F990" t="s">
        <v>9729</v>
      </c>
      <c r="G990" t="s">
        <v>9730</v>
      </c>
    </row>
    <row r="991" spans="1:7" x14ac:dyDescent="0.15">
      <c r="A991" t="s">
        <v>1588</v>
      </c>
      <c r="B991">
        <v>18</v>
      </c>
      <c r="C991" t="s">
        <v>9715</v>
      </c>
      <c r="D991">
        <v>24</v>
      </c>
      <c r="E991" t="s">
        <v>9731</v>
      </c>
      <c r="F991" t="s">
        <v>9732</v>
      </c>
      <c r="G991" t="s">
        <v>9733</v>
      </c>
    </row>
    <row r="992" spans="1:7" x14ac:dyDescent="0.15">
      <c r="A992" t="s">
        <v>1589</v>
      </c>
      <c r="B992">
        <v>11</v>
      </c>
      <c r="C992" t="s">
        <v>9734</v>
      </c>
      <c r="D992" t="s">
        <v>5865</v>
      </c>
      <c r="E992" t="s">
        <v>9735</v>
      </c>
      <c r="F992" t="s">
        <v>9736</v>
      </c>
      <c r="G992" t="s">
        <v>9737</v>
      </c>
    </row>
    <row r="993" spans="1:7" x14ac:dyDescent="0.15">
      <c r="A993" t="s">
        <v>1590</v>
      </c>
      <c r="B993">
        <v>21</v>
      </c>
      <c r="C993" t="s">
        <v>9738</v>
      </c>
      <c r="D993" t="s">
        <v>5875</v>
      </c>
      <c r="E993" t="s">
        <v>9739</v>
      </c>
      <c r="F993" t="s">
        <v>9740</v>
      </c>
      <c r="G993" t="s">
        <v>9741</v>
      </c>
    </row>
    <row r="994" spans="1:7" x14ac:dyDescent="0.15">
      <c r="A994" t="s">
        <v>1591</v>
      </c>
      <c r="B994">
        <v>10</v>
      </c>
      <c r="C994" t="s">
        <v>9742</v>
      </c>
      <c r="D994" t="s">
        <v>6003</v>
      </c>
      <c r="E994" t="s">
        <v>9743</v>
      </c>
      <c r="F994" t="s">
        <v>9744</v>
      </c>
      <c r="G994" t="s">
        <v>9745</v>
      </c>
    </row>
    <row r="995" spans="1:7" x14ac:dyDescent="0.15">
      <c r="A995" t="s">
        <v>159</v>
      </c>
      <c r="B995">
        <v>10</v>
      </c>
      <c r="C995" t="s">
        <v>9746</v>
      </c>
      <c r="D995" t="s">
        <v>5865</v>
      </c>
      <c r="E995" t="s">
        <v>9747</v>
      </c>
      <c r="F995" t="s">
        <v>9748</v>
      </c>
      <c r="G995" t="s">
        <v>9749</v>
      </c>
    </row>
    <row r="996" spans="1:7" x14ac:dyDescent="0.15">
      <c r="A996" t="s">
        <v>1592</v>
      </c>
      <c r="B996">
        <v>18</v>
      </c>
      <c r="C996" t="s">
        <v>9750</v>
      </c>
      <c r="D996" t="s">
        <v>5870</v>
      </c>
      <c r="E996" t="s">
        <v>9751</v>
      </c>
      <c r="F996" t="s">
        <v>9752</v>
      </c>
      <c r="G996" t="s">
        <v>9753</v>
      </c>
    </row>
    <row r="997" spans="1:7" x14ac:dyDescent="0.15">
      <c r="A997" t="s">
        <v>160</v>
      </c>
      <c r="B997">
        <v>20</v>
      </c>
      <c r="C997" t="s">
        <v>7968</v>
      </c>
      <c r="D997" t="s">
        <v>5855</v>
      </c>
      <c r="E997" t="s">
        <v>9754</v>
      </c>
      <c r="F997" t="s">
        <v>9755</v>
      </c>
      <c r="G997" t="s">
        <v>9756</v>
      </c>
    </row>
    <row r="998" spans="1:7" x14ac:dyDescent="0.15">
      <c r="A998" t="s">
        <v>1593</v>
      </c>
      <c r="B998">
        <v>8</v>
      </c>
      <c r="C998" t="s">
        <v>9757</v>
      </c>
      <c r="D998" t="s">
        <v>5865</v>
      </c>
      <c r="E998" t="s">
        <v>9758</v>
      </c>
      <c r="F998" t="s">
        <v>9759</v>
      </c>
      <c r="G998" t="s">
        <v>9760</v>
      </c>
    </row>
    <row r="999" spans="1:7" x14ac:dyDescent="0.15">
      <c r="A999" t="s">
        <v>1594</v>
      </c>
      <c r="B999">
        <v>10</v>
      </c>
      <c r="C999" t="s">
        <v>9761</v>
      </c>
      <c r="D999" t="s">
        <v>5830</v>
      </c>
      <c r="E999" t="s">
        <v>9762</v>
      </c>
      <c r="F999" t="s">
        <v>9763</v>
      </c>
      <c r="G999" t="s">
        <v>9764</v>
      </c>
    </row>
    <row r="1000" spans="1:7" x14ac:dyDescent="0.15">
      <c r="A1000" t="s">
        <v>1595</v>
      </c>
      <c r="B1000">
        <v>23</v>
      </c>
      <c r="C1000" t="s">
        <v>9765</v>
      </c>
      <c r="D1000" t="s">
        <v>5850</v>
      </c>
      <c r="E1000" t="s">
        <v>9766</v>
      </c>
      <c r="F1000" t="s">
        <v>9767</v>
      </c>
      <c r="G1000" t="s">
        <v>9768</v>
      </c>
    </row>
    <row r="1001" spans="1:7" x14ac:dyDescent="0.15">
      <c r="A1001" t="s">
        <v>161</v>
      </c>
      <c r="B1001">
        <v>22</v>
      </c>
      <c r="C1001" t="s">
        <v>9769</v>
      </c>
      <c r="D1001">
        <v>24</v>
      </c>
      <c r="E1001" t="s">
        <v>9770</v>
      </c>
      <c r="F1001" t="s">
        <v>9771</v>
      </c>
      <c r="G1001" t="s">
        <v>9772</v>
      </c>
    </row>
    <row r="1002" spans="1:7" x14ac:dyDescent="0.15">
      <c r="A1002" t="s">
        <v>162</v>
      </c>
      <c r="B1002">
        <v>22</v>
      </c>
      <c r="C1002" t="s">
        <v>9773</v>
      </c>
      <c r="D1002" t="s">
        <v>5889</v>
      </c>
      <c r="E1002" t="s">
        <v>9774</v>
      </c>
      <c r="F1002" t="s">
        <v>9775</v>
      </c>
      <c r="G1002" t="s">
        <v>9776</v>
      </c>
    </row>
    <row r="1003" spans="1:7" x14ac:dyDescent="0.15">
      <c r="A1003" t="s">
        <v>1596</v>
      </c>
      <c r="B1003">
        <v>9</v>
      </c>
      <c r="C1003" t="s">
        <v>9777</v>
      </c>
      <c r="D1003" t="s">
        <v>5998</v>
      </c>
      <c r="E1003" t="s">
        <v>9778</v>
      </c>
      <c r="F1003" t="s">
        <v>9779</v>
      </c>
      <c r="G1003" t="s">
        <v>9780</v>
      </c>
    </row>
    <row r="1004" spans="1:7" x14ac:dyDescent="0.15">
      <c r="A1004" t="s">
        <v>1597</v>
      </c>
      <c r="B1004">
        <v>12</v>
      </c>
      <c r="C1004" t="s">
        <v>9781</v>
      </c>
      <c r="D1004" t="s">
        <v>6003</v>
      </c>
      <c r="E1004" t="s">
        <v>9782</v>
      </c>
      <c r="F1004" t="s">
        <v>9783</v>
      </c>
      <c r="G1004" t="s">
        <v>9784</v>
      </c>
    </row>
    <row r="1005" spans="1:7" x14ac:dyDescent="0.15">
      <c r="A1005" t="s">
        <v>1598</v>
      </c>
      <c r="B1005">
        <v>12</v>
      </c>
      <c r="C1005" t="s">
        <v>9785</v>
      </c>
      <c r="D1005" t="s">
        <v>5870</v>
      </c>
      <c r="E1005" t="s">
        <v>9786</v>
      </c>
      <c r="F1005" t="s">
        <v>9787</v>
      </c>
      <c r="G1005" t="s">
        <v>9788</v>
      </c>
    </row>
    <row r="1006" spans="1:7" x14ac:dyDescent="0.15">
      <c r="A1006" t="s">
        <v>1599</v>
      </c>
      <c r="B1006">
        <v>21</v>
      </c>
      <c r="C1006" t="s">
        <v>9432</v>
      </c>
      <c r="D1006" t="s">
        <v>5889</v>
      </c>
      <c r="E1006" t="s">
        <v>9789</v>
      </c>
      <c r="F1006" t="s">
        <v>9790</v>
      </c>
      <c r="G1006" t="s">
        <v>9791</v>
      </c>
    </row>
    <row r="1007" spans="1:7" x14ac:dyDescent="0.15">
      <c r="A1007" t="s">
        <v>1600</v>
      </c>
      <c r="B1007">
        <v>0</v>
      </c>
      <c r="C1007" t="s">
        <v>9792</v>
      </c>
      <c r="D1007" t="s">
        <v>5898</v>
      </c>
      <c r="E1007" t="s">
        <v>9793</v>
      </c>
      <c r="F1007" t="s">
        <v>9794</v>
      </c>
      <c r="G1007" t="s">
        <v>9795</v>
      </c>
    </row>
    <row r="1008" spans="1:7" x14ac:dyDescent="0.15">
      <c r="A1008" t="s">
        <v>1601</v>
      </c>
      <c r="B1008">
        <v>15</v>
      </c>
      <c r="C1008" t="s">
        <v>9796</v>
      </c>
      <c r="D1008">
        <v>24</v>
      </c>
      <c r="E1008" t="s">
        <v>9797</v>
      </c>
      <c r="F1008" t="s">
        <v>9798</v>
      </c>
      <c r="G1008" t="s">
        <v>9799</v>
      </c>
    </row>
    <row r="1009" spans="1:7" x14ac:dyDescent="0.15">
      <c r="A1009" t="s">
        <v>1602</v>
      </c>
      <c r="B1009">
        <v>21</v>
      </c>
      <c r="C1009" t="s">
        <v>9800</v>
      </c>
      <c r="D1009">
        <v>24</v>
      </c>
      <c r="E1009" t="s">
        <v>9801</v>
      </c>
      <c r="F1009" t="s">
        <v>9802</v>
      </c>
      <c r="G1009" t="s">
        <v>9803</v>
      </c>
    </row>
    <row r="1010" spans="1:7" x14ac:dyDescent="0.15">
      <c r="A1010" t="s">
        <v>1603</v>
      </c>
      <c r="B1010">
        <v>4</v>
      </c>
      <c r="C1010" t="s">
        <v>9804</v>
      </c>
      <c r="D1010" t="s">
        <v>6008</v>
      </c>
      <c r="E1010" t="s">
        <v>9805</v>
      </c>
      <c r="F1010" t="s">
        <v>9806</v>
      </c>
      <c r="G1010" t="s">
        <v>9807</v>
      </c>
    </row>
    <row r="1011" spans="1:7" x14ac:dyDescent="0.15">
      <c r="A1011" t="s">
        <v>1604</v>
      </c>
      <c r="B1011">
        <v>12</v>
      </c>
      <c r="C1011" t="s">
        <v>9808</v>
      </c>
      <c r="D1011" t="s">
        <v>5971</v>
      </c>
      <c r="E1011" t="s">
        <v>9809</v>
      </c>
      <c r="F1011" t="s">
        <v>9810</v>
      </c>
      <c r="G1011" t="s">
        <v>9811</v>
      </c>
    </row>
    <row r="1012" spans="1:7" x14ac:dyDescent="0.15">
      <c r="A1012" t="s">
        <v>1605</v>
      </c>
      <c r="B1012">
        <v>13</v>
      </c>
      <c r="C1012" t="s">
        <v>9812</v>
      </c>
      <c r="D1012" t="s">
        <v>5865</v>
      </c>
      <c r="E1012" t="s">
        <v>9813</v>
      </c>
      <c r="F1012" t="s">
        <v>9814</v>
      </c>
      <c r="G1012" t="s">
        <v>9815</v>
      </c>
    </row>
    <row r="1013" spans="1:7" x14ac:dyDescent="0.15">
      <c r="A1013" t="s">
        <v>1606</v>
      </c>
      <c r="B1013">
        <v>21</v>
      </c>
      <c r="C1013" t="s">
        <v>9816</v>
      </c>
      <c r="D1013">
        <v>24</v>
      </c>
      <c r="E1013" t="s">
        <v>9817</v>
      </c>
      <c r="F1013" t="s">
        <v>9818</v>
      </c>
      <c r="G1013" t="s">
        <v>9819</v>
      </c>
    </row>
    <row r="1014" spans="1:7" x14ac:dyDescent="0.15">
      <c r="A1014" t="s">
        <v>1607</v>
      </c>
      <c r="B1014">
        <v>23</v>
      </c>
      <c r="C1014" t="s">
        <v>6445</v>
      </c>
      <c r="D1014" t="s">
        <v>5845</v>
      </c>
      <c r="E1014" t="s">
        <v>9820</v>
      </c>
      <c r="F1014" t="s">
        <v>9821</v>
      </c>
      <c r="G1014" t="s">
        <v>9822</v>
      </c>
    </row>
    <row r="1015" spans="1:7" x14ac:dyDescent="0.15">
      <c r="A1015" t="s">
        <v>1608</v>
      </c>
      <c r="B1015">
        <v>10</v>
      </c>
      <c r="C1015" t="s">
        <v>9823</v>
      </c>
      <c r="D1015" t="s">
        <v>5845</v>
      </c>
      <c r="E1015" t="s">
        <v>9824</v>
      </c>
      <c r="F1015" t="s">
        <v>9825</v>
      </c>
      <c r="G1015" t="s">
        <v>9826</v>
      </c>
    </row>
    <row r="1016" spans="1:7" x14ac:dyDescent="0.15">
      <c r="A1016" t="s">
        <v>1609</v>
      </c>
      <c r="B1016">
        <v>14</v>
      </c>
      <c r="C1016" t="s">
        <v>9827</v>
      </c>
      <c r="D1016" t="s">
        <v>5875</v>
      </c>
      <c r="E1016" t="s">
        <v>9828</v>
      </c>
      <c r="F1016" t="s">
        <v>9829</v>
      </c>
      <c r="G1016" t="s">
        <v>9830</v>
      </c>
    </row>
    <row r="1017" spans="1:7" x14ac:dyDescent="0.15">
      <c r="A1017" t="s">
        <v>1610</v>
      </c>
      <c r="B1017">
        <v>18</v>
      </c>
      <c r="C1017" t="s">
        <v>9831</v>
      </c>
      <c r="D1017" t="s">
        <v>5835</v>
      </c>
      <c r="E1017" t="s">
        <v>9832</v>
      </c>
      <c r="F1017" t="s">
        <v>9833</v>
      </c>
      <c r="G1017" t="s">
        <v>9834</v>
      </c>
    </row>
    <row r="1018" spans="1:7" x14ac:dyDescent="0.15">
      <c r="A1018" t="s">
        <v>1611</v>
      </c>
      <c r="B1018">
        <v>8</v>
      </c>
      <c r="C1018" t="s">
        <v>9835</v>
      </c>
      <c r="D1018">
        <v>24</v>
      </c>
      <c r="E1018" t="s">
        <v>9836</v>
      </c>
      <c r="F1018" t="s">
        <v>9837</v>
      </c>
      <c r="G1018" t="s">
        <v>9838</v>
      </c>
    </row>
    <row r="1019" spans="1:7" x14ac:dyDescent="0.15">
      <c r="A1019" t="s">
        <v>1612</v>
      </c>
      <c r="B1019">
        <v>9</v>
      </c>
      <c r="C1019" t="s">
        <v>9839</v>
      </c>
      <c r="D1019" t="s">
        <v>5898</v>
      </c>
      <c r="E1019" t="s">
        <v>9840</v>
      </c>
      <c r="F1019" t="s">
        <v>9841</v>
      </c>
      <c r="G1019" t="s">
        <v>9842</v>
      </c>
    </row>
    <row r="1020" spans="1:7" x14ac:dyDescent="0.15">
      <c r="A1020" t="s">
        <v>1613</v>
      </c>
      <c r="B1020">
        <v>9</v>
      </c>
      <c r="C1020" t="s">
        <v>9843</v>
      </c>
      <c r="D1020" t="s">
        <v>5870</v>
      </c>
      <c r="E1020" t="s">
        <v>9844</v>
      </c>
      <c r="F1020" t="s">
        <v>9845</v>
      </c>
      <c r="G1020" t="s">
        <v>9846</v>
      </c>
    </row>
    <row r="1021" spans="1:7" x14ac:dyDescent="0.15">
      <c r="A1021" t="s">
        <v>1614</v>
      </c>
      <c r="B1021">
        <v>13</v>
      </c>
      <c r="C1021" t="s">
        <v>9847</v>
      </c>
      <c r="D1021" t="s">
        <v>5850</v>
      </c>
      <c r="E1021" t="s">
        <v>9848</v>
      </c>
      <c r="F1021" t="s">
        <v>9849</v>
      </c>
      <c r="G1021" t="s">
        <v>9850</v>
      </c>
    </row>
    <row r="1022" spans="1:7" x14ac:dyDescent="0.15">
      <c r="A1022" t="s">
        <v>163</v>
      </c>
      <c r="B1022">
        <v>10</v>
      </c>
      <c r="C1022" t="s">
        <v>9851</v>
      </c>
      <c r="D1022" t="s">
        <v>6003</v>
      </c>
      <c r="E1022" t="s">
        <v>9852</v>
      </c>
      <c r="F1022" t="s">
        <v>9853</v>
      </c>
      <c r="G1022" t="s">
        <v>9854</v>
      </c>
    </row>
    <row r="1023" spans="1:7" x14ac:dyDescent="0.15">
      <c r="A1023" t="s">
        <v>164</v>
      </c>
      <c r="B1023">
        <v>11</v>
      </c>
      <c r="C1023" t="s">
        <v>9855</v>
      </c>
      <c r="D1023" t="s">
        <v>5850</v>
      </c>
      <c r="E1023" t="s">
        <v>9856</v>
      </c>
      <c r="F1023" t="s">
        <v>9857</v>
      </c>
      <c r="G1023" t="s">
        <v>9858</v>
      </c>
    </row>
    <row r="1024" spans="1:7" x14ac:dyDescent="0.15">
      <c r="A1024" t="s">
        <v>1615</v>
      </c>
      <c r="B1024">
        <v>8</v>
      </c>
      <c r="C1024" t="s">
        <v>9777</v>
      </c>
      <c r="D1024" t="s">
        <v>5998</v>
      </c>
      <c r="E1024" t="s">
        <v>9859</v>
      </c>
      <c r="F1024" t="s">
        <v>9860</v>
      </c>
      <c r="G1024" t="s">
        <v>9861</v>
      </c>
    </row>
    <row r="1025" spans="1:7" x14ac:dyDescent="0.15">
      <c r="A1025" t="s">
        <v>1616</v>
      </c>
      <c r="B1025">
        <v>4</v>
      </c>
      <c r="C1025" t="s">
        <v>9862</v>
      </c>
      <c r="D1025">
        <v>24</v>
      </c>
      <c r="E1025" t="s">
        <v>9863</v>
      </c>
      <c r="F1025" t="s">
        <v>9864</v>
      </c>
      <c r="G1025" t="s">
        <v>9865</v>
      </c>
    </row>
    <row r="1026" spans="1:7" x14ac:dyDescent="0.15">
      <c r="A1026" t="s">
        <v>1617</v>
      </c>
      <c r="B1026">
        <v>7</v>
      </c>
      <c r="C1026" t="s">
        <v>9866</v>
      </c>
      <c r="D1026" t="s">
        <v>5889</v>
      </c>
      <c r="E1026" t="s">
        <v>9867</v>
      </c>
      <c r="F1026" t="s">
        <v>9868</v>
      </c>
      <c r="G1026" t="s">
        <v>9869</v>
      </c>
    </row>
    <row r="1027" spans="1:7" x14ac:dyDescent="0.15">
      <c r="A1027" t="s">
        <v>1618</v>
      </c>
      <c r="B1027">
        <v>6</v>
      </c>
      <c r="C1027" t="s">
        <v>9870</v>
      </c>
      <c r="D1027" t="s">
        <v>6072</v>
      </c>
      <c r="E1027" t="s">
        <v>9871</v>
      </c>
      <c r="F1027" t="s">
        <v>9872</v>
      </c>
      <c r="G1027" t="s">
        <v>9873</v>
      </c>
    </row>
    <row r="1028" spans="1:7" x14ac:dyDescent="0.15">
      <c r="A1028" t="s">
        <v>1619</v>
      </c>
      <c r="B1028">
        <v>3</v>
      </c>
      <c r="C1028" t="s">
        <v>9874</v>
      </c>
      <c r="D1028" t="s">
        <v>5835</v>
      </c>
      <c r="E1028" t="s">
        <v>9875</v>
      </c>
      <c r="F1028" t="s">
        <v>9876</v>
      </c>
      <c r="G1028" t="s">
        <v>9877</v>
      </c>
    </row>
    <row r="1029" spans="1:7" x14ac:dyDescent="0.15">
      <c r="A1029" t="s">
        <v>165</v>
      </c>
      <c r="B1029">
        <v>2</v>
      </c>
      <c r="C1029" t="s">
        <v>9878</v>
      </c>
      <c r="D1029" t="s">
        <v>6008</v>
      </c>
      <c r="E1029" t="s">
        <v>9879</v>
      </c>
      <c r="F1029" t="s">
        <v>9880</v>
      </c>
      <c r="G1029" t="s">
        <v>9881</v>
      </c>
    </row>
    <row r="1030" spans="1:7" x14ac:dyDescent="0.15">
      <c r="A1030" t="s">
        <v>1620</v>
      </c>
      <c r="B1030">
        <v>22</v>
      </c>
      <c r="C1030" t="s">
        <v>9882</v>
      </c>
      <c r="D1030" t="s">
        <v>5898</v>
      </c>
      <c r="E1030" t="s">
        <v>9883</v>
      </c>
      <c r="F1030" t="s">
        <v>9884</v>
      </c>
      <c r="G1030" t="s">
        <v>9885</v>
      </c>
    </row>
    <row r="1031" spans="1:7" x14ac:dyDescent="0.15">
      <c r="A1031" t="s">
        <v>1621</v>
      </c>
      <c r="B1031">
        <v>22</v>
      </c>
      <c r="C1031" t="s">
        <v>9886</v>
      </c>
      <c r="D1031" t="s">
        <v>5860</v>
      </c>
      <c r="E1031" t="s">
        <v>9887</v>
      </c>
      <c r="F1031" t="s">
        <v>9888</v>
      </c>
      <c r="G1031" t="s">
        <v>9889</v>
      </c>
    </row>
    <row r="1032" spans="1:7" x14ac:dyDescent="0.15">
      <c r="A1032" t="s">
        <v>1622</v>
      </c>
      <c r="B1032">
        <v>23</v>
      </c>
      <c r="C1032" t="s">
        <v>9890</v>
      </c>
      <c r="D1032" t="s">
        <v>5855</v>
      </c>
      <c r="E1032" t="s">
        <v>9891</v>
      </c>
      <c r="F1032" t="s">
        <v>9892</v>
      </c>
      <c r="G1032" t="s">
        <v>9893</v>
      </c>
    </row>
    <row r="1033" spans="1:7" x14ac:dyDescent="0.15">
      <c r="A1033" t="s">
        <v>166</v>
      </c>
      <c r="B1033">
        <v>11</v>
      </c>
      <c r="C1033" t="s">
        <v>9894</v>
      </c>
      <c r="D1033" t="s">
        <v>6008</v>
      </c>
      <c r="E1033" t="s">
        <v>9895</v>
      </c>
      <c r="F1033" t="s">
        <v>9896</v>
      </c>
      <c r="G1033" t="s">
        <v>9897</v>
      </c>
    </row>
    <row r="1034" spans="1:7" x14ac:dyDescent="0.15">
      <c r="A1034" t="s">
        <v>1623</v>
      </c>
      <c r="B1034">
        <v>20</v>
      </c>
      <c r="C1034" t="s">
        <v>9898</v>
      </c>
      <c r="D1034" t="s">
        <v>5998</v>
      </c>
      <c r="E1034" t="s">
        <v>9899</v>
      </c>
      <c r="F1034" t="s">
        <v>9900</v>
      </c>
      <c r="G1034" t="s">
        <v>9901</v>
      </c>
    </row>
    <row r="1035" spans="1:7" x14ac:dyDescent="0.15">
      <c r="A1035" t="s">
        <v>1624</v>
      </c>
      <c r="B1035">
        <v>11</v>
      </c>
      <c r="C1035" t="s">
        <v>9902</v>
      </c>
      <c r="D1035" t="s">
        <v>5889</v>
      </c>
      <c r="E1035" t="s">
        <v>9903</v>
      </c>
      <c r="F1035" t="s">
        <v>9904</v>
      </c>
      <c r="G1035" t="s">
        <v>9905</v>
      </c>
    </row>
    <row r="1036" spans="1:7" x14ac:dyDescent="0.15">
      <c r="A1036" t="s">
        <v>1625</v>
      </c>
      <c r="B1036">
        <v>12</v>
      </c>
      <c r="C1036" t="s">
        <v>9906</v>
      </c>
      <c r="D1036" t="s">
        <v>5870</v>
      </c>
      <c r="E1036" t="s">
        <v>9907</v>
      </c>
      <c r="F1036" t="s">
        <v>9908</v>
      </c>
      <c r="G1036" t="s">
        <v>9909</v>
      </c>
    </row>
    <row r="1037" spans="1:7" x14ac:dyDescent="0.15">
      <c r="A1037" t="s">
        <v>1626</v>
      </c>
      <c r="B1037">
        <v>10</v>
      </c>
      <c r="C1037" t="s">
        <v>9910</v>
      </c>
      <c r="D1037" t="s">
        <v>5976</v>
      </c>
      <c r="E1037" t="s">
        <v>9911</v>
      </c>
      <c r="F1037" t="s">
        <v>9912</v>
      </c>
      <c r="G1037" t="s">
        <v>9913</v>
      </c>
    </row>
    <row r="1038" spans="1:7" x14ac:dyDescent="0.15">
      <c r="A1038" t="s">
        <v>1627</v>
      </c>
      <c r="B1038">
        <v>20</v>
      </c>
      <c r="C1038" t="s">
        <v>9914</v>
      </c>
      <c r="D1038" t="s">
        <v>5889</v>
      </c>
      <c r="E1038" t="s">
        <v>9915</v>
      </c>
      <c r="F1038" t="s">
        <v>9916</v>
      </c>
      <c r="G1038" t="s">
        <v>9917</v>
      </c>
    </row>
    <row r="1039" spans="1:7" x14ac:dyDescent="0.15">
      <c r="A1039" t="s">
        <v>1628</v>
      </c>
      <c r="B1039">
        <v>21</v>
      </c>
      <c r="C1039" t="s">
        <v>9918</v>
      </c>
      <c r="D1039" t="s">
        <v>5865</v>
      </c>
      <c r="E1039" t="s">
        <v>9919</v>
      </c>
      <c r="F1039" t="s">
        <v>9920</v>
      </c>
      <c r="G1039" t="s">
        <v>9921</v>
      </c>
    </row>
    <row r="1040" spans="1:7" x14ac:dyDescent="0.15">
      <c r="A1040" t="s">
        <v>1629</v>
      </c>
      <c r="B1040">
        <v>12</v>
      </c>
      <c r="C1040" t="s">
        <v>9287</v>
      </c>
      <c r="D1040" t="s">
        <v>5845</v>
      </c>
      <c r="E1040" t="s">
        <v>9922</v>
      </c>
      <c r="F1040" t="s">
        <v>9923</v>
      </c>
      <c r="G1040" t="s">
        <v>9924</v>
      </c>
    </row>
    <row r="1041" spans="1:7" x14ac:dyDescent="0.15">
      <c r="A1041" t="s">
        <v>1630</v>
      </c>
      <c r="B1041">
        <v>20</v>
      </c>
      <c r="C1041" t="s">
        <v>7059</v>
      </c>
      <c r="D1041" t="s">
        <v>5925</v>
      </c>
      <c r="E1041" t="s">
        <v>9925</v>
      </c>
      <c r="F1041" t="s">
        <v>9926</v>
      </c>
      <c r="G1041" t="s">
        <v>9927</v>
      </c>
    </row>
    <row r="1042" spans="1:7" x14ac:dyDescent="0.15">
      <c r="A1042" t="s">
        <v>1631</v>
      </c>
      <c r="B1042">
        <v>11</v>
      </c>
      <c r="C1042" t="s">
        <v>9928</v>
      </c>
      <c r="D1042" t="s">
        <v>5855</v>
      </c>
      <c r="E1042" t="s">
        <v>9929</v>
      </c>
      <c r="F1042" t="s">
        <v>9930</v>
      </c>
      <c r="G1042" t="s">
        <v>9931</v>
      </c>
    </row>
    <row r="1043" spans="1:7" x14ac:dyDescent="0.15">
      <c r="A1043" t="s">
        <v>1632</v>
      </c>
      <c r="B1043">
        <v>6</v>
      </c>
      <c r="C1043" t="s">
        <v>8586</v>
      </c>
      <c r="D1043" t="s">
        <v>6413</v>
      </c>
      <c r="E1043" t="s">
        <v>9932</v>
      </c>
      <c r="F1043" t="s">
        <v>9933</v>
      </c>
      <c r="G1043" t="s">
        <v>9934</v>
      </c>
    </row>
    <row r="1044" spans="1:7" x14ac:dyDescent="0.15">
      <c r="A1044" t="s">
        <v>1633</v>
      </c>
      <c r="B1044">
        <v>8</v>
      </c>
      <c r="C1044" t="s">
        <v>9935</v>
      </c>
      <c r="D1044" t="s">
        <v>5870</v>
      </c>
      <c r="E1044" t="s">
        <v>9936</v>
      </c>
      <c r="F1044" t="s">
        <v>9937</v>
      </c>
      <c r="G1044" t="s">
        <v>9938</v>
      </c>
    </row>
    <row r="1045" spans="1:7" x14ac:dyDescent="0.15">
      <c r="A1045" t="s">
        <v>1634</v>
      </c>
      <c r="B1045">
        <v>23</v>
      </c>
      <c r="C1045" t="s">
        <v>9939</v>
      </c>
      <c r="D1045" t="s">
        <v>5898</v>
      </c>
      <c r="E1045" t="s">
        <v>9940</v>
      </c>
      <c r="F1045" t="s">
        <v>9941</v>
      </c>
      <c r="G1045" t="s">
        <v>9942</v>
      </c>
    </row>
    <row r="1046" spans="1:7" x14ac:dyDescent="0.15">
      <c r="A1046" t="s">
        <v>1635</v>
      </c>
      <c r="B1046">
        <v>12</v>
      </c>
      <c r="C1046" t="s">
        <v>9943</v>
      </c>
      <c r="D1046" t="s">
        <v>5998</v>
      </c>
      <c r="E1046" t="s">
        <v>9944</v>
      </c>
      <c r="F1046" t="s">
        <v>9945</v>
      </c>
      <c r="G1046" t="s">
        <v>9946</v>
      </c>
    </row>
    <row r="1047" spans="1:7" x14ac:dyDescent="0.15">
      <c r="A1047" t="s">
        <v>1636</v>
      </c>
      <c r="B1047">
        <v>20</v>
      </c>
      <c r="C1047" t="s">
        <v>7159</v>
      </c>
      <c r="D1047" t="s">
        <v>5998</v>
      </c>
      <c r="E1047" t="s">
        <v>9947</v>
      </c>
      <c r="F1047" t="s">
        <v>9948</v>
      </c>
      <c r="G1047" t="s">
        <v>9949</v>
      </c>
    </row>
    <row r="1048" spans="1:7" x14ac:dyDescent="0.15">
      <c r="A1048" t="s">
        <v>1637</v>
      </c>
      <c r="B1048">
        <v>22</v>
      </c>
      <c r="C1048" t="s">
        <v>9950</v>
      </c>
      <c r="D1048" t="s">
        <v>5850</v>
      </c>
      <c r="E1048" t="s">
        <v>9951</v>
      </c>
      <c r="F1048" t="s">
        <v>9952</v>
      </c>
      <c r="G1048" t="s">
        <v>9953</v>
      </c>
    </row>
    <row r="1049" spans="1:7" x14ac:dyDescent="0.15">
      <c r="A1049" t="s">
        <v>1638</v>
      </c>
      <c r="B1049">
        <v>3</v>
      </c>
      <c r="C1049" t="s">
        <v>9954</v>
      </c>
      <c r="D1049" t="s">
        <v>6042</v>
      </c>
      <c r="E1049" t="s">
        <v>9955</v>
      </c>
      <c r="F1049" t="s">
        <v>9956</v>
      </c>
      <c r="G1049" t="s">
        <v>9957</v>
      </c>
    </row>
    <row r="1050" spans="1:7" x14ac:dyDescent="0.15">
      <c r="A1050" t="s">
        <v>1639</v>
      </c>
      <c r="B1050">
        <v>13</v>
      </c>
      <c r="C1050" t="s">
        <v>9958</v>
      </c>
      <c r="D1050" t="s">
        <v>6008</v>
      </c>
      <c r="E1050" t="s">
        <v>9959</v>
      </c>
      <c r="F1050" t="s">
        <v>9960</v>
      </c>
      <c r="G1050" t="s">
        <v>9961</v>
      </c>
    </row>
    <row r="1051" spans="1:7" x14ac:dyDescent="0.15">
      <c r="A1051" t="s">
        <v>1640</v>
      </c>
      <c r="B1051">
        <v>0</v>
      </c>
      <c r="C1051" t="s">
        <v>9962</v>
      </c>
      <c r="D1051" t="s">
        <v>5976</v>
      </c>
      <c r="E1051" t="s">
        <v>9963</v>
      </c>
      <c r="F1051" t="s">
        <v>9964</v>
      </c>
      <c r="G1051" t="s">
        <v>9965</v>
      </c>
    </row>
    <row r="1052" spans="1:7" x14ac:dyDescent="0.15">
      <c r="A1052" t="s">
        <v>1641</v>
      </c>
      <c r="B1052">
        <v>14</v>
      </c>
      <c r="C1052" t="s">
        <v>9966</v>
      </c>
      <c r="D1052" t="s">
        <v>5998</v>
      </c>
      <c r="E1052" t="s">
        <v>9967</v>
      </c>
      <c r="F1052" t="s">
        <v>9968</v>
      </c>
      <c r="G1052" t="s">
        <v>9969</v>
      </c>
    </row>
    <row r="1053" spans="1:7" x14ac:dyDescent="0.15">
      <c r="A1053" t="s">
        <v>167</v>
      </c>
      <c r="B1053">
        <v>2</v>
      </c>
      <c r="C1053" t="s">
        <v>9970</v>
      </c>
      <c r="D1053" t="s">
        <v>5971</v>
      </c>
      <c r="E1053" t="s">
        <v>9971</v>
      </c>
      <c r="F1053" t="s">
        <v>9972</v>
      </c>
      <c r="G1053" t="s">
        <v>9973</v>
      </c>
    </row>
    <row r="1054" spans="1:7" x14ac:dyDescent="0.15">
      <c r="A1054" t="s">
        <v>1642</v>
      </c>
      <c r="B1054">
        <v>13</v>
      </c>
      <c r="C1054" t="s">
        <v>9974</v>
      </c>
      <c r="D1054" t="s">
        <v>5845</v>
      </c>
      <c r="E1054" t="s">
        <v>9975</v>
      </c>
      <c r="F1054" t="s">
        <v>9976</v>
      </c>
      <c r="G1054" t="s">
        <v>9977</v>
      </c>
    </row>
    <row r="1055" spans="1:7" x14ac:dyDescent="0.15">
      <c r="A1055" t="s">
        <v>168</v>
      </c>
      <c r="B1055">
        <v>10</v>
      </c>
      <c r="C1055" t="s">
        <v>9978</v>
      </c>
      <c r="D1055" t="s">
        <v>5875</v>
      </c>
      <c r="E1055" t="s">
        <v>9979</v>
      </c>
      <c r="F1055" t="s">
        <v>9980</v>
      </c>
      <c r="G1055" t="s">
        <v>9981</v>
      </c>
    </row>
    <row r="1056" spans="1:7" x14ac:dyDescent="0.15">
      <c r="A1056" t="s">
        <v>1643</v>
      </c>
      <c r="B1056">
        <v>10</v>
      </c>
      <c r="C1056" t="s">
        <v>9982</v>
      </c>
      <c r="D1056" t="s">
        <v>5855</v>
      </c>
      <c r="E1056" t="s">
        <v>9983</v>
      </c>
      <c r="F1056" t="s">
        <v>9984</v>
      </c>
      <c r="G1056" t="s">
        <v>9985</v>
      </c>
    </row>
    <row r="1057" spans="1:7" x14ac:dyDescent="0.15">
      <c r="A1057" t="s">
        <v>1644</v>
      </c>
      <c r="B1057">
        <v>2</v>
      </c>
      <c r="C1057" t="s">
        <v>9986</v>
      </c>
      <c r="D1057">
        <v>24</v>
      </c>
      <c r="E1057" t="s">
        <v>9987</v>
      </c>
      <c r="F1057" t="s">
        <v>9988</v>
      </c>
      <c r="G1057" t="s">
        <v>9989</v>
      </c>
    </row>
    <row r="1058" spans="1:7" x14ac:dyDescent="0.15">
      <c r="A1058" t="s">
        <v>1645</v>
      </c>
      <c r="B1058">
        <v>11</v>
      </c>
      <c r="C1058" t="s">
        <v>9990</v>
      </c>
      <c r="D1058" t="s">
        <v>5855</v>
      </c>
      <c r="E1058" t="s">
        <v>9991</v>
      </c>
      <c r="F1058" t="s">
        <v>9992</v>
      </c>
      <c r="G1058" t="s">
        <v>9993</v>
      </c>
    </row>
    <row r="1059" spans="1:7" x14ac:dyDescent="0.15">
      <c r="A1059" t="s">
        <v>1646</v>
      </c>
      <c r="B1059">
        <v>21</v>
      </c>
      <c r="C1059" t="s">
        <v>9994</v>
      </c>
      <c r="D1059" t="s">
        <v>5884</v>
      </c>
      <c r="E1059" t="s">
        <v>9995</v>
      </c>
      <c r="F1059" t="s">
        <v>9996</v>
      </c>
      <c r="G1059" t="s">
        <v>9997</v>
      </c>
    </row>
    <row r="1060" spans="1:7" x14ac:dyDescent="0.15">
      <c r="A1060" t="s">
        <v>1647</v>
      </c>
      <c r="B1060">
        <v>8</v>
      </c>
      <c r="C1060" t="s">
        <v>9998</v>
      </c>
      <c r="D1060" t="s">
        <v>6003</v>
      </c>
      <c r="E1060" t="s">
        <v>9999</v>
      </c>
      <c r="F1060" t="s">
        <v>10000</v>
      </c>
      <c r="G1060" t="s">
        <v>10001</v>
      </c>
    </row>
    <row r="1061" spans="1:7" x14ac:dyDescent="0.15">
      <c r="A1061" t="s">
        <v>1648</v>
      </c>
      <c r="B1061">
        <v>22</v>
      </c>
      <c r="C1061" t="s">
        <v>10002</v>
      </c>
      <c r="D1061" t="s">
        <v>5830</v>
      </c>
      <c r="E1061" t="s">
        <v>10003</v>
      </c>
      <c r="F1061" t="s">
        <v>10004</v>
      </c>
      <c r="G1061" t="s">
        <v>10005</v>
      </c>
    </row>
    <row r="1062" spans="1:7" x14ac:dyDescent="0.15">
      <c r="A1062" t="s">
        <v>1649</v>
      </c>
      <c r="B1062">
        <v>8</v>
      </c>
      <c r="C1062" t="s">
        <v>10006</v>
      </c>
      <c r="D1062" t="s">
        <v>5860</v>
      </c>
      <c r="E1062" t="s">
        <v>10007</v>
      </c>
      <c r="F1062" t="s">
        <v>10008</v>
      </c>
      <c r="G1062" t="s">
        <v>10009</v>
      </c>
    </row>
    <row r="1063" spans="1:7" x14ac:dyDescent="0.15">
      <c r="A1063" t="s">
        <v>1650</v>
      </c>
      <c r="B1063">
        <v>14</v>
      </c>
      <c r="C1063" t="s">
        <v>10010</v>
      </c>
      <c r="D1063" t="s">
        <v>6413</v>
      </c>
      <c r="E1063" t="s">
        <v>10011</v>
      </c>
      <c r="F1063" t="s">
        <v>10012</v>
      </c>
      <c r="G1063" t="s">
        <v>10013</v>
      </c>
    </row>
    <row r="1064" spans="1:7" x14ac:dyDescent="0.15">
      <c r="A1064" t="s">
        <v>1651</v>
      </c>
      <c r="B1064">
        <v>18</v>
      </c>
      <c r="C1064" t="s">
        <v>10014</v>
      </c>
      <c r="D1064" t="s">
        <v>5875</v>
      </c>
      <c r="E1064" t="s">
        <v>10015</v>
      </c>
      <c r="F1064" t="s">
        <v>10016</v>
      </c>
      <c r="G1064" t="s">
        <v>10017</v>
      </c>
    </row>
    <row r="1065" spans="1:7" x14ac:dyDescent="0.15">
      <c r="A1065" t="s">
        <v>1652</v>
      </c>
      <c r="B1065">
        <v>8</v>
      </c>
      <c r="C1065" t="s">
        <v>10018</v>
      </c>
      <c r="D1065" t="s">
        <v>6042</v>
      </c>
      <c r="E1065" t="s">
        <v>10019</v>
      </c>
      <c r="F1065" t="s">
        <v>10020</v>
      </c>
      <c r="G1065" t="s">
        <v>10021</v>
      </c>
    </row>
    <row r="1066" spans="1:7" x14ac:dyDescent="0.15">
      <c r="A1066" t="s">
        <v>1653</v>
      </c>
      <c r="B1066">
        <v>10</v>
      </c>
      <c r="C1066" t="s">
        <v>6773</v>
      </c>
      <c r="D1066" t="s">
        <v>5860</v>
      </c>
      <c r="E1066" t="s">
        <v>10022</v>
      </c>
      <c r="F1066" t="s">
        <v>10023</v>
      </c>
      <c r="G1066" t="s">
        <v>10024</v>
      </c>
    </row>
    <row r="1067" spans="1:7" x14ac:dyDescent="0.15">
      <c r="A1067" t="s">
        <v>1654</v>
      </c>
      <c r="B1067">
        <v>9</v>
      </c>
      <c r="C1067" t="s">
        <v>10025</v>
      </c>
      <c r="D1067" t="s">
        <v>5889</v>
      </c>
      <c r="E1067" t="s">
        <v>10026</v>
      </c>
      <c r="F1067" t="s">
        <v>10027</v>
      </c>
      <c r="G1067" t="s">
        <v>10028</v>
      </c>
    </row>
    <row r="1068" spans="1:7" x14ac:dyDescent="0.15">
      <c r="A1068" t="s">
        <v>1655</v>
      </c>
      <c r="B1068">
        <v>21</v>
      </c>
      <c r="C1068" t="s">
        <v>10029</v>
      </c>
      <c r="D1068" t="s">
        <v>5998</v>
      </c>
      <c r="E1068" t="s">
        <v>10030</v>
      </c>
      <c r="F1068" t="s">
        <v>10031</v>
      </c>
      <c r="G1068" t="s">
        <v>10032</v>
      </c>
    </row>
    <row r="1069" spans="1:7" x14ac:dyDescent="0.15">
      <c r="A1069" t="s">
        <v>1656</v>
      </c>
      <c r="B1069">
        <v>1</v>
      </c>
      <c r="C1069" t="s">
        <v>10033</v>
      </c>
      <c r="D1069" t="s">
        <v>5971</v>
      </c>
      <c r="E1069" t="s">
        <v>10034</v>
      </c>
      <c r="F1069" t="s">
        <v>10035</v>
      </c>
      <c r="G1069" t="s">
        <v>10036</v>
      </c>
    </row>
    <row r="1070" spans="1:7" x14ac:dyDescent="0.15">
      <c r="A1070" t="s">
        <v>1657</v>
      </c>
      <c r="B1070">
        <v>2</v>
      </c>
      <c r="C1070" t="s">
        <v>10037</v>
      </c>
      <c r="D1070" t="s">
        <v>6003</v>
      </c>
      <c r="E1070" t="s">
        <v>10038</v>
      </c>
      <c r="F1070" t="s">
        <v>10039</v>
      </c>
      <c r="G1070" t="s">
        <v>10040</v>
      </c>
    </row>
    <row r="1071" spans="1:7" x14ac:dyDescent="0.15">
      <c r="A1071" t="s">
        <v>1658</v>
      </c>
      <c r="B1071">
        <v>10</v>
      </c>
      <c r="C1071" t="s">
        <v>10041</v>
      </c>
      <c r="D1071" t="s">
        <v>5835</v>
      </c>
      <c r="E1071" t="s">
        <v>10042</v>
      </c>
      <c r="F1071" t="s">
        <v>10043</v>
      </c>
      <c r="G1071" t="s">
        <v>10044</v>
      </c>
    </row>
    <row r="1072" spans="1:7" x14ac:dyDescent="0.15">
      <c r="A1072" t="s">
        <v>1659</v>
      </c>
      <c r="B1072">
        <v>7</v>
      </c>
      <c r="C1072" t="s">
        <v>6196</v>
      </c>
      <c r="D1072" t="s">
        <v>6072</v>
      </c>
      <c r="E1072" t="s">
        <v>10045</v>
      </c>
      <c r="F1072" t="s">
        <v>10046</v>
      </c>
      <c r="G1072" t="s">
        <v>10047</v>
      </c>
    </row>
    <row r="1073" spans="1:7" x14ac:dyDescent="0.15">
      <c r="A1073" t="s">
        <v>169</v>
      </c>
      <c r="B1073">
        <v>1</v>
      </c>
      <c r="C1073" t="s">
        <v>10048</v>
      </c>
      <c r="D1073" t="s">
        <v>6008</v>
      </c>
      <c r="E1073" t="s">
        <v>10049</v>
      </c>
      <c r="F1073" t="s">
        <v>10050</v>
      </c>
      <c r="G1073" t="s">
        <v>10051</v>
      </c>
    </row>
    <row r="1074" spans="1:7" x14ac:dyDescent="0.15">
      <c r="A1074" t="s">
        <v>170</v>
      </c>
      <c r="B1074">
        <v>9</v>
      </c>
      <c r="C1074" t="s">
        <v>9886</v>
      </c>
      <c r="D1074">
        <v>24</v>
      </c>
      <c r="E1074" t="s">
        <v>10052</v>
      </c>
      <c r="F1074" t="s">
        <v>10053</v>
      </c>
      <c r="G1074" t="s">
        <v>10054</v>
      </c>
    </row>
    <row r="1075" spans="1:7" x14ac:dyDescent="0.15">
      <c r="A1075" t="s">
        <v>1660</v>
      </c>
      <c r="B1075">
        <v>2</v>
      </c>
      <c r="C1075" t="s">
        <v>10055</v>
      </c>
      <c r="D1075" t="s">
        <v>5962</v>
      </c>
      <c r="E1075" t="s">
        <v>10056</v>
      </c>
      <c r="F1075" t="s">
        <v>10057</v>
      </c>
      <c r="G1075" t="s">
        <v>10058</v>
      </c>
    </row>
    <row r="1076" spans="1:7" x14ac:dyDescent="0.15">
      <c r="A1076" t="s">
        <v>1661</v>
      </c>
      <c r="B1076">
        <v>20</v>
      </c>
      <c r="C1076" t="s">
        <v>10059</v>
      </c>
      <c r="D1076" t="s">
        <v>5889</v>
      </c>
      <c r="E1076" t="s">
        <v>10060</v>
      </c>
      <c r="F1076" t="s">
        <v>10061</v>
      </c>
      <c r="G1076" t="s">
        <v>10062</v>
      </c>
    </row>
    <row r="1077" spans="1:7" x14ac:dyDescent="0.15">
      <c r="A1077" t="s">
        <v>1662</v>
      </c>
      <c r="B1077">
        <v>4</v>
      </c>
      <c r="C1077" t="s">
        <v>10063</v>
      </c>
      <c r="D1077" t="s">
        <v>6042</v>
      </c>
      <c r="E1077" t="s">
        <v>10064</v>
      </c>
      <c r="F1077" t="s">
        <v>10065</v>
      </c>
      <c r="G1077" t="s">
        <v>10066</v>
      </c>
    </row>
    <row r="1078" spans="1:7" x14ac:dyDescent="0.15">
      <c r="A1078" t="s">
        <v>1663</v>
      </c>
      <c r="B1078">
        <v>20</v>
      </c>
      <c r="C1078" t="s">
        <v>10067</v>
      </c>
      <c r="D1078" t="s">
        <v>5830</v>
      </c>
      <c r="E1078" t="s">
        <v>10068</v>
      </c>
      <c r="F1078" t="s">
        <v>10069</v>
      </c>
      <c r="G1078" t="s">
        <v>10070</v>
      </c>
    </row>
    <row r="1079" spans="1:7" x14ac:dyDescent="0.15">
      <c r="A1079" t="s">
        <v>1664</v>
      </c>
      <c r="B1079">
        <v>11</v>
      </c>
      <c r="C1079" t="s">
        <v>10071</v>
      </c>
      <c r="D1079" t="s">
        <v>6072</v>
      </c>
      <c r="E1079" t="s">
        <v>10072</v>
      </c>
      <c r="F1079" t="s">
        <v>10073</v>
      </c>
      <c r="G1079" t="s">
        <v>10074</v>
      </c>
    </row>
    <row r="1080" spans="1:7" x14ac:dyDescent="0.15">
      <c r="A1080" t="s">
        <v>1665</v>
      </c>
      <c r="B1080">
        <v>17</v>
      </c>
      <c r="C1080" t="s">
        <v>10075</v>
      </c>
      <c r="D1080" t="s">
        <v>5830</v>
      </c>
      <c r="E1080" t="s">
        <v>10076</v>
      </c>
      <c r="F1080" t="s">
        <v>10077</v>
      </c>
      <c r="G1080" t="s">
        <v>10078</v>
      </c>
    </row>
    <row r="1081" spans="1:7" x14ac:dyDescent="0.15">
      <c r="A1081" t="s">
        <v>1666</v>
      </c>
      <c r="B1081">
        <v>21</v>
      </c>
      <c r="C1081" t="s">
        <v>10079</v>
      </c>
      <c r="D1081" t="s">
        <v>6029</v>
      </c>
      <c r="E1081" t="s">
        <v>10080</v>
      </c>
      <c r="F1081" t="s">
        <v>10081</v>
      </c>
      <c r="G1081" t="s">
        <v>10082</v>
      </c>
    </row>
    <row r="1082" spans="1:7" x14ac:dyDescent="0.15">
      <c r="A1082" t="s">
        <v>1667</v>
      </c>
      <c r="B1082">
        <v>9</v>
      </c>
      <c r="C1082" t="s">
        <v>10083</v>
      </c>
      <c r="D1082" t="s">
        <v>5845</v>
      </c>
      <c r="E1082" t="s">
        <v>10084</v>
      </c>
      <c r="F1082" t="s">
        <v>10085</v>
      </c>
      <c r="G1082" t="s">
        <v>10086</v>
      </c>
    </row>
    <row r="1083" spans="1:7" x14ac:dyDescent="0.15">
      <c r="A1083" t="s">
        <v>1668</v>
      </c>
      <c r="B1083">
        <v>15</v>
      </c>
      <c r="C1083" t="s">
        <v>10087</v>
      </c>
      <c r="D1083" t="s">
        <v>6008</v>
      </c>
      <c r="E1083" t="s">
        <v>10088</v>
      </c>
      <c r="F1083" t="s">
        <v>10089</v>
      </c>
      <c r="G1083" t="s">
        <v>10090</v>
      </c>
    </row>
    <row r="1084" spans="1:7" x14ac:dyDescent="0.15">
      <c r="A1084" t="s">
        <v>1669</v>
      </c>
      <c r="B1084">
        <v>11</v>
      </c>
      <c r="C1084" t="s">
        <v>10091</v>
      </c>
      <c r="D1084" t="s">
        <v>5875</v>
      </c>
      <c r="E1084" t="s">
        <v>10092</v>
      </c>
      <c r="F1084" t="s">
        <v>10093</v>
      </c>
      <c r="G1084" t="s">
        <v>10094</v>
      </c>
    </row>
    <row r="1085" spans="1:7" x14ac:dyDescent="0.15">
      <c r="A1085" t="s">
        <v>1670</v>
      </c>
      <c r="B1085">
        <v>9</v>
      </c>
      <c r="C1085" t="s">
        <v>10095</v>
      </c>
      <c r="D1085" t="s">
        <v>6413</v>
      </c>
      <c r="E1085" t="s">
        <v>10096</v>
      </c>
      <c r="F1085" t="s">
        <v>10097</v>
      </c>
      <c r="G1085" t="s">
        <v>10098</v>
      </c>
    </row>
    <row r="1086" spans="1:7" x14ac:dyDescent="0.15">
      <c r="A1086" t="s">
        <v>1671</v>
      </c>
      <c r="B1086">
        <v>22</v>
      </c>
      <c r="C1086" t="s">
        <v>6128</v>
      </c>
      <c r="D1086" t="s">
        <v>5875</v>
      </c>
      <c r="E1086" t="s">
        <v>10099</v>
      </c>
      <c r="F1086" t="s">
        <v>10100</v>
      </c>
      <c r="G1086" t="s">
        <v>10101</v>
      </c>
    </row>
    <row r="1087" spans="1:7" x14ac:dyDescent="0.15">
      <c r="A1087" t="s">
        <v>1672</v>
      </c>
      <c r="B1087">
        <v>1</v>
      </c>
      <c r="C1087" t="s">
        <v>10102</v>
      </c>
      <c r="D1087" t="s">
        <v>5971</v>
      </c>
      <c r="E1087" t="s">
        <v>10103</v>
      </c>
      <c r="F1087" t="s">
        <v>10104</v>
      </c>
      <c r="G1087" t="s">
        <v>10105</v>
      </c>
    </row>
    <row r="1088" spans="1:7" x14ac:dyDescent="0.15">
      <c r="A1088" t="s">
        <v>1673</v>
      </c>
      <c r="B1088">
        <v>14</v>
      </c>
      <c r="C1088" t="s">
        <v>10106</v>
      </c>
      <c r="D1088" t="s">
        <v>5898</v>
      </c>
      <c r="E1088" t="s">
        <v>10107</v>
      </c>
      <c r="F1088" t="s">
        <v>10108</v>
      </c>
      <c r="G1088" t="s">
        <v>10109</v>
      </c>
    </row>
    <row r="1089" spans="1:7" x14ac:dyDescent="0.15">
      <c r="A1089" t="s">
        <v>1674</v>
      </c>
      <c r="B1089">
        <v>2</v>
      </c>
      <c r="C1089" t="s">
        <v>10110</v>
      </c>
      <c r="D1089" t="s">
        <v>5981</v>
      </c>
      <c r="E1089" t="s">
        <v>10111</v>
      </c>
      <c r="F1089" t="s">
        <v>10112</v>
      </c>
      <c r="G1089" t="s">
        <v>10113</v>
      </c>
    </row>
    <row r="1090" spans="1:7" x14ac:dyDescent="0.15">
      <c r="A1090" t="s">
        <v>1675</v>
      </c>
      <c r="B1090">
        <v>22</v>
      </c>
      <c r="C1090" t="s">
        <v>10114</v>
      </c>
      <c r="D1090" t="s">
        <v>5860</v>
      </c>
      <c r="E1090" t="s">
        <v>10115</v>
      </c>
      <c r="F1090" t="s">
        <v>10116</v>
      </c>
      <c r="G1090" t="s">
        <v>10117</v>
      </c>
    </row>
    <row r="1091" spans="1:7" x14ac:dyDescent="0.15">
      <c r="A1091" t="s">
        <v>1676</v>
      </c>
      <c r="B1091">
        <v>9</v>
      </c>
      <c r="C1091" t="s">
        <v>7881</v>
      </c>
      <c r="D1091" t="s">
        <v>5845</v>
      </c>
      <c r="E1091" t="s">
        <v>10118</v>
      </c>
      <c r="F1091" t="s">
        <v>10119</v>
      </c>
      <c r="G1091" t="s">
        <v>10120</v>
      </c>
    </row>
    <row r="1092" spans="1:7" x14ac:dyDescent="0.15">
      <c r="A1092" t="s">
        <v>1677</v>
      </c>
      <c r="B1092">
        <v>8</v>
      </c>
      <c r="C1092" t="s">
        <v>10121</v>
      </c>
      <c r="D1092" t="s">
        <v>6059</v>
      </c>
      <c r="E1092" t="s">
        <v>10122</v>
      </c>
      <c r="F1092" t="s">
        <v>10123</v>
      </c>
      <c r="G1092" t="s">
        <v>10124</v>
      </c>
    </row>
    <row r="1093" spans="1:7" x14ac:dyDescent="0.15">
      <c r="A1093" t="s">
        <v>1678</v>
      </c>
      <c r="B1093">
        <v>13</v>
      </c>
      <c r="C1093" t="s">
        <v>10125</v>
      </c>
      <c r="D1093" t="s">
        <v>5860</v>
      </c>
      <c r="E1093" t="s">
        <v>10126</v>
      </c>
      <c r="F1093" t="s">
        <v>10127</v>
      </c>
      <c r="G1093" t="s">
        <v>10128</v>
      </c>
    </row>
    <row r="1094" spans="1:7" x14ac:dyDescent="0.15">
      <c r="A1094" t="s">
        <v>1679</v>
      </c>
      <c r="B1094">
        <v>20</v>
      </c>
      <c r="C1094" t="s">
        <v>10129</v>
      </c>
      <c r="D1094" t="s">
        <v>5884</v>
      </c>
      <c r="E1094" t="s">
        <v>10130</v>
      </c>
      <c r="F1094" t="s">
        <v>10131</v>
      </c>
      <c r="G1094" t="s">
        <v>10132</v>
      </c>
    </row>
    <row r="1095" spans="1:7" x14ac:dyDescent="0.15">
      <c r="A1095" t="s">
        <v>1680</v>
      </c>
      <c r="B1095">
        <v>7</v>
      </c>
      <c r="C1095" t="s">
        <v>10133</v>
      </c>
      <c r="D1095" t="s">
        <v>5875</v>
      </c>
      <c r="E1095" t="s">
        <v>10134</v>
      </c>
      <c r="F1095" t="s">
        <v>10135</v>
      </c>
      <c r="G1095" t="s">
        <v>10136</v>
      </c>
    </row>
    <row r="1096" spans="1:7" x14ac:dyDescent="0.15">
      <c r="A1096" t="s">
        <v>1681</v>
      </c>
      <c r="B1096">
        <v>21</v>
      </c>
      <c r="C1096" t="s">
        <v>10137</v>
      </c>
      <c r="D1096" t="s">
        <v>5976</v>
      </c>
      <c r="E1096" t="s">
        <v>10138</v>
      </c>
      <c r="F1096" t="s">
        <v>10139</v>
      </c>
      <c r="G1096" t="s">
        <v>10140</v>
      </c>
    </row>
    <row r="1097" spans="1:7" x14ac:dyDescent="0.15">
      <c r="A1097" t="s">
        <v>1682</v>
      </c>
      <c r="B1097">
        <v>17</v>
      </c>
      <c r="C1097" t="s">
        <v>10141</v>
      </c>
      <c r="D1097" t="s">
        <v>6413</v>
      </c>
      <c r="E1097" t="s">
        <v>10142</v>
      </c>
      <c r="F1097" t="s">
        <v>10143</v>
      </c>
      <c r="G1097" t="s">
        <v>10144</v>
      </c>
    </row>
    <row r="1098" spans="1:7" x14ac:dyDescent="0.15">
      <c r="A1098" t="s">
        <v>1683</v>
      </c>
      <c r="B1098">
        <v>9</v>
      </c>
      <c r="C1098" t="s">
        <v>10145</v>
      </c>
      <c r="D1098" t="s">
        <v>5840</v>
      </c>
      <c r="E1098" t="s">
        <v>10146</v>
      </c>
      <c r="F1098" t="s">
        <v>10147</v>
      </c>
      <c r="G1098" t="s">
        <v>10148</v>
      </c>
    </row>
    <row r="1099" spans="1:7" x14ac:dyDescent="0.15">
      <c r="A1099" t="s">
        <v>1684</v>
      </c>
      <c r="B1099">
        <v>11</v>
      </c>
      <c r="C1099" t="s">
        <v>10149</v>
      </c>
      <c r="D1099" t="s">
        <v>5870</v>
      </c>
      <c r="E1099" t="s">
        <v>10150</v>
      </c>
      <c r="F1099" t="s">
        <v>10151</v>
      </c>
      <c r="G1099" t="s">
        <v>10152</v>
      </c>
    </row>
    <row r="1100" spans="1:7" x14ac:dyDescent="0.15">
      <c r="A1100" t="s">
        <v>1685</v>
      </c>
      <c r="B1100">
        <v>11</v>
      </c>
      <c r="C1100" t="s">
        <v>10153</v>
      </c>
      <c r="D1100" t="s">
        <v>5855</v>
      </c>
      <c r="E1100" t="s">
        <v>10154</v>
      </c>
      <c r="F1100" t="s">
        <v>10155</v>
      </c>
      <c r="G1100" t="s">
        <v>10156</v>
      </c>
    </row>
    <row r="1101" spans="1:7" x14ac:dyDescent="0.15">
      <c r="A1101" t="s">
        <v>1686</v>
      </c>
      <c r="B1101">
        <v>13</v>
      </c>
      <c r="C1101" t="s">
        <v>10157</v>
      </c>
      <c r="D1101" t="s">
        <v>5850</v>
      </c>
      <c r="E1101" t="s">
        <v>10158</v>
      </c>
      <c r="F1101" t="s">
        <v>10159</v>
      </c>
      <c r="G1101" t="s">
        <v>10160</v>
      </c>
    </row>
    <row r="1102" spans="1:7" x14ac:dyDescent="0.15">
      <c r="A1102" t="s">
        <v>1687</v>
      </c>
      <c r="B1102">
        <v>13</v>
      </c>
      <c r="C1102" t="s">
        <v>10161</v>
      </c>
      <c r="D1102" t="s">
        <v>5898</v>
      </c>
      <c r="E1102" t="s">
        <v>10162</v>
      </c>
      <c r="F1102" t="s">
        <v>10163</v>
      </c>
      <c r="G1102" t="s">
        <v>10164</v>
      </c>
    </row>
    <row r="1103" spans="1:7" x14ac:dyDescent="0.15">
      <c r="A1103" t="s">
        <v>1688</v>
      </c>
      <c r="B1103">
        <v>2</v>
      </c>
      <c r="C1103" t="s">
        <v>10165</v>
      </c>
      <c r="D1103" t="s">
        <v>5903</v>
      </c>
      <c r="E1103" t="s">
        <v>10166</v>
      </c>
      <c r="F1103" t="s">
        <v>10167</v>
      </c>
      <c r="G1103" t="s">
        <v>10168</v>
      </c>
    </row>
    <row r="1104" spans="1:7" x14ac:dyDescent="0.15">
      <c r="A1104" t="s">
        <v>1689</v>
      </c>
      <c r="B1104">
        <v>20</v>
      </c>
      <c r="C1104" t="s">
        <v>10169</v>
      </c>
      <c r="D1104" t="s">
        <v>5884</v>
      </c>
      <c r="E1104" t="s">
        <v>10170</v>
      </c>
      <c r="F1104" t="s">
        <v>10171</v>
      </c>
      <c r="G1104" t="s">
        <v>10172</v>
      </c>
    </row>
    <row r="1105" spans="1:7" x14ac:dyDescent="0.15">
      <c r="A1105" t="s">
        <v>1690</v>
      </c>
      <c r="B1105">
        <v>18</v>
      </c>
      <c r="C1105" t="s">
        <v>10173</v>
      </c>
      <c r="D1105" t="s">
        <v>6008</v>
      </c>
      <c r="E1105" t="s">
        <v>10174</v>
      </c>
      <c r="F1105" t="s">
        <v>10175</v>
      </c>
      <c r="G1105" t="s">
        <v>10176</v>
      </c>
    </row>
    <row r="1106" spans="1:7" x14ac:dyDescent="0.15">
      <c r="A1106" t="s">
        <v>1691</v>
      </c>
      <c r="B1106">
        <v>21</v>
      </c>
      <c r="C1106" t="s">
        <v>6631</v>
      </c>
      <c r="D1106" t="s">
        <v>5865</v>
      </c>
      <c r="E1106" t="s">
        <v>10177</v>
      </c>
      <c r="F1106" t="s">
        <v>10178</v>
      </c>
      <c r="G1106" t="s">
        <v>10179</v>
      </c>
    </row>
    <row r="1107" spans="1:7" x14ac:dyDescent="0.15">
      <c r="A1107" t="s">
        <v>1692</v>
      </c>
      <c r="B1107">
        <v>23</v>
      </c>
      <c r="C1107" t="s">
        <v>10180</v>
      </c>
      <c r="D1107" t="s">
        <v>5860</v>
      </c>
      <c r="E1107" t="s">
        <v>10181</v>
      </c>
      <c r="F1107" t="s">
        <v>10182</v>
      </c>
      <c r="G1107" t="s">
        <v>10183</v>
      </c>
    </row>
    <row r="1108" spans="1:7" x14ac:dyDescent="0.15">
      <c r="A1108" t="s">
        <v>1693</v>
      </c>
      <c r="B1108">
        <v>4</v>
      </c>
      <c r="C1108" t="s">
        <v>8899</v>
      </c>
      <c r="D1108" t="s">
        <v>5998</v>
      </c>
      <c r="E1108" t="s">
        <v>10184</v>
      </c>
      <c r="F1108" t="s">
        <v>10185</v>
      </c>
      <c r="G1108" t="s">
        <v>10186</v>
      </c>
    </row>
    <row r="1109" spans="1:7" x14ac:dyDescent="0.15">
      <c r="A1109" t="s">
        <v>1694</v>
      </c>
      <c r="B1109">
        <v>19</v>
      </c>
      <c r="C1109" t="s">
        <v>10187</v>
      </c>
      <c r="D1109" t="s">
        <v>5981</v>
      </c>
      <c r="E1109" t="s">
        <v>10188</v>
      </c>
      <c r="F1109" t="s">
        <v>10189</v>
      </c>
      <c r="G1109" t="s">
        <v>10190</v>
      </c>
    </row>
    <row r="1110" spans="1:7" x14ac:dyDescent="0.15">
      <c r="A1110" t="s">
        <v>1695</v>
      </c>
      <c r="B1110">
        <v>9</v>
      </c>
      <c r="C1110" t="s">
        <v>10191</v>
      </c>
      <c r="D1110">
        <v>24</v>
      </c>
      <c r="E1110" t="s">
        <v>10192</v>
      </c>
      <c r="F1110" t="s">
        <v>10193</v>
      </c>
      <c r="G1110" t="s">
        <v>10194</v>
      </c>
    </row>
    <row r="1111" spans="1:7" x14ac:dyDescent="0.15">
      <c r="A1111" t="s">
        <v>1696</v>
      </c>
      <c r="B1111">
        <v>21</v>
      </c>
      <c r="C1111" t="s">
        <v>10195</v>
      </c>
      <c r="D1111">
        <v>24</v>
      </c>
      <c r="E1111" t="s">
        <v>10196</v>
      </c>
      <c r="F1111" t="s">
        <v>10197</v>
      </c>
      <c r="G1111" t="s">
        <v>10198</v>
      </c>
    </row>
    <row r="1112" spans="1:7" x14ac:dyDescent="0.15">
      <c r="A1112" t="s">
        <v>1697</v>
      </c>
      <c r="B1112">
        <v>16</v>
      </c>
      <c r="C1112" t="s">
        <v>10199</v>
      </c>
      <c r="D1112">
        <v>24</v>
      </c>
      <c r="E1112" t="s">
        <v>10200</v>
      </c>
      <c r="F1112" t="s">
        <v>10201</v>
      </c>
      <c r="G1112" t="s">
        <v>10202</v>
      </c>
    </row>
    <row r="1113" spans="1:7" x14ac:dyDescent="0.15">
      <c r="A1113" t="s">
        <v>1698</v>
      </c>
      <c r="B1113">
        <v>19</v>
      </c>
      <c r="C1113" t="s">
        <v>10203</v>
      </c>
      <c r="D1113" t="s">
        <v>5889</v>
      </c>
      <c r="E1113" t="s">
        <v>10204</v>
      </c>
      <c r="F1113" t="s">
        <v>10205</v>
      </c>
      <c r="G1113" t="s">
        <v>10206</v>
      </c>
    </row>
    <row r="1114" spans="1:7" x14ac:dyDescent="0.15">
      <c r="A1114" t="s">
        <v>1699</v>
      </c>
      <c r="B1114">
        <v>23</v>
      </c>
      <c r="C1114" t="s">
        <v>10207</v>
      </c>
      <c r="D1114" t="s">
        <v>5884</v>
      </c>
      <c r="E1114" t="s">
        <v>10208</v>
      </c>
      <c r="F1114" t="s">
        <v>10209</v>
      </c>
      <c r="G1114" t="s">
        <v>10210</v>
      </c>
    </row>
    <row r="1115" spans="1:7" x14ac:dyDescent="0.15">
      <c r="A1115" t="s">
        <v>1700</v>
      </c>
      <c r="B1115">
        <v>17</v>
      </c>
      <c r="C1115" t="s">
        <v>10211</v>
      </c>
      <c r="D1115" t="s">
        <v>5870</v>
      </c>
      <c r="E1115" t="s">
        <v>10212</v>
      </c>
      <c r="F1115" t="s">
        <v>10213</v>
      </c>
      <c r="G1115" t="s">
        <v>10214</v>
      </c>
    </row>
    <row r="1116" spans="1:7" x14ac:dyDescent="0.15">
      <c r="A1116" t="s">
        <v>1701</v>
      </c>
      <c r="B1116">
        <v>23</v>
      </c>
      <c r="C1116" t="s">
        <v>8277</v>
      </c>
      <c r="D1116" t="s">
        <v>5903</v>
      </c>
      <c r="E1116" t="s">
        <v>10215</v>
      </c>
      <c r="F1116" t="s">
        <v>10216</v>
      </c>
      <c r="G1116" t="s">
        <v>10217</v>
      </c>
    </row>
    <row r="1117" spans="1:7" x14ac:dyDescent="0.15">
      <c r="A1117" t="s">
        <v>1702</v>
      </c>
      <c r="B1117">
        <v>17</v>
      </c>
      <c r="C1117" t="s">
        <v>10218</v>
      </c>
      <c r="D1117" t="s">
        <v>5962</v>
      </c>
      <c r="E1117" t="s">
        <v>10219</v>
      </c>
      <c r="F1117" t="s">
        <v>10220</v>
      </c>
      <c r="G1117" t="s">
        <v>10221</v>
      </c>
    </row>
    <row r="1118" spans="1:7" x14ac:dyDescent="0.15">
      <c r="A1118" t="s">
        <v>1703</v>
      </c>
      <c r="B1118">
        <v>21</v>
      </c>
      <c r="C1118" t="s">
        <v>10222</v>
      </c>
      <c r="D1118">
        <v>24</v>
      </c>
      <c r="E1118" t="s">
        <v>10223</v>
      </c>
      <c r="F1118" t="s">
        <v>10224</v>
      </c>
      <c r="G1118" t="s">
        <v>10225</v>
      </c>
    </row>
    <row r="1119" spans="1:7" x14ac:dyDescent="0.15">
      <c r="A1119" t="s">
        <v>1704</v>
      </c>
      <c r="B1119">
        <v>8</v>
      </c>
      <c r="C1119" t="s">
        <v>10226</v>
      </c>
      <c r="D1119" t="s">
        <v>6072</v>
      </c>
      <c r="E1119" t="s">
        <v>10227</v>
      </c>
      <c r="F1119" t="s">
        <v>10228</v>
      </c>
      <c r="G1119" t="s">
        <v>10229</v>
      </c>
    </row>
    <row r="1120" spans="1:7" x14ac:dyDescent="0.15">
      <c r="A1120" t="s">
        <v>1705</v>
      </c>
      <c r="B1120">
        <v>1</v>
      </c>
      <c r="C1120" t="s">
        <v>7227</v>
      </c>
      <c r="D1120" t="s">
        <v>6003</v>
      </c>
      <c r="E1120" t="s">
        <v>10230</v>
      </c>
      <c r="F1120" t="s">
        <v>10231</v>
      </c>
      <c r="G1120" t="s">
        <v>10232</v>
      </c>
    </row>
    <row r="1121" spans="1:7" x14ac:dyDescent="0.15">
      <c r="A1121" t="s">
        <v>1706</v>
      </c>
      <c r="B1121">
        <v>2</v>
      </c>
      <c r="C1121" t="s">
        <v>10173</v>
      </c>
      <c r="D1121" t="s">
        <v>5971</v>
      </c>
      <c r="E1121" t="s">
        <v>10233</v>
      </c>
      <c r="F1121" t="s">
        <v>10234</v>
      </c>
      <c r="G1121" t="s">
        <v>10235</v>
      </c>
    </row>
    <row r="1122" spans="1:7" x14ac:dyDescent="0.15">
      <c r="A1122" t="s">
        <v>1707</v>
      </c>
      <c r="B1122">
        <v>20</v>
      </c>
      <c r="C1122" t="s">
        <v>10236</v>
      </c>
      <c r="D1122" t="s">
        <v>5998</v>
      </c>
      <c r="E1122" t="s">
        <v>10237</v>
      </c>
      <c r="F1122" t="s">
        <v>10238</v>
      </c>
      <c r="G1122" t="s">
        <v>10239</v>
      </c>
    </row>
    <row r="1123" spans="1:7" x14ac:dyDescent="0.15">
      <c r="A1123" t="s">
        <v>1708</v>
      </c>
      <c r="B1123">
        <v>5</v>
      </c>
      <c r="C1123" t="s">
        <v>10240</v>
      </c>
      <c r="D1123" t="s">
        <v>6059</v>
      </c>
      <c r="E1123" t="s">
        <v>10241</v>
      </c>
      <c r="F1123" t="s">
        <v>10242</v>
      </c>
      <c r="G1123" t="s">
        <v>10243</v>
      </c>
    </row>
    <row r="1124" spans="1:7" x14ac:dyDescent="0.15">
      <c r="A1124" t="s">
        <v>1709</v>
      </c>
      <c r="B1124">
        <v>9</v>
      </c>
      <c r="C1124" t="s">
        <v>10244</v>
      </c>
      <c r="D1124" t="s">
        <v>5845</v>
      </c>
      <c r="E1124" t="s">
        <v>10245</v>
      </c>
      <c r="F1124" t="s">
        <v>10246</v>
      </c>
      <c r="G1124" t="s">
        <v>10247</v>
      </c>
    </row>
    <row r="1125" spans="1:7" x14ac:dyDescent="0.15">
      <c r="A1125" t="s">
        <v>1710</v>
      </c>
      <c r="B1125">
        <v>10</v>
      </c>
      <c r="C1125" t="s">
        <v>10248</v>
      </c>
      <c r="D1125" t="s">
        <v>5855</v>
      </c>
      <c r="E1125" t="s">
        <v>10249</v>
      </c>
      <c r="F1125" t="s">
        <v>10250</v>
      </c>
      <c r="G1125" t="s">
        <v>10251</v>
      </c>
    </row>
    <row r="1126" spans="1:7" x14ac:dyDescent="0.15">
      <c r="A1126" t="s">
        <v>1711</v>
      </c>
      <c r="B1126">
        <v>10</v>
      </c>
      <c r="C1126" t="s">
        <v>10252</v>
      </c>
      <c r="D1126" t="s">
        <v>5875</v>
      </c>
      <c r="E1126" t="s">
        <v>10253</v>
      </c>
      <c r="F1126" t="s">
        <v>10254</v>
      </c>
      <c r="G1126" t="s">
        <v>10255</v>
      </c>
    </row>
    <row r="1127" spans="1:7" x14ac:dyDescent="0.15">
      <c r="A1127" t="s">
        <v>1712</v>
      </c>
      <c r="B1127">
        <v>23</v>
      </c>
      <c r="C1127" t="s">
        <v>10256</v>
      </c>
      <c r="D1127" t="s">
        <v>5865</v>
      </c>
      <c r="E1127" t="s">
        <v>10257</v>
      </c>
      <c r="F1127" t="s">
        <v>10258</v>
      </c>
      <c r="G1127" t="s">
        <v>10259</v>
      </c>
    </row>
    <row r="1128" spans="1:7" x14ac:dyDescent="0.15">
      <c r="A1128" t="s">
        <v>1713</v>
      </c>
      <c r="B1128">
        <v>18</v>
      </c>
      <c r="C1128" t="s">
        <v>10260</v>
      </c>
      <c r="D1128" t="s">
        <v>5875</v>
      </c>
      <c r="E1128" t="s">
        <v>10261</v>
      </c>
      <c r="F1128" t="s">
        <v>10262</v>
      </c>
      <c r="G1128" t="s">
        <v>10263</v>
      </c>
    </row>
    <row r="1129" spans="1:7" x14ac:dyDescent="0.15">
      <c r="A1129" t="s">
        <v>1714</v>
      </c>
      <c r="B1129">
        <v>23</v>
      </c>
      <c r="C1129" t="s">
        <v>10264</v>
      </c>
      <c r="D1129" t="s">
        <v>5845</v>
      </c>
      <c r="E1129" t="s">
        <v>10265</v>
      </c>
      <c r="F1129" t="s">
        <v>10266</v>
      </c>
      <c r="G1129" t="s">
        <v>10267</v>
      </c>
    </row>
    <row r="1130" spans="1:7" x14ac:dyDescent="0.15">
      <c r="A1130" t="s">
        <v>1715</v>
      </c>
      <c r="B1130">
        <v>21</v>
      </c>
      <c r="C1130" t="s">
        <v>10268</v>
      </c>
      <c r="D1130">
        <v>24</v>
      </c>
      <c r="E1130" t="s">
        <v>10269</v>
      </c>
      <c r="F1130" t="s">
        <v>10270</v>
      </c>
      <c r="G1130" t="s">
        <v>10271</v>
      </c>
    </row>
    <row r="1131" spans="1:7" x14ac:dyDescent="0.15">
      <c r="A1131" t="s">
        <v>171</v>
      </c>
      <c r="B1131">
        <v>9</v>
      </c>
      <c r="C1131" t="s">
        <v>10272</v>
      </c>
      <c r="D1131" t="s">
        <v>5845</v>
      </c>
      <c r="E1131" t="s">
        <v>10273</v>
      </c>
      <c r="F1131" t="s">
        <v>10274</v>
      </c>
      <c r="G1131" t="s">
        <v>10275</v>
      </c>
    </row>
    <row r="1132" spans="1:7" x14ac:dyDescent="0.15">
      <c r="A1132" t="s">
        <v>1716</v>
      </c>
      <c r="B1132">
        <v>8</v>
      </c>
      <c r="C1132" t="s">
        <v>10276</v>
      </c>
      <c r="D1132" t="s">
        <v>5870</v>
      </c>
      <c r="E1132" t="s">
        <v>10277</v>
      </c>
      <c r="F1132" t="s">
        <v>10278</v>
      </c>
      <c r="G1132" t="s">
        <v>10279</v>
      </c>
    </row>
    <row r="1133" spans="1:7" x14ac:dyDescent="0.15">
      <c r="A1133" t="s">
        <v>1717</v>
      </c>
      <c r="B1133">
        <v>3</v>
      </c>
      <c r="C1133" t="s">
        <v>10280</v>
      </c>
      <c r="D1133" t="s">
        <v>5855</v>
      </c>
      <c r="E1133" t="s">
        <v>10281</v>
      </c>
      <c r="F1133" t="s">
        <v>10282</v>
      </c>
      <c r="G1133" t="s">
        <v>10283</v>
      </c>
    </row>
    <row r="1134" spans="1:7" x14ac:dyDescent="0.15">
      <c r="A1134" t="s">
        <v>172</v>
      </c>
      <c r="B1134">
        <v>3</v>
      </c>
      <c r="C1134" t="s">
        <v>10284</v>
      </c>
      <c r="D1134" t="s">
        <v>5998</v>
      </c>
      <c r="E1134" t="s">
        <v>10285</v>
      </c>
      <c r="F1134" t="s">
        <v>10286</v>
      </c>
      <c r="G1134" t="s">
        <v>10287</v>
      </c>
    </row>
    <row r="1135" spans="1:7" x14ac:dyDescent="0.15">
      <c r="A1135" t="s">
        <v>1718</v>
      </c>
      <c r="B1135">
        <v>11</v>
      </c>
      <c r="C1135" t="s">
        <v>10288</v>
      </c>
      <c r="D1135" t="s">
        <v>5840</v>
      </c>
      <c r="E1135" t="s">
        <v>10289</v>
      </c>
      <c r="F1135" t="s">
        <v>10290</v>
      </c>
      <c r="G1135" t="s">
        <v>10291</v>
      </c>
    </row>
    <row r="1136" spans="1:7" x14ac:dyDescent="0.15">
      <c r="A1136" t="s">
        <v>1719</v>
      </c>
      <c r="B1136">
        <v>8</v>
      </c>
      <c r="C1136" t="s">
        <v>10292</v>
      </c>
      <c r="D1136" t="s">
        <v>5898</v>
      </c>
      <c r="E1136" t="s">
        <v>10293</v>
      </c>
      <c r="F1136" t="s">
        <v>10294</v>
      </c>
      <c r="G1136" t="s">
        <v>10295</v>
      </c>
    </row>
    <row r="1137" spans="1:7" x14ac:dyDescent="0.15">
      <c r="A1137" t="s">
        <v>1720</v>
      </c>
      <c r="B1137">
        <v>11</v>
      </c>
      <c r="C1137" t="s">
        <v>10296</v>
      </c>
      <c r="D1137" t="s">
        <v>5860</v>
      </c>
      <c r="E1137" t="s">
        <v>10297</v>
      </c>
      <c r="F1137" t="s">
        <v>10298</v>
      </c>
      <c r="G1137" t="s">
        <v>10299</v>
      </c>
    </row>
    <row r="1138" spans="1:7" x14ac:dyDescent="0.15">
      <c r="A1138" t="s">
        <v>1721</v>
      </c>
      <c r="B1138">
        <v>3</v>
      </c>
      <c r="C1138" t="s">
        <v>10300</v>
      </c>
      <c r="D1138" t="s">
        <v>5903</v>
      </c>
      <c r="E1138" t="s">
        <v>10301</v>
      </c>
      <c r="F1138" t="s">
        <v>10302</v>
      </c>
      <c r="G1138" t="s">
        <v>10303</v>
      </c>
    </row>
    <row r="1139" spans="1:7" x14ac:dyDescent="0.15">
      <c r="A1139" t="s">
        <v>1722</v>
      </c>
      <c r="B1139">
        <v>22</v>
      </c>
      <c r="C1139" t="s">
        <v>10304</v>
      </c>
      <c r="D1139" t="s">
        <v>5845</v>
      </c>
      <c r="E1139" t="s">
        <v>10305</v>
      </c>
      <c r="F1139" t="s">
        <v>10306</v>
      </c>
      <c r="G1139" t="s">
        <v>10307</v>
      </c>
    </row>
    <row r="1140" spans="1:7" x14ac:dyDescent="0.15">
      <c r="A1140" t="s">
        <v>1723</v>
      </c>
      <c r="B1140">
        <v>0</v>
      </c>
      <c r="C1140" t="s">
        <v>10308</v>
      </c>
      <c r="D1140" t="s">
        <v>5875</v>
      </c>
      <c r="E1140" t="s">
        <v>10309</v>
      </c>
      <c r="F1140" t="s">
        <v>10310</v>
      </c>
      <c r="G1140" t="s">
        <v>10311</v>
      </c>
    </row>
    <row r="1141" spans="1:7" x14ac:dyDescent="0.15">
      <c r="A1141" t="s">
        <v>1724</v>
      </c>
      <c r="B1141">
        <v>10</v>
      </c>
      <c r="C1141" t="s">
        <v>10312</v>
      </c>
      <c r="D1141" t="s">
        <v>5850</v>
      </c>
      <c r="E1141" t="s">
        <v>10313</v>
      </c>
      <c r="F1141" t="s">
        <v>10314</v>
      </c>
      <c r="G1141" t="s">
        <v>10315</v>
      </c>
    </row>
    <row r="1142" spans="1:7" x14ac:dyDescent="0.15">
      <c r="A1142" t="s">
        <v>1725</v>
      </c>
      <c r="B1142">
        <v>11</v>
      </c>
      <c r="C1142" t="s">
        <v>10316</v>
      </c>
      <c r="D1142" t="s">
        <v>5865</v>
      </c>
      <c r="E1142" t="s">
        <v>10317</v>
      </c>
      <c r="F1142" t="s">
        <v>10318</v>
      </c>
      <c r="G1142" t="s">
        <v>10319</v>
      </c>
    </row>
    <row r="1143" spans="1:7" x14ac:dyDescent="0.15">
      <c r="A1143" t="s">
        <v>1726</v>
      </c>
      <c r="B1143">
        <v>21</v>
      </c>
      <c r="C1143" t="s">
        <v>10320</v>
      </c>
      <c r="D1143" t="s">
        <v>5998</v>
      </c>
      <c r="E1143" t="s">
        <v>10321</v>
      </c>
      <c r="F1143" t="s">
        <v>10322</v>
      </c>
      <c r="G1143" t="s">
        <v>10323</v>
      </c>
    </row>
    <row r="1144" spans="1:7" x14ac:dyDescent="0.15">
      <c r="A1144" t="s">
        <v>1727</v>
      </c>
      <c r="B1144">
        <v>20</v>
      </c>
      <c r="C1144" t="s">
        <v>10324</v>
      </c>
      <c r="D1144" t="s">
        <v>5925</v>
      </c>
      <c r="E1144" t="s">
        <v>10325</v>
      </c>
      <c r="F1144" t="s">
        <v>10326</v>
      </c>
      <c r="G1144" t="s">
        <v>10327</v>
      </c>
    </row>
    <row r="1145" spans="1:7" x14ac:dyDescent="0.15">
      <c r="A1145" t="s">
        <v>1728</v>
      </c>
      <c r="B1145">
        <v>10</v>
      </c>
      <c r="C1145" t="s">
        <v>10328</v>
      </c>
      <c r="D1145">
        <v>24</v>
      </c>
      <c r="E1145" t="s">
        <v>10329</v>
      </c>
      <c r="F1145" t="s">
        <v>10330</v>
      </c>
      <c r="G1145" t="s">
        <v>10331</v>
      </c>
    </row>
    <row r="1146" spans="1:7" x14ac:dyDescent="0.15">
      <c r="A1146" t="s">
        <v>1729</v>
      </c>
      <c r="B1146">
        <v>11</v>
      </c>
      <c r="C1146" t="s">
        <v>10332</v>
      </c>
      <c r="D1146" t="s">
        <v>5976</v>
      </c>
      <c r="E1146" t="s">
        <v>10333</v>
      </c>
      <c r="F1146" t="s">
        <v>10334</v>
      </c>
      <c r="G1146" t="s">
        <v>10335</v>
      </c>
    </row>
    <row r="1147" spans="1:7" x14ac:dyDescent="0.15">
      <c r="A1147" t="s">
        <v>1730</v>
      </c>
      <c r="B1147">
        <v>0</v>
      </c>
      <c r="C1147" t="s">
        <v>10336</v>
      </c>
      <c r="D1147" t="s">
        <v>5898</v>
      </c>
      <c r="E1147" t="s">
        <v>10337</v>
      </c>
      <c r="F1147" t="s">
        <v>10338</v>
      </c>
      <c r="G1147" t="s">
        <v>10339</v>
      </c>
    </row>
    <row r="1148" spans="1:7" x14ac:dyDescent="0.15">
      <c r="A1148" t="s">
        <v>1731</v>
      </c>
      <c r="B1148">
        <v>20</v>
      </c>
      <c r="C1148" t="s">
        <v>10340</v>
      </c>
      <c r="D1148" t="s">
        <v>5870</v>
      </c>
      <c r="E1148" t="s">
        <v>10341</v>
      </c>
      <c r="F1148" t="s">
        <v>10342</v>
      </c>
      <c r="G1148" t="s">
        <v>10343</v>
      </c>
    </row>
    <row r="1149" spans="1:7" x14ac:dyDescent="0.15">
      <c r="A1149" t="s">
        <v>1732</v>
      </c>
      <c r="B1149">
        <v>23</v>
      </c>
      <c r="C1149" t="s">
        <v>10344</v>
      </c>
      <c r="D1149" t="s">
        <v>5850</v>
      </c>
      <c r="E1149" t="s">
        <v>10345</v>
      </c>
      <c r="F1149" t="s">
        <v>10346</v>
      </c>
      <c r="G1149" t="s">
        <v>10347</v>
      </c>
    </row>
    <row r="1150" spans="1:7" x14ac:dyDescent="0.15">
      <c r="A1150" t="s">
        <v>1733</v>
      </c>
      <c r="B1150">
        <v>10</v>
      </c>
      <c r="C1150" t="s">
        <v>10348</v>
      </c>
      <c r="D1150" t="s">
        <v>5845</v>
      </c>
      <c r="E1150" t="s">
        <v>10349</v>
      </c>
      <c r="F1150" t="s">
        <v>10350</v>
      </c>
      <c r="G1150" t="s">
        <v>10351</v>
      </c>
    </row>
    <row r="1151" spans="1:7" x14ac:dyDescent="0.15">
      <c r="A1151" t="s">
        <v>1734</v>
      </c>
      <c r="B1151">
        <v>12</v>
      </c>
      <c r="C1151" t="s">
        <v>10352</v>
      </c>
      <c r="D1151" t="s">
        <v>5860</v>
      </c>
      <c r="E1151" t="s">
        <v>10353</v>
      </c>
      <c r="F1151" t="s">
        <v>10354</v>
      </c>
      <c r="G1151" t="s">
        <v>10355</v>
      </c>
    </row>
    <row r="1152" spans="1:7" x14ac:dyDescent="0.15">
      <c r="A1152" t="s">
        <v>1735</v>
      </c>
      <c r="B1152">
        <v>17</v>
      </c>
      <c r="C1152" t="s">
        <v>10356</v>
      </c>
      <c r="D1152" t="s">
        <v>6059</v>
      </c>
      <c r="E1152" t="s">
        <v>10357</v>
      </c>
      <c r="F1152" t="s">
        <v>10358</v>
      </c>
      <c r="G1152" t="s">
        <v>10359</v>
      </c>
    </row>
    <row r="1153" spans="1:7" x14ac:dyDescent="0.15">
      <c r="A1153" t="s">
        <v>1736</v>
      </c>
      <c r="B1153">
        <v>10</v>
      </c>
      <c r="C1153" t="s">
        <v>10059</v>
      </c>
      <c r="D1153" t="s">
        <v>5925</v>
      </c>
      <c r="E1153" t="s">
        <v>10360</v>
      </c>
      <c r="F1153" t="s">
        <v>10361</v>
      </c>
      <c r="G1153" t="s">
        <v>10362</v>
      </c>
    </row>
    <row r="1154" spans="1:7" x14ac:dyDescent="0.15">
      <c r="A1154" t="s">
        <v>1737</v>
      </c>
      <c r="B1154">
        <v>4</v>
      </c>
      <c r="C1154" t="s">
        <v>10363</v>
      </c>
      <c r="D1154" t="s">
        <v>6042</v>
      </c>
      <c r="E1154" t="s">
        <v>10364</v>
      </c>
      <c r="F1154" t="s">
        <v>10365</v>
      </c>
      <c r="G1154" t="s">
        <v>10366</v>
      </c>
    </row>
    <row r="1155" spans="1:7" x14ac:dyDescent="0.15">
      <c r="A1155" t="s">
        <v>1738</v>
      </c>
      <c r="B1155">
        <v>3</v>
      </c>
      <c r="C1155" t="s">
        <v>10367</v>
      </c>
      <c r="D1155" t="s">
        <v>5870</v>
      </c>
      <c r="E1155" t="s">
        <v>10368</v>
      </c>
      <c r="F1155" t="s">
        <v>10369</v>
      </c>
      <c r="G1155" t="s">
        <v>10370</v>
      </c>
    </row>
    <row r="1156" spans="1:7" x14ac:dyDescent="0.15">
      <c r="A1156" t="s">
        <v>1739</v>
      </c>
      <c r="B1156">
        <v>20</v>
      </c>
      <c r="C1156" t="s">
        <v>10371</v>
      </c>
      <c r="D1156" t="s">
        <v>5845</v>
      </c>
      <c r="E1156" t="s">
        <v>10372</v>
      </c>
      <c r="F1156" t="s">
        <v>10373</v>
      </c>
      <c r="G1156" t="s">
        <v>10374</v>
      </c>
    </row>
    <row r="1157" spans="1:7" x14ac:dyDescent="0.15">
      <c r="A1157" t="s">
        <v>1740</v>
      </c>
      <c r="B1157">
        <v>8</v>
      </c>
      <c r="C1157" t="s">
        <v>10375</v>
      </c>
      <c r="D1157" t="s">
        <v>5884</v>
      </c>
      <c r="E1157" t="s">
        <v>10376</v>
      </c>
      <c r="F1157" t="s">
        <v>10377</v>
      </c>
      <c r="G1157" t="s">
        <v>10378</v>
      </c>
    </row>
    <row r="1158" spans="1:7" x14ac:dyDescent="0.15">
      <c r="A1158" t="s">
        <v>1741</v>
      </c>
      <c r="B1158">
        <v>1</v>
      </c>
      <c r="C1158" t="s">
        <v>10379</v>
      </c>
      <c r="D1158" t="s">
        <v>5875</v>
      </c>
      <c r="E1158" t="s">
        <v>10380</v>
      </c>
      <c r="F1158" t="s">
        <v>10381</v>
      </c>
      <c r="G1158" t="s">
        <v>10382</v>
      </c>
    </row>
    <row r="1159" spans="1:7" x14ac:dyDescent="0.15">
      <c r="A1159" t="s">
        <v>1742</v>
      </c>
      <c r="B1159">
        <v>5</v>
      </c>
      <c r="C1159" t="s">
        <v>10383</v>
      </c>
      <c r="D1159">
        <v>24</v>
      </c>
      <c r="E1159" t="s">
        <v>10384</v>
      </c>
      <c r="F1159" t="s">
        <v>10385</v>
      </c>
      <c r="G1159" t="s">
        <v>10386</v>
      </c>
    </row>
    <row r="1160" spans="1:7" x14ac:dyDescent="0.15">
      <c r="A1160" t="s">
        <v>1743</v>
      </c>
      <c r="B1160">
        <v>13</v>
      </c>
      <c r="C1160" t="s">
        <v>10387</v>
      </c>
      <c r="D1160">
        <v>24</v>
      </c>
      <c r="E1160" t="s">
        <v>10388</v>
      </c>
      <c r="F1160" t="s">
        <v>10389</v>
      </c>
      <c r="G1160" t="s">
        <v>10390</v>
      </c>
    </row>
    <row r="1161" spans="1:7" x14ac:dyDescent="0.15">
      <c r="A1161" t="s">
        <v>1744</v>
      </c>
      <c r="B1161">
        <v>8</v>
      </c>
      <c r="C1161" t="s">
        <v>10391</v>
      </c>
      <c r="D1161" t="s">
        <v>5884</v>
      </c>
      <c r="E1161" t="s">
        <v>10392</v>
      </c>
      <c r="F1161" t="s">
        <v>10393</v>
      </c>
      <c r="G1161" t="s">
        <v>10394</v>
      </c>
    </row>
    <row r="1162" spans="1:7" x14ac:dyDescent="0.15">
      <c r="A1162" t="s">
        <v>1745</v>
      </c>
      <c r="B1162">
        <v>22</v>
      </c>
      <c r="C1162" t="s">
        <v>10395</v>
      </c>
      <c r="D1162" t="s">
        <v>6029</v>
      </c>
      <c r="E1162" t="s">
        <v>10396</v>
      </c>
      <c r="F1162" t="s">
        <v>10397</v>
      </c>
      <c r="G1162" t="s">
        <v>10398</v>
      </c>
    </row>
    <row r="1163" spans="1:7" x14ac:dyDescent="0.15">
      <c r="A1163" t="s">
        <v>1746</v>
      </c>
      <c r="B1163">
        <v>16</v>
      </c>
      <c r="C1163" t="s">
        <v>10399</v>
      </c>
      <c r="D1163" t="s">
        <v>5855</v>
      </c>
      <c r="E1163" t="s">
        <v>10400</v>
      </c>
      <c r="F1163" t="s">
        <v>10401</v>
      </c>
      <c r="G1163" t="s">
        <v>10402</v>
      </c>
    </row>
    <row r="1164" spans="1:7" x14ac:dyDescent="0.15">
      <c r="A1164" t="s">
        <v>1747</v>
      </c>
      <c r="B1164">
        <v>14</v>
      </c>
      <c r="C1164" t="s">
        <v>10403</v>
      </c>
      <c r="D1164" t="s">
        <v>5860</v>
      </c>
      <c r="E1164" t="s">
        <v>10404</v>
      </c>
      <c r="F1164" t="s">
        <v>10405</v>
      </c>
      <c r="G1164" t="s">
        <v>10406</v>
      </c>
    </row>
    <row r="1165" spans="1:7" x14ac:dyDescent="0.15">
      <c r="A1165" t="s">
        <v>1748</v>
      </c>
      <c r="B1165">
        <v>12</v>
      </c>
      <c r="C1165" t="s">
        <v>10407</v>
      </c>
      <c r="D1165" t="s">
        <v>5875</v>
      </c>
      <c r="E1165" t="s">
        <v>10408</v>
      </c>
      <c r="F1165" t="s">
        <v>10409</v>
      </c>
      <c r="G1165" t="s">
        <v>10410</v>
      </c>
    </row>
    <row r="1166" spans="1:7" x14ac:dyDescent="0.15">
      <c r="A1166" t="s">
        <v>1749</v>
      </c>
      <c r="B1166">
        <v>17</v>
      </c>
      <c r="C1166" t="s">
        <v>8725</v>
      </c>
      <c r="D1166" t="s">
        <v>6059</v>
      </c>
      <c r="E1166" t="s">
        <v>10411</v>
      </c>
      <c r="F1166" t="s">
        <v>10412</v>
      </c>
      <c r="G1166" t="s">
        <v>10413</v>
      </c>
    </row>
    <row r="1167" spans="1:7" x14ac:dyDescent="0.15">
      <c r="A1167" t="s">
        <v>173</v>
      </c>
      <c r="B1167">
        <v>1</v>
      </c>
      <c r="C1167" t="s">
        <v>10414</v>
      </c>
      <c r="D1167" t="s">
        <v>5835</v>
      </c>
      <c r="E1167" t="s">
        <v>10415</v>
      </c>
      <c r="F1167" t="s">
        <v>10416</v>
      </c>
      <c r="G1167" t="s">
        <v>10417</v>
      </c>
    </row>
    <row r="1168" spans="1:7" x14ac:dyDescent="0.15">
      <c r="A1168" t="s">
        <v>1750</v>
      </c>
      <c r="B1168">
        <v>21</v>
      </c>
      <c r="C1168" t="s">
        <v>10418</v>
      </c>
      <c r="D1168" t="s">
        <v>5976</v>
      </c>
      <c r="E1168" t="s">
        <v>10419</v>
      </c>
      <c r="F1168" t="s">
        <v>10420</v>
      </c>
      <c r="G1168" t="s">
        <v>10421</v>
      </c>
    </row>
    <row r="1169" spans="1:7" x14ac:dyDescent="0.15">
      <c r="A1169" t="s">
        <v>1751</v>
      </c>
      <c r="B1169">
        <v>9</v>
      </c>
      <c r="C1169" t="s">
        <v>10422</v>
      </c>
      <c r="D1169" t="s">
        <v>5855</v>
      </c>
      <c r="E1169" t="s">
        <v>10423</v>
      </c>
      <c r="F1169" t="s">
        <v>10424</v>
      </c>
      <c r="G1169" t="s">
        <v>10425</v>
      </c>
    </row>
    <row r="1170" spans="1:7" x14ac:dyDescent="0.15">
      <c r="A1170" t="s">
        <v>1752</v>
      </c>
      <c r="B1170">
        <v>5</v>
      </c>
      <c r="C1170" t="s">
        <v>9699</v>
      </c>
      <c r="D1170" t="s">
        <v>5875</v>
      </c>
      <c r="E1170" t="s">
        <v>10426</v>
      </c>
      <c r="F1170" t="s">
        <v>10427</v>
      </c>
      <c r="G1170" t="s">
        <v>10428</v>
      </c>
    </row>
    <row r="1171" spans="1:7" x14ac:dyDescent="0.15">
      <c r="A1171" t="s">
        <v>1753</v>
      </c>
      <c r="B1171">
        <v>9</v>
      </c>
      <c r="C1171" t="s">
        <v>10429</v>
      </c>
      <c r="D1171" t="s">
        <v>5903</v>
      </c>
      <c r="E1171" t="s">
        <v>10430</v>
      </c>
      <c r="F1171" t="s">
        <v>10431</v>
      </c>
      <c r="G1171" t="s">
        <v>10432</v>
      </c>
    </row>
    <row r="1172" spans="1:7" x14ac:dyDescent="0.15">
      <c r="A1172" t="s">
        <v>1754</v>
      </c>
      <c r="B1172">
        <v>14</v>
      </c>
      <c r="C1172" t="s">
        <v>10433</v>
      </c>
      <c r="D1172">
        <v>24</v>
      </c>
      <c r="E1172" t="s">
        <v>10434</v>
      </c>
      <c r="F1172" t="s">
        <v>10435</v>
      </c>
      <c r="G1172" t="s">
        <v>10436</v>
      </c>
    </row>
    <row r="1173" spans="1:7" x14ac:dyDescent="0.15">
      <c r="A1173" t="s">
        <v>1755</v>
      </c>
      <c r="B1173">
        <v>15</v>
      </c>
      <c r="C1173" t="s">
        <v>10437</v>
      </c>
      <c r="D1173" t="s">
        <v>6413</v>
      </c>
      <c r="E1173" t="s">
        <v>10438</v>
      </c>
      <c r="F1173" t="s">
        <v>10439</v>
      </c>
      <c r="G1173" t="s">
        <v>10440</v>
      </c>
    </row>
    <row r="1174" spans="1:7" x14ac:dyDescent="0.15">
      <c r="A1174" t="s">
        <v>174</v>
      </c>
      <c r="B1174">
        <v>4</v>
      </c>
      <c r="C1174" t="s">
        <v>10441</v>
      </c>
      <c r="D1174" t="s">
        <v>5962</v>
      </c>
      <c r="E1174" t="s">
        <v>10442</v>
      </c>
      <c r="F1174" t="s">
        <v>10443</v>
      </c>
      <c r="G1174" t="s">
        <v>10444</v>
      </c>
    </row>
    <row r="1175" spans="1:7" x14ac:dyDescent="0.15">
      <c r="A1175" t="s">
        <v>1756</v>
      </c>
      <c r="B1175">
        <v>0</v>
      </c>
      <c r="C1175" t="s">
        <v>10445</v>
      </c>
      <c r="D1175" t="s">
        <v>5830</v>
      </c>
      <c r="E1175" t="s">
        <v>10446</v>
      </c>
      <c r="F1175" t="s">
        <v>10447</v>
      </c>
      <c r="G1175" t="s">
        <v>10448</v>
      </c>
    </row>
    <row r="1176" spans="1:7" x14ac:dyDescent="0.15">
      <c r="A1176" t="s">
        <v>1757</v>
      </c>
      <c r="B1176">
        <v>22</v>
      </c>
      <c r="C1176" t="s">
        <v>10449</v>
      </c>
      <c r="D1176" t="s">
        <v>5845</v>
      </c>
      <c r="E1176" t="s">
        <v>10450</v>
      </c>
      <c r="F1176" t="s">
        <v>10451</v>
      </c>
      <c r="G1176" t="s">
        <v>10452</v>
      </c>
    </row>
    <row r="1177" spans="1:7" x14ac:dyDescent="0.15">
      <c r="A1177" t="s">
        <v>1758</v>
      </c>
      <c r="B1177">
        <v>13</v>
      </c>
      <c r="C1177" t="s">
        <v>8183</v>
      </c>
      <c r="D1177" t="s">
        <v>5835</v>
      </c>
      <c r="E1177" t="s">
        <v>10453</v>
      </c>
      <c r="F1177" t="s">
        <v>10454</v>
      </c>
      <c r="G1177" t="s">
        <v>10455</v>
      </c>
    </row>
    <row r="1178" spans="1:7" x14ac:dyDescent="0.15">
      <c r="A1178" t="s">
        <v>1759</v>
      </c>
      <c r="B1178">
        <v>6</v>
      </c>
      <c r="C1178" t="s">
        <v>10456</v>
      </c>
      <c r="D1178" t="s">
        <v>5840</v>
      </c>
      <c r="E1178" t="s">
        <v>10457</v>
      </c>
      <c r="F1178" t="s">
        <v>10458</v>
      </c>
      <c r="G1178" t="s">
        <v>10459</v>
      </c>
    </row>
    <row r="1179" spans="1:7" x14ac:dyDescent="0.15">
      <c r="A1179" t="s">
        <v>1760</v>
      </c>
      <c r="B1179">
        <v>6</v>
      </c>
      <c r="C1179" t="s">
        <v>10460</v>
      </c>
      <c r="D1179">
        <v>24</v>
      </c>
      <c r="E1179" t="s">
        <v>10461</v>
      </c>
      <c r="F1179" t="s">
        <v>10462</v>
      </c>
      <c r="G1179" t="s">
        <v>10463</v>
      </c>
    </row>
    <row r="1180" spans="1:7" x14ac:dyDescent="0.15">
      <c r="A1180" t="s">
        <v>1761</v>
      </c>
      <c r="B1180">
        <v>11</v>
      </c>
      <c r="C1180" t="s">
        <v>10464</v>
      </c>
      <c r="D1180" t="s">
        <v>5898</v>
      </c>
      <c r="E1180" t="s">
        <v>10465</v>
      </c>
      <c r="F1180" t="s">
        <v>10466</v>
      </c>
      <c r="G1180" t="s">
        <v>10467</v>
      </c>
    </row>
    <row r="1181" spans="1:7" x14ac:dyDescent="0.15">
      <c r="A1181" t="s">
        <v>1762</v>
      </c>
      <c r="B1181">
        <v>22</v>
      </c>
      <c r="C1181" t="s">
        <v>10468</v>
      </c>
      <c r="D1181" t="s">
        <v>6072</v>
      </c>
      <c r="E1181" t="s">
        <v>10469</v>
      </c>
      <c r="F1181" t="s">
        <v>10470</v>
      </c>
      <c r="G1181" t="s">
        <v>10471</v>
      </c>
    </row>
    <row r="1182" spans="1:7" x14ac:dyDescent="0.15">
      <c r="A1182" t="s">
        <v>175</v>
      </c>
      <c r="B1182">
        <v>20</v>
      </c>
      <c r="C1182" t="s">
        <v>10472</v>
      </c>
      <c r="D1182">
        <v>24</v>
      </c>
      <c r="E1182" t="s">
        <v>10473</v>
      </c>
      <c r="F1182" t="s">
        <v>10474</v>
      </c>
      <c r="G1182" t="s">
        <v>10475</v>
      </c>
    </row>
    <row r="1183" spans="1:7" x14ac:dyDescent="0.15">
      <c r="A1183" t="s">
        <v>1763</v>
      </c>
      <c r="B1183">
        <v>20</v>
      </c>
      <c r="C1183" t="s">
        <v>10476</v>
      </c>
      <c r="D1183" t="s">
        <v>5976</v>
      </c>
      <c r="E1183" t="s">
        <v>10477</v>
      </c>
      <c r="F1183" t="s">
        <v>10478</v>
      </c>
      <c r="G1183" t="s">
        <v>10479</v>
      </c>
    </row>
    <row r="1184" spans="1:7" x14ac:dyDescent="0.15">
      <c r="A1184" t="s">
        <v>1764</v>
      </c>
      <c r="B1184">
        <v>21</v>
      </c>
      <c r="C1184" t="s">
        <v>10480</v>
      </c>
      <c r="D1184" t="s">
        <v>5884</v>
      </c>
      <c r="E1184" t="s">
        <v>10481</v>
      </c>
      <c r="F1184" t="s">
        <v>10482</v>
      </c>
      <c r="G1184" t="s">
        <v>10483</v>
      </c>
    </row>
    <row r="1185" spans="1:7" x14ac:dyDescent="0.15">
      <c r="A1185" t="s">
        <v>1765</v>
      </c>
      <c r="B1185">
        <v>21</v>
      </c>
      <c r="C1185" t="s">
        <v>10484</v>
      </c>
      <c r="D1185" t="s">
        <v>5840</v>
      </c>
      <c r="E1185" t="s">
        <v>10485</v>
      </c>
      <c r="F1185" t="s">
        <v>10486</v>
      </c>
      <c r="G1185" t="s">
        <v>10487</v>
      </c>
    </row>
    <row r="1186" spans="1:7" x14ac:dyDescent="0.15">
      <c r="A1186" t="s">
        <v>1766</v>
      </c>
      <c r="B1186">
        <v>7</v>
      </c>
      <c r="C1186" t="s">
        <v>10488</v>
      </c>
      <c r="D1186" t="s">
        <v>5855</v>
      </c>
      <c r="E1186" t="s">
        <v>10489</v>
      </c>
      <c r="F1186" t="s">
        <v>10490</v>
      </c>
      <c r="G1186" t="s">
        <v>10491</v>
      </c>
    </row>
    <row r="1187" spans="1:7" x14ac:dyDescent="0.15">
      <c r="A1187" t="s">
        <v>1767</v>
      </c>
      <c r="B1187">
        <v>6</v>
      </c>
      <c r="C1187" t="s">
        <v>5902</v>
      </c>
      <c r="D1187" t="s">
        <v>5925</v>
      </c>
      <c r="E1187" t="s">
        <v>10492</v>
      </c>
      <c r="F1187" t="s">
        <v>10493</v>
      </c>
      <c r="G1187" t="s">
        <v>10494</v>
      </c>
    </row>
    <row r="1188" spans="1:7" x14ac:dyDescent="0.15">
      <c r="A1188" t="s">
        <v>1768</v>
      </c>
      <c r="B1188">
        <v>9</v>
      </c>
      <c r="C1188" t="s">
        <v>10495</v>
      </c>
      <c r="D1188" t="s">
        <v>5875</v>
      </c>
      <c r="E1188" t="s">
        <v>10496</v>
      </c>
      <c r="F1188" t="s">
        <v>10497</v>
      </c>
      <c r="G1188" t="s">
        <v>10498</v>
      </c>
    </row>
    <row r="1189" spans="1:7" x14ac:dyDescent="0.15">
      <c r="A1189" t="s">
        <v>1769</v>
      </c>
      <c r="B1189">
        <v>23</v>
      </c>
      <c r="C1189" t="s">
        <v>9219</v>
      </c>
      <c r="D1189" t="s">
        <v>5850</v>
      </c>
      <c r="E1189" t="s">
        <v>10499</v>
      </c>
      <c r="F1189" t="s">
        <v>10500</v>
      </c>
      <c r="G1189" t="s">
        <v>10501</v>
      </c>
    </row>
    <row r="1190" spans="1:7" x14ac:dyDescent="0.15">
      <c r="A1190" t="s">
        <v>1770</v>
      </c>
      <c r="B1190">
        <v>10</v>
      </c>
      <c r="C1190" t="s">
        <v>10502</v>
      </c>
      <c r="D1190" t="s">
        <v>5962</v>
      </c>
      <c r="E1190" t="s">
        <v>10503</v>
      </c>
      <c r="F1190" t="s">
        <v>10504</v>
      </c>
      <c r="G1190" t="s">
        <v>10505</v>
      </c>
    </row>
    <row r="1191" spans="1:7" x14ac:dyDescent="0.15">
      <c r="A1191" t="s">
        <v>1771</v>
      </c>
      <c r="B1191">
        <v>19</v>
      </c>
      <c r="C1191" t="s">
        <v>10506</v>
      </c>
      <c r="D1191" t="s">
        <v>5875</v>
      </c>
      <c r="E1191" t="s">
        <v>10507</v>
      </c>
      <c r="F1191" t="s">
        <v>10508</v>
      </c>
      <c r="G1191" t="s">
        <v>10509</v>
      </c>
    </row>
    <row r="1192" spans="1:7" x14ac:dyDescent="0.15">
      <c r="A1192" t="s">
        <v>1772</v>
      </c>
      <c r="B1192">
        <v>9</v>
      </c>
      <c r="C1192" t="s">
        <v>8923</v>
      </c>
      <c r="D1192" t="s">
        <v>6059</v>
      </c>
      <c r="E1192" t="s">
        <v>10510</v>
      </c>
      <c r="F1192" t="s">
        <v>10511</v>
      </c>
      <c r="G1192" t="s">
        <v>10512</v>
      </c>
    </row>
    <row r="1193" spans="1:7" x14ac:dyDescent="0.15">
      <c r="A1193" t="s">
        <v>1773</v>
      </c>
      <c r="B1193">
        <v>2</v>
      </c>
      <c r="C1193" t="s">
        <v>10513</v>
      </c>
      <c r="D1193" t="s">
        <v>5925</v>
      </c>
      <c r="E1193" t="s">
        <v>10514</v>
      </c>
      <c r="F1193" t="s">
        <v>10515</v>
      </c>
      <c r="G1193" t="s">
        <v>10516</v>
      </c>
    </row>
    <row r="1194" spans="1:7" x14ac:dyDescent="0.15">
      <c r="A1194" t="s">
        <v>1774</v>
      </c>
      <c r="B1194">
        <v>13</v>
      </c>
      <c r="C1194" t="s">
        <v>10517</v>
      </c>
      <c r="D1194" t="s">
        <v>5898</v>
      </c>
      <c r="E1194" t="s">
        <v>10518</v>
      </c>
      <c r="F1194" t="s">
        <v>10519</v>
      </c>
      <c r="G1194" t="s">
        <v>10520</v>
      </c>
    </row>
    <row r="1195" spans="1:7" x14ac:dyDescent="0.15">
      <c r="A1195" t="s">
        <v>1775</v>
      </c>
      <c r="B1195">
        <v>18</v>
      </c>
      <c r="C1195" t="s">
        <v>8417</v>
      </c>
      <c r="D1195" t="s">
        <v>6029</v>
      </c>
      <c r="E1195" t="s">
        <v>10521</v>
      </c>
      <c r="F1195" t="s">
        <v>10522</v>
      </c>
      <c r="G1195" t="s">
        <v>10523</v>
      </c>
    </row>
    <row r="1196" spans="1:7" x14ac:dyDescent="0.15">
      <c r="A1196" t="s">
        <v>1776</v>
      </c>
      <c r="B1196">
        <v>9</v>
      </c>
      <c r="C1196" t="s">
        <v>9215</v>
      </c>
      <c r="D1196" t="s">
        <v>5855</v>
      </c>
      <c r="E1196" t="s">
        <v>10524</v>
      </c>
      <c r="F1196" t="s">
        <v>10525</v>
      </c>
      <c r="G1196" t="s">
        <v>10526</v>
      </c>
    </row>
    <row r="1197" spans="1:7" x14ac:dyDescent="0.15">
      <c r="A1197" t="s">
        <v>1777</v>
      </c>
      <c r="B1197">
        <v>0</v>
      </c>
      <c r="C1197" t="s">
        <v>10527</v>
      </c>
      <c r="D1197" t="s">
        <v>5875</v>
      </c>
      <c r="E1197" t="s">
        <v>10528</v>
      </c>
      <c r="F1197" t="s">
        <v>10529</v>
      </c>
      <c r="G1197" t="s">
        <v>10530</v>
      </c>
    </row>
    <row r="1198" spans="1:7" x14ac:dyDescent="0.15">
      <c r="A1198" t="s">
        <v>1778</v>
      </c>
      <c r="B1198">
        <v>22</v>
      </c>
      <c r="C1198" t="s">
        <v>10531</v>
      </c>
      <c r="D1198" t="s">
        <v>5889</v>
      </c>
      <c r="E1198" t="s">
        <v>10532</v>
      </c>
      <c r="F1198" t="s">
        <v>10533</v>
      </c>
      <c r="G1198" t="s">
        <v>10534</v>
      </c>
    </row>
    <row r="1199" spans="1:7" x14ac:dyDescent="0.15">
      <c r="A1199" t="s">
        <v>1779</v>
      </c>
      <c r="B1199">
        <v>18</v>
      </c>
      <c r="C1199" t="s">
        <v>10535</v>
      </c>
      <c r="D1199" t="s">
        <v>5840</v>
      </c>
      <c r="E1199" t="s">
        <v>10536</v>
      </c>
      <c r="F1199" t="s">
        <v>10537</v>
      </c>
      <c r="G1199" t="s">
        <v>10538</v>
      </c>
    </row>
    <row r="1200" spans="1:7" x14ac:dyDescent="0.15">
      <c r="A1200" t="s">
        <v>1780</v>
      </c>
      <c r="B1200">
        <v>8</v>
      </c>
      <c r="C1200" t="s">
        <v>10539</v>
      </c>
      <c r="D1200" t="s">
        <v>5875</v>
      </c>
      <c r="E1200" t="s">
        <v>10540</v>
      </c>
      <c r="F1200" t="s">
        <v>10541</v>
      </c>
      <c r="G1200" t="s">
        <v>10542</v>
      </c>
    </row>
    <row r="1201" spans="1:7" x14ac:dyDescent="0.15">
      <c r="A1201" t="s">
        <v>1781</v>
      </c>
      <c r="B1201">
        <v>10</v>
      </c>
      <c r="C1201" t="s">
        <v>10543</v>
      </c>
      <c r="D1201" t="s">
        <v>5898</v>
      </c>
      <c r="E1201" t="s">
        <v>10544</v>
      </c>
      <c r="F1201" t="s">
        <v>10545</v>
      </c>
      <c r="G1201" t="s">
        <v>10546</v>
      </c>
    </row>
    <row r="1202" spans="1:7" x14ac:dyDescent="0.15">
      <c r="A1202" t="s">
        <v>1782</v>
      </c>
      <c r="B1202">
        <v>10</v>
      </c>
      <c r="C1202" t="s">
        <v>10547</v>
      </c>
      <c r="D1202" t="s">
        <v>5845</v>
      </c>
      <c r="E1202" t="s">
        <v>10548</v>
      </c>
      <c r="F1202" t="s">
        <v>10549</v>
      </c>
      <c r="G1202" t="s">
        <v>10550</v>
      </c>
    </row>
    <row r="1203" spans="1:7" x14ac:dyDescent="0.15">
      <c r="A1203" t="s">
        <v>1783</v>
      </c>
      <c r="B1203">
        <v>2</v>
      </c>
      <c r="C1203" t="s">
        <v>10551</v>
      </c>
      <c r="D1203" t="s">
        <v>5903</v>
      </c>
      <c r="E1203" t="s">
        <v>10552</v>
      </c>
      <c r="F1203" t="s">
        <v>10553</v>
      </c>
      <c r="G1203" t="s">
        <v>10554</v>
      </c>
    </row>
    <row r="1204" spans="1:7" x14ac:dyDescent="0.15">
      <c r="A1204" t="s">
        <v>1784</v>
      </c>
      <c r="B1204">
        <v>12</v>
      </c>
      <c r="C1204" t="s">
        <v>10555</v>
      </c>
      <c r="D1204" t="s">
        <v>5865</v>
      </c>
      <c r="E1204" t="s">
        <v>10556</v>
      </c>
      <c r="F1204" t="s">
        <v>10557</v>
      </c>
      <c r="G1204" t="s">
        <v>10558</v>
      </c>
    </row>
    <row r="1205" spans="1:7" x14ac:dyDescent="0.15">
      <c r="A1205" t="s">
        <v>1785</v>
      </c>
      <c r="B1205">
        <v>19</v>
      </c>
      <c r="C1205" t="s">
        <v>10559</v>
      </c>
      <c r="D1205" t="s">
        <v>5976</v>
      </c>
      <c r="E1205" t="s">
        <v>10560</v>
      </c>
      <c r="F1205" t="s">
        <v>10561</v>
      </c>
      <c r="G1205" t="s">
        <v>10562</v>
      </c>
    </row>
    <row r="1206" spans="1:7" x14ac:dyDescent="0.15">
      <c r="A1206" t="s">
        <v>1786</v>
      </c>
      <c r="B1206">
        <v>19</v>
      </c>
      <c r="C1206" t="s">
        <v>10563</v>
      </c>
      <c r="D1206" t="s">
        <v>5889</v>
      </c>
      <c r="E1206" t="s">
        <v>10564</v>
      </c>
      <c r="F1206" t="s">
        <v>10565</v>
      </c>
      <c r="G1206" t="s">
        <v>10566</v>
      </c>
    </row>
    <row r="1207" spans="1:7" x14ac:dyDescent="0.15">
      <c r="A1207" t="s">
        <v>1787</v>
      </c>
      <c r="B1207">
        <v>0</v>
      </c>
      <c r="C1207" t="s">
        <v>10567</v>
      </c>
      <c r="D1207" t="s">
        <v>6059</v>
      </c>
      <c r="E1207" t="s">
        <v>10568</v>
      </c>
      <c r="F1207" t="s">
        <v>10569</v>
      </c>
      <c r="G1207" t="s">
        <v>10570</v>
      </c>
    </row>
    <row r="1208" spans="1:7" x14ac:dyDescent="0.15">
      <c r="A1208" t="s">
        <v>1788</v>
      </c>
      <c r="B1208">
        <v>9</v>
      </c>
      <c r="C1208" t="s">
        <v>10571</v>
      </c>
      <c r="D1208" t="s">
        <v>5835</v>
      </c>
      <c r="E1208" t="s">
        <v>10572</v>
      </c>
      <c r="F1208" t="s">
        <v>10573</v>
      </c>
      <c r="G1208" t="s">
        <v>10574</v>
      </c>
    </row>
    <row r="1209" spans="1:7" x14ac:dyDescent="0.15">
      <c r="A1209" t="s">
        <v>1789</v>
      </c>
      <c r="B1209">
        <v>7</v>
      </c>
      <c r="C1209" t="s">
        <v>9554</v>
      </c>
      <c r="D1209" t="s">
        <v>6008</v>
      </c>
      <c r="E1209" t="s">
        <v>10575</v>
      </c>
      <c r="F1209" t="s">
        <v>10576</v>
      </c>
      <c r="G1209" t="s">
        <v>10577</v>
      </c>
    </row>
    <row r="1210" spans="1:7" x14ac:dyDescent="0.15">
      <c r="A1210" t="s">
        <v>1790</v>
      </c>
      <c r="B1210">
        <v>7</v>
      </c>
      <c r="C1210" t="s">
        <v>10578</v>
      </c>
      <c r="D1210" t="s">
        <v>5962</v>
      </c>
      <c r="E1210" t="s">
        <v>10579</v>
      </c>
      <c r="F1210" t="s">
        <v>10580</v>
      </c>
      <c r="G1210" t="s">
        <v>10581</v>
      </c>
    </row>
    <row r="1211" spans="1:7" x14ac:dyDescent="0.15">
      <c r="A1211" t="s">
        <v>176</v>
      </c>
      <c r="B1211">
        <v>23</v>
      </c>
      <c r="C1211" t="s">
        <v>10582</v>
      </c>
      <c r="D1211" t="s">
        <v>5865</v>
      </c>
      <c r="E1211" t="s">
        <v>10583</v>
      </c>
      <c r="F1211" t="s">
        <v>10584</v>
      </c>
      <c r="G1211" t="s">
        <v>10585</v>
      </c>
    </row>
    <row r="1212" spans="1:7" x14ac:dyDescent="0.15">
      <c r="A1212" t="s">
        <v>1791</v>
      </c>
      <c r="B1212">
        <v>10</v>
      </c>
      <c r="C1212" t="s">
        <v>10586</v>
      </c>
      <c r="D1212" t="s">
        <v>5903</v>
      </c>
      <c r="E1212" t="s">
        <v>10587</v>
      </c>
      <c r="F1212" t="s">
        <v>10588</v>
      </c>
      <c r="G1212" t="s">
        <v>10589</v>
      </c>
    </row>
    <row r="1213" spans="1:7" x14ac:dyDescent="0.15">
      <c r="A1213" t="s">
        <v>1792</v>
      </c>
      <c r="B1213">
        <v>17</v>
      </c>
      <c r="C1213" t="s">
        <v>10590</v>
      </c>
      <c r="D1213" t="s">
        <v>5908</v>
      </c>
      <c r="E1213" t="s">
        <v>10591</v>
      </c>
      <c r="F1213" t="s">
        <v>10592</v>
      </c>
      <c r="G1213" t="s">
        <v>10593</v>
      </c>
    </row>
    <row r="1214" spans="1:7" x14ac:dyDescent="0.15">
      <c r="A1214" t="s">
        <v>1793</v>
      </c>
      <c r="B1214">
        <v>3</v>
      </c>
      <c r="C1214" t="s">
        <v>10594</v>
      </c>
      <c r="D1214" t="s">
        <v>5908</v>
      </c>
      <c r="E1214" t="s">
        <v>10595</v>
      </c>
      <c r="F1214" t="s">
        <v>10596</v>
      </c>
      <c r="G1214" t="s">
        <v>10597</v>
      </c>
    </row>
    <row r="1215" spans="1:7" x14ac:dyDescent="0.15">
      <c r="A1215" t="s">
        <v>1794</v>
      </c>
      <c r="B1215">
        <v>14</v>
      </c>
      <c r="C1215" t="s">
        <v>9104</v>
      </c>
      <c r="D1215" t="s">
        <v>5850</v>
      </c>
      <c r="E1215" t="s">
        <v>10598</v>
      </c>
      <c r="F1215" t="s">
        <v>10599</v>
      </c>
      <c r="G1215" t="s">
        <v>10600</v>
      </c>
    </row>
    <row r="1216" spans="1:7" x14ac:dyDescent="0.15">
      <c r="A1216" t="s">
        <v>1795</v>
      </c>
      <c r="B1216">
        <v>9</v>
      </c>
      <c r="C1216" t="s">
        <v>10601</v>
      </c>
      <c r="D1216" t="s">
        <v>5860</v>
      </c>
      <c r="E1216" t="s">
        <v>10602</v>
      </c>
      <c r="F1216" t="s">
        <v>10603</v>
      </c>
      <c r="G1216" t="s">
        <v>10604</v>
      </c>
    </row>
    <row r="1217" spans="1:7" x14ac:dyDescent="0.15">
      <c r="A1217" t="s">
        <v>1796</v>
      </c>
      <c r="B1217">
        <v>4</v>
      </c>
      <c r="C1217" t="s">
        <v>8365</v>
      </c>
      <c r="D1217" t="s">
        <v>6042</v>
      </c>
      <c r="E1217" t="s">
        <v>10605</v>
      </c>
      <c r="F1217" t="s">
        <v>10606</v>
      </c>
      <c r="G1217" t="s">
        <v>10607</v>
      </c>
    </row>
    <row r="1218" spans="1:7" x14ac:dyDescent="0.15">
      <c r="A1218" t="s">
        <v>177</v>
      </c>
      <c r="B1218">
        <v>7</v>
      </c>
      <c r="C1218" t="s">
        <v>10608</v>
      </c>
      <c r="D1218" t="s">
        <v>6072</v>
      </c>
      <c r="E1218" t="s">
        <v>10609</v>
      </c>
      <c r="F1218" t="s">
        <v>10610</v>
      </c>
      <c r="G1218" t="s">
        <v>10611</v>
      </c>
    </row>
    <row r="1219" spans="1:7" x14ac:dyDescent="0.15">
      <c r="A1219" t="s">
        <v>178</v>
      </c>
      <c r="B1219">
        <v>11</v>
      </c>
      <c r="C1219" t="s">
        <v>10612</v>
      </c>
      <c r="D1219" t="s">
        <v>5962</v>
      </c>
      <c r="E1219" t="s">
        <v>10613</v>
      </c>
      <c r="F1219" t="s">
        <v>10614</v>
      </c>
      <c r="G1219" t="s">
        <v>10615</v>
      </c>
    </row>
    <row r="1220" spans="1:7" x14ac:dyDescent="0.15">
      <c r="A1220" t="s">
        <v>1797</v>
      </c>
      <c r="B1220">
        <v>11</v>
      </c>
      <c r="C1220" t="s">
        <v>10616</v>
      </c>
      <c r="D1220" t="s">
        <v>5870</v>
      </c>
      <c r="E1220" t="s">
        <v>10617</v>
      </c>
      <c r="F1220" t="s">
        <v>10618</v>
      </c>
      <c r="G1220" t="s">
        <v>10619</v>
      </c>
    </row>
    <row r="1221" spans="1:7" x14ac:dyDescent="0.15">
      <c r="A1221" t="s">
        <v>1798</v>
      </c>
      <c r="B1221">
        <v>9</v>
      </c>
      <c r="C1221" t="s">
        <v>10620</v>
      </c>
      <c r="D1221" t="s">
        <v>6059</v>
      </c>
      <c r="E1221" t="s">
        <v>10621</v>
      </c>
      <c r="F1221" t="s">
        <v>10622</v>
      </c>
      <c r="G1221" t="s">
        <v>10623</v>
      </c>
    </row>
    <row r="1222" spans="1:7" x14ac:dyDescent="0.15">
      <c r="A1222" t="s">
        <v>1799</v>
      </c>
      <c r="B1222">
        <v>12</v>
      </c>
      <c r="C1222" t="s">
        <v>10624</v>
      </c>
      <c r="D1222" t="s">
        <v>5875</v>
      </c>
      <c r="E1222" t="s">
        <v>10625</v>
      </c>
      <c r="F1222" t="s">
        <v>10626</v>
      </c>
      <c r="G1222" t="s">
        <v>10627</v>
      </c>
    </row>
    <row r="1223" spans="1:7" x14ac:dyDescent="0.15">
      <c r="A1223" t="s">
        <v>1800</v>
      </c>
      <c r="B1223">
        <v>1</v>
      </c>
      <c r="C1223" t="s">
        <v>8301</v>
      </c>
      <c r="D1223" t="s">
        <v>5830</v>
      </c>
      <c r="E1223" t="s">
        <v>10628</v>
      </c>
      <c r="F1223" t="s">
        <v>10629</v>
      </c>
      <c r="G1223" t="s">
        <v>10630</v>
      </c>
    </row>
    <row r="1224" spans="1:7" x14ac:dyDescent="0.15">
      <c r="A1224" t="s">
        <v>179</v>
      </c>
      <c r="B1224">
        <v>6</v>
      </c>
      <c r="C1224" t="s">
        <v>10631</v>
      </c>
      <c r="D1224" t="s">
        <v>6003</v>
      </c>
      <c r="E1224" t="s">
        <v>10632</v>
      </c>
      <c r="F1224" t="s">
        <v>10633</v>
      </c>
      <c r="G1224" t="s">
        <v>10634</v>
      </c>
    </row>
    <row r="1225" spans="1:7" x14ac:dyDescent="0.15">
      <c r="A1225" t="s">
        <v>1801</v>
      </c>
      <c r="B1225">
        <v>6</v>
      </c>
      <c r="C1225" t="s">
        <v>10635</v>
      </c>
      <c r="D1225" t="s">
        <v>6072</v>
      </c>
      <c r="E1225" t="s">
        <v>10636</v>
      </c>
      <c r="F1225" t="s">
        <v>10637</v>
      </c>
      <c r="G1225" t="s">
        <v>10638</v>
      </c>
    </row>
    <row r="1226" spans="1:7" x14ac:dyDescent="0.15">
      <c r="A1226" t="s">
        <v>1802</v>
      </c>
      <c r="B1226">
        <v>19</v>
      </c>
      <c r="C1226" t="s">
        <v>10639</v>
      </c>
      <c r="D1226" t="s">
        <v>6072</v>
      </c>
      <c r="E1226" t="s">
        <v>10640</v>
      </c>
      <c r="F1226" t="s">
        <v>10641</v>
      </c>
      <c r="G1226" t="s">
        <v>10642</v>
      </c>
    </row>
    <row r="1227" spans="1:7" x14ac:dyDescent="0.15">
      <c r="A1227" t="s">
        <v>1803</v>
      </c>
      <c r="B1227">
        <v>21</v>
      </c>
      <c r="C1227" t="s">
        <v>10643</v>
      </c>
      <c r="D1227" t="s">
        <v>5860</v>
      </c>
      <c r="E1227" t="s">
        <v>10644</v>
      </c>
      <c r="F1227" t="s">
        <v>10645</v>
      </c>
      <c r="G1227" t="s">
        <v>10646</v>
      </c>
    </row>
    <row r="1228" spans="1:7" x14ac:dyDescent="0.15">
      <c r="A1228" t="s">
        <v>1804</v>
      </c>
      <c r="B1228">
        <v>1</v>
      </c>
      <c r="C1228" t="s">
        <v>10033</v>
      </c>
      <c r="D1228" t="s">
        <v>5962</v>
      </c>
      <c r="E1228" t="s">
        <v>10647</v>
      </c>
      <c r="F1228" t="s">
        <v>10648</v>
      </c>
      <c r="G1228" t="s">
        <v>10649</v>
      </c>
    </row>
    <row r="1229" spans="1:7" x14ac:dyDescent="0.15">
      <c r="A1229" t="s">
        <v>1805</v>
      </c>
      <c r="B1229">
        <v>17</v>
      </c>
      <c r="C1229" t="s">
        <v>10650</v>
      </c>
      <c r="D1229" t="s">
        <v>5850</v>
      </c>
      <c r="E1229" t="s">
        <v>10651</v>
      </c>
      <c r="F1229" t="s">
        <v>10652</v>
      </c>
      <c r="G1229" t="s">
        <v>10653</v>
      </c>
    </row>
    <row r="1230" spans="1:7" x14ac:dyDescent="0.15">
      <c r="A1230" t="s">
        <v>1806</v>
      </c>
      <c r="B1230">
        <v>22</v>
      </c>
      <c r="C1230" t="s">
        <v>10654</v>
      </c>
      <c r="D1230" t="s">
        <v>5962</v>
      </c>
      <c r="E1230" t="s">
        <v>10655</v>
      </c>
      <c r="F1230" t="s">
        <v>10656</v>
      </c>
      <c r="G1230" t="s">
        <v>10657</v>
      </c>
    </row>
    <row r="1231" spans="1:7" x14ac:dyDescent="0.15">
      <c r="A1231" t="s">
        <v>1807</v>
      </c>
      <c r="B1231">
        <v>12</v>
      </c>
      <c r="C1231" t="s">
        <v>10658</v>
      </c>
      <c r="D1231" t="s">
        <v>5962</v>
      </c>
      <c r="E1231" t="s">
        <v>10659</v>
      </c>
      <c r="F1231" t="s">
        <v>10660</v>
      </c>
      <c r="G1231" t="s">
        <v>10661</v>
      </c>
    </row>
    <row r="1232" spans="1:7" x14ac:dyDescent="0.15">
      <c r="A1232" t="s">
        <v>1808</v>
      </c>
      <c r="B1232">
        <v>11</v>
      </c>
      <c r="C1232" t="s">
        <v>10662</v>
      </c>
      <c r="D1232" t="s">
        <v>5850</v>
      </c>
      <c r="E1232" t="s">
        <v>10663</v>
      </c>
      <c r="F1232" t="s">
        <v>10664</v>
      </c>
      <c r="G1232" t="s">
        <v>10665</v>
      </c>
    </row>
    <row r="1233" spans="1:7" x14ac:dyDescent="0.15">
      <c r="A1233" t="s">
        <v>1809</v>
      </c>
      <c r="B1233">
        <v>10</v>
      </c>
      <c r="C1233" t="s">
        <v>10666</v>
      </c>
      <c r="D1233" t="s">
        <v>5898</v>
      </c>
      <c r="E1233" t="s">
        <v>10667</v>
      </c>
      <c r="F1233" t="s">
        <v>10668</v>
      </c>
      <c r="G1233" t="s">
        <v>10669</v>
      </c>
    </row>
    <row r="1234" spans="1:7" x14ac:dyDescent="0.15">
      <c r="A1234" t="s">
        <v>1810</v>
      </c>
      <c r="B1234">
        <v>20</v>
      </c>
      <c r="C1234" t="s">
        <v>10670</v>
      </c>
      <c r="D1234" t="s">
        <v>5884</v>
      </c>
      <c r="E1234" t="s">
        <v>10671</v>
      </c>
      <c r="F1234" t="s">
        <v>10672</v>
      </c>
      <c r="G1234" t="s">
        <v>10673</v>
      </c>
    </row>
    <row r="1235" spans="1:7" x14ac:dyDescent="0.15">
      <c r="A1235" t="s">
        <v>180</v>
      </c>
      <c r="B1235">
        <v>11</v>
      </c>
      <c r="C1235" t="s">
        <v>10674</v>
      </c>
      <c r="D1235" t="s">
        <v>5962</v>
      </c>
      <c r="E1235" t="s">
        <v>10675</v>
      </c>
      <c r="F1235" t="s">
        <v>10676</v>
      </c>
      <c r="G1235" t="s">
        <v>10677</v>
      </c>
    </row>
    <row r="1236" spans="1:7" x14ac:dyDescent="0.15">
      <c r="A1236" t="s">
        <v>1811</v>
      </c>
      <c r="B1236">
        <v>6</v>
      </c>
      <c r="C1236" t="s">
        <v>10678</v>
      </c>
      <c r="D1236" t="s">
        <v>5835</v>
      </c>
      <c r="E1236" t="s">
        <v>10679</v>
      </c>
      <c r="F1236" t="s">
        <v>10680</v>
      </c>
      <c r="G1236" t="s">
        <v>10681</v>
      </c>
    </row>
    <row r="1237" spans="1:7" x14ac:dyDescent="0.15">
      <c r="A1237" t="s">
        <v>1812</v>
      </c>
      <c r="B1237">
        <v>0</v>
      </c>
      <c r="C1237" t="s">
        <v>10682</v>
      </c>
      <c r="D1237" t="s">
        <v>6413</v>
      </c>
      <c r="E1237" t="s">
        <v>10683</v>
      </c>
      <c r="F1237" t="s">
        <v>10684</v>
      </c>
      <c r="G1237" t="s">
        <v>10685</v>
      </c>
    </row>
    <row r="1238" spans="1:7" x14ac:dyDescent="0.15">
      <c r="A1238" t="s">
        <v>1813</v>
      </c>
      <c r="B1238">
        <v>9</v>
      </c>
      <c r="C1238" t="s">
        <v>10686</v>
      </c>
      <c r="D1238" t="s">
        <v>5998</v>
      </c>
      <c r="E1238" t="s">
        <v>10687</v>
      </c>
      <c r="F1238" t="s">
        <v>10688</v>
      </c>
      <c r="G1238" t="s">
        <v>10689</v>
      </c>
    </row>
    <row r="1239" spans="1:7" x14ac:dyDescent="0.15">
      <c r="A1239" t="s">
        <v>1814</v>
      </c>
      <c r="B1239">
        <v>21</v>
      </c>
      <c r="C1239" t="s">
        <v>10690</v>
      </c>
      <c r="D1239">
        <v>24</v>
      </c>
      <c r="E1239" t="s">
        <v>10691</v>
      </c>
      <c r="F1239" t="s">
        <v>10692</v>
      </c>
      <c r="G1239" t="s">
        <v>10693</v>
      </c>
    </row>
    <row r="1240" spans="1:7" x14ac:dyDescent="0.15">
      <c r="A1240" t="s">
        <v>181</v>
      </c>
      <c r="B1240">
        <v>11</v>
      </c>
      <c r="C1240" t="s">
        <v>10694</v>
      </c>
      <c r="D1240" t="s">
        <v>5884</v>
      </c>
      <c r="E1240" t="s">
        <v>10695</v>
      </c>
      <c r="F1240" t="s">
        <v>10696</v>
      </c>
      <c r="G1240" t="s">
        <v>10697</v>
      </c>
    </row>
    <row r="1241" spans="1:7" x14ac:dyDescent="0.15">
      <c r="A1241" t="s">
        <v>1815</v>
      </c>
      <c r="B1241">
        <v>21</v>
      </c>
      <c r="C1241" t="s">
        <v>10698</v>
      </c>
      <c r="D1241" t="s">
        <v>5860</v>
      </c>
      <c r="E1241" t="s">
        <v>10699</v>
      </c>
      <c r="F1241" t="s">
        <v>10700</v>
      </c>
      <c r="G1241" t="s">
        <v>10701</v>
      </c>
    </row>
    <row r="1242" spans="1:7" x14ac:dyDescent="0.15">
      <c r="A1242" t="s">
        <v>182</v>
      </c>
      <c r="B1242">
        <v>19</v>
      </c>
      <c r="C1242" t="s">
        <v>10702</v>
      </c>
      <c r="D1242" t="s">
        <v>5855</v>
      </c>
      <c r="E1242" t="s">
        <v>10703</v>
      </c>
      <c r="F1242" t="s">
        <v>10704</v>
      </c>
      <c r="G1242" t="s">
        <v>10705</v>
      </c>
    </row>
    <row r="1243" spans="1:7" x14ac:dyDescent="0.15">
      <c r="A1243" t="s">
        <v>1816</v>
      </c>
      <c r="B1243">
        <v>15</v>
      </c>
      <c r="C1243" t="s">
        <v>10706</v>
      </c>
      <c r="D1243" t="s">
        <v>6042</v>
      </c>
      <c r="E1243" t="s">
        <v>10707</v>
      </c>
      <c r="F1243" t="s">
        <v>10708</v>
      </c>
      <c r="G1243" t="s">
        <v>10709</v>
      </c>
    </row>
    <row r="1244" spans="1:7" x14ac:dyDescent="0.15">
      <c r="A1244" t="s">
        <v>183</v>
      </c>
      <c r="B1244">
        <v>11</v>
      </c>
      <c r="C1244" t="s">
        <v>8566</v>
      </c>
      <c r="D1244" t="s">
        <v>5845</v>
      </c>
      <c r="E1244" t="s">
        <v>10710</v>
      </c>
      <c r="F1244" t="s">
        <v>10711</v>
      </c>
      <c r="G1244" t="s">
        <v>10712</v>
      </c>
    </row>
    <row r="1245" spans="1:7" x14ac:dyDescent="0.15">
      <c r="A1245" t="s">
        <v>1817</v>
      </c>
      <c r="B1245">
        <v>10</v>
      </c>
      <c r="C1245" t="s">
        <v>10713</v>
      </c>
      <c r="D1245" t="s">
        <v>5998</v>
      </c>
      <c r="E1245" t="s">
        <v>10714</v>
      </c>
      <c r="F1245" t="s">
        <v>10715</v>
      </c>
      <c r="G1245" t="s">
        <v>10716</v>
      </c>
    </row>
    <row r="1246" spans="1:7" x14ac:dyDescent="0.15">
      <c r="A1246" t="s">
        <v>1818</v>
      </c>
      <c r="B1246">
        <v>8</v>
      </c>
      <c r="C1246" t="s">
        <v>10717</v>
      </c>
      <c r="D1246" t="s">
        <v>5840</v>
      </c>
      <c r="E1246" t="s">
        <v>10718</v>
      </c>
      <c r="F1246" t="s">
        <v>10719</v>
      </c>
      <c r="G1246" t="s">
        <v>10720</v>
      </c>
    </row>
    <row r="1247" spans="1:7" x14ac:dyDescent="0.15">
      <c r="A1247" t="s">
        <v>1819</v>
      </c>
      <c r="B1247">
        <v>22</v>
      </c>
      <c r="C1247" t="s">
        <v>10721</v>
      </c>
      <c r="D1247" t="s">
        <v>5889</v>
      </c>
      <c r="E1247" t="s">
        <v>10722</v>
      </c>
      <c r="F1247" t="s">
        <v>10723</v>
      </c>
      <c r="G1247" t="s">
        <v>10724</v>
      </c>
    </row>
    <row r="1248" spans="1:7" x14ac:dyDescent="0.15">
      <c r="A1248" t="s">
        <v>1820</v>
      </c>
      <c r="B1248">
        <v>11</v>
      </c>
      <c r="C1248" t="s">
        <v>10725</v>
      </c>
      <c r="D1248" t="s">
        <v>6042</v>
      </c>
      <c r="E1248" t="s">
        <v>10726</v>
      </c>
      <c r="F1248" t="s">
        <v>10727</v>
      </c>
      <c r="G1248" t="s">
        <v>10728</v>
      </c>
    </row>
    <row r="1249" spans="1:7" x14ac:dyDescent="0.15">
      <c r="A1249" t="s">
        <v>1821</v>
      </c>
      <c r="B1249">
        <v>22</v>
      </c>
      <c r="C1249" t="s">
        <v>10729</v>
      </c>
      <c r="D1249" t="s">
        <v>5845</v>
      </c>
      <c r="E1249" t="s">
        <v>10730</v>
      </c>
      <c r="F1249" t="s">
        <v>10731</v>
      </c>
      <c r="G1249" t="s">
        <v>10732</v>
      </c>
    </row>
    <row r="1250" spans="1:7" x14ac:dyDescent="0.15">
      <c r="A1250" t="s">
        <v>1822</v>
      </c>
      <c r="B1250">
        <v>9</v>
      </c>
      <c r="C1250" t="s">
        <v>10733</v>
      </c>
      <c r="D1250" t="s">
        <v>6072</v>
      </c>
      <c r="E1250" t="s">
        <v>10734</v>
      </c>
      <c r="F1250" t="s">
        <v>10735</v>
      </c>
      <c r="G1250" t="s">
        <v>10736</v>
      </c>
    </row>
    <row r="1251" spans="1:7" x14ac:dyDescent="0.15">
      <c r="A1251" t="s">
        <v>1823</v>
      </c>
      <c r="B1251">
        <v>23</v>
      </c>
      <c r="C1251" t="s">
        <v>10737</v>
      </c>
      <c r="D1251" t="s">
        <v>5860</v>
      </c>
      <c r="E1251" t="s">
        <v>10738</v>
      </c>
      <c r="F1251" t="s">
        <v>10739</v>
      </c>
      <c r="G1251" t="s">
        <v>10740</v>
      </c>
    </row>
    <row r="1252" spans="1:7" x14ac:dyDescent="0.15">
      <c r="A1252" t="s">
        <v>1824</v>
      </c>
      <c r="B1252">
        <v>9</v>
      </c>
      <c r="C1252" t="s">
        <v>10741</v>
      </c>
      <c r="D1252" t="s">
        <v>6042</v>
      </c>
      <c r="E1252" t="s">
        <v>10742</v>
      </c>
      <c r="F1252" t="s">
        <v>10743</v>
      </c>
      <c r="G1252" t="s">
        <v>10744</v>
      </c>
    </row>
    <row r="1253" spans="1:7" x14ac:dyDescent="0.15">
      <c r="A1253" t="s">
        <v>1825</v>
      </c>
      <c r="B1253">
        <v>21</v>
      </c>
      <c r="C1253" t="s">
        <v>10745</v>
      </c>
      <c r="D1253" t="s">
        <v>5875</v>
      </c>
      <c r="E1253" t="s">
        <v>10746</v>
      </c>
      <c r="F1253" t="s">
        <v>10747</v>
      </c>
      <c r="G1253" t="s">
        <v>10748</v>
      </c>
    </row>
    <row r="1254" spans="1:7" x14ac:dyDescent="0.15">
      <c r="A1254" t="s">
        <v>1826</v>
      </c>
      <c r="B1254">
        <v>22</v>
      </c>
      <c r="C1254" t="s">
        <v>10749</v>
      </c>
      <c r="D1254" t="s">
        <v>5898</v>
      </c>
      <c r="E1254" t="s">
        <v>10750</v>
      </c>
      <c r="F1254" t="s">
        <v>10751</v>
      </c>
      <c r="G1254" t="s">
        <v>10752</v>
      </c>
    </row>
    <row r="1255" spans="1:7" x14ac:dyDescent="0.15">
      <c r="A1255" t="s">
        <v>1827</v>
      </c>
      <c r="B1255">
        <v>16</v>
      </c>
      <c r="C1255" t="s">
        <v>10753</v>
      </c>
      <c r="D1255">
        <v>24</v>
      </c>
      <c r="E1255" t="s">
        <v>10754</v>
      </c>
      <c r="F1255" t="s">
        <v>10755</v>
      </c>
      <c r="G1255" t="s">
        <v>10756</v>
      </c>
    </row>
    <row r="1256" spans="1:7" x14ac:dyDescent="0.15">
      <c r="A1256" t="s">
        <v>1828</v>
      </c>
      <c r="B1256">
        <v>11</v>
      </c>
      <c r="C1256" t="s">
        <v>10757</v>
      </c>
      <c r="D1256">
        <v>24</v>
      </c>
      <c r="E1256" t="s">
        <v>10758</v>
      </c>
      <c r="F1256" t="s">
        <v>10759</v>
      </c>
      <c r="G1256" t="s">
        <v>10760</v>
      </c>
    </row>
    <row r="1257" spans="1:7" x14ac:dyDescent="0.15">
      <c r="A1257" t="s">
        <v>1829</v>
      </c>
      <c r="B1257">
        <v>15</v>
      </c>
      <c r="C1257" t="s">
        <v>10761</v>
      </c>
      <c r="D1257" t="s">
        <v>5903</v>
      </c>
      <c r="E1257" t="s">
        <v>10762</v>
      </c>
      <c r="F1257" t="s">
        <v>10763</v>
      </c>
      <c r="G1257" t="s">
        <v>10764</v>
      </c>
    </row>
    <row r="1258" spans="1:7" x14ac:dyDescent="0.15">
      <c r="A1258" t="s">
        <v>1830</v>
      </c>
      <c r="B1258">
        <v>21</v>
      </c>
      <c r="C1258" t="s">
        <v>10765</v>
      </c>
      <c r="D1258" t="s">
        <v>5860</v>
      </c>
      <c r="E1258" t="s">
        <v>10766</v>
      </c>
      <c r="F1258" t="s">
        <v>10767</v>
      </c>
      <c r="G1258" t="s">
        <v>10768</v>
      </c>
    </row>
    <row r="1259" spans="1:7" x14ac:dyDescent="0.15">
      <c r="A1259" t="s">
        <v>1831</v>
      </c>
      <c r="B1259">
        <v>10</v>
      </c>
      <c r="C1259" t="s">
        <v>10769</v>
      </c>
      <c r="D1259" t="s">
        <v>5889</v>
      </c>
      <c r="E1259" t="s">
        <v>10770</v>
      </c>
      <c r="F1259" t="s">
        <v>10771</v>
      </c>
      <c r="G1259" t="s">
        <v>10772</v>
      </c>
    </row>
    <row r="1260" spans="1:7" x14ac:dyDescent="0.15">
      <c r="A1260" t="s">
        <v>1832</v>
      </c>
      <c r="B1260">
        <v>18</v>
      </c>
      <c r="C1260" t="s">
        <v>10773</v>
      </c>
      <c r="D1260" t="s">
        <v>5998</v>
      </c>
      <c r="E1260" t="s">
        <v>10774</v>
      </c>
      <c r="F1260" t="s">
        <v>10775</v>
      </c>
      <c r="G1260" t="s">
        <v>10776</v>
      </c>
    </row>
    <row r="1261" spans="1:7" x14ac:dyDescent="0.15">
      <c r="A1261" t="s">
        <v>1833</v>
      </c>
      <c r="B1261">
        <v>22</v>
      </c>
      <c r="C1261" t="s">
        <v>10777</v>
      </c>
      <c r="D1261" t="s">
        <v>5875</v>
      </c>
      <c r="E1261" t="s">
        <v>10778</v>
      </c>
      <c r="F1261" t="s">
        <v>10779</v>
      </c>
      <c r="G1261" t="s">
        <v>10780</v>
      </c>
    </row>
    <row r="1262" spans="1:7" x14ac:dyDescent="0.15">
      <c r="A1262" t="s">
        <v>1834</v>
      </c>
      <c r="B1262">
        <v>23</v>
      </c>
      <c r="C1262" t="s">
        <v>10781</v>
      </c>
      <c r="D1262" t="s">
        <v>5860</v>
      </c>
      <c r="E1262" t="s">
        <v>10782</v>
      </c>
      <c r="F1262" t="s">
        <v>10783</v>
      </c>
      <c r="G1262" t="s">
        <v>10784</v>
      </c>
    </row>
    <row r="1263" spans="1:7" x14ac:dyDescent="0.15">
      <c r="A1263" t="s">
        <v>1835</v>
      </c>
      <c r="B1263">
        <v>22</v>
      </c>
      <c r="C1263" t="s">
        <v>10785</v>
      </c>
      <c r="D1263" t="s">
        <v>5925</v>
      </c>
      <c r="E1263" t="s">
        <v>10786</v>
      </c>
      <c r="F1263" t="s">
        <v>10787</v>
      </c>
      <c r="G1263" t="s">
        <v>10788</v>
      </c>
    </row>
    <row r="1264" spans="1:7" x14ac:dyDescent="0.15">
      <c r="A1264" t="s">
        <v>1836</v>
      </c>
      <c r="B1264">
        <v>21</v>
      </c>
      <c r="C1264" t="s">
        <v>8983</v>
      </c>
      <c r="D1264" t="s">
        <v>5845</v>
      </c>
      <c r="E1264" t="s">
        <v>10789</v>
      </c>
      <c r="F1264" t="s">
        <v>10790</v>
      </c>
      <c r="G1264" t="s">
        <v>10791</v>
      </c>
    </row>
    <row r="1265" spans="1:7" x14ac:dyDescent="0.15">
      <c r="A1265" t="s">
        <v>1837</v>
      </c>
      <c r="B1265">
        <v>21</v>
      </c>
      <c r="C1265" t="s">
        <v>10792</v>
      </c>
      <c r="D1265">
        <v>24</v>
      </c>
      <c r="E1265" t="s">
        <v>10793</v>
      </c>
      <c r="F1265" t="s">
        <v>10794</v>
      </c>
      <c r="G1265" t="s">
        <v>10795</v>
      </c>
    </row>
    <row r="1266" spans="1:7" x14ac:dyDescent="0.15">
      <c r="A1266" t="s">
        <v>1838</v>
      </c>
      <c r="B1266">
        <v>23</v>
      </c>
      <c r="C1266" t="s">
        <v>10796</v>
      </c>
      <c r="D1266" t="s">
        <v>5855</v>
      </c>
      <c r="E1266" t="s">
        <v>10797</v>
      </c>
      <c r="F1266" t="s">
        <v>10798</v>
      </c>
      <c r="G1266" t="s">
        <v>10799</v>
      </c>
    </row>
    <row r="1267" spans="1:7" x14ac:dyDescent="0.15">
      <c r="A1267" t="s">
        <v>1839</v>
      </c>
      <c r="B1267">
        <v>2</v>
      </c>
      <c r="C1267" t="s">
        <v>10800</v>
      </c>
      <c r="D1267" t="s">
        <v>6003</v>
      </c>
      <c r="E1267" t="s">
        <v>10801</v>
      </c>
      <c r="F1267" t="s">
        <v>10802</v>
      </c>
      <c r="G1267" t="s">
        <v>10803</v>
      </c>
    </row>
    <row r="1268" spans="1:7" x14ac:dyDescent="0.15">
      <c r="A1268" t="s">
        <v>1840</v>
      </c>
      <c r="B1268">
        <v>20</v>
      </c>
      <c r="C1268" t="s">
        <v>10804</v>
      </c>
      <c r="D1268" t="s">
        <v>5981</v>
      </c>
      <c r="E1268" t="s">
        <v>10805</v>
      </c>
      <c r="F1268" t="s">
        <v>10806</v>
      </c>
      <c r="G1268" t="s">
        <v>10807</v>
      </c>
    </row>
    <row r="1269" spans="1:7" x14ac:dyDescent="0.15">
      <c r="A1269" t="s">
        <v>1841</v>
      </c>
      <c r="B1269">
        <v>12</v>
      </c>
      <c r="C1269" t="s">
        <v>10808</v>
      </c>
      <c r="D1269" t="s">
        <v>5889</v>
      </c>
      <c r="E1269" t="s">
        <v>10809</v>
      </c>
      <c r="F1269" t="s">
        <v>10810</v>
      </c>
      <c r="G1269" t="s">
        <v>10811</v>
      </c>
    </row>
    <row r="1270" spans="1:7" x14ac:dyDescent="0.15">
      <c r="A1270" t="s">
        <v>1842</v>
      </c>
      <c r="B1270">
        <v>4</v>
      </c>
      <c r="C1270" t="s">
        <v>10812</v>
      </c>
      <c r="D1270" t="s">
        <v>5870</v>
      </c>
      <c r="E1270" t="s">
        <v>10813</v>
      </c>
      <c r="F1270" t="s">
        <v>10814</v>
      </c>
      <c r="G1270" t="s">
        <v>10815</v>
      </c>
    </row>
    <row r="1271" spans="1:7" x14ac:dyDescent="0.15">
      <c r="A1271" t="s">
        <v>1843</v>
      </c>
      <c r="B1271">
        <v>0</v>
      </c>
      <c r="C1271" t="s">
        <v>10816</v>
      </c>
      <c r="D1271" t="s">
        <v>5875</v>
      </c>
      <c r="E1271" t="s">
        <v>10817</v>
      </c>
      <c r="F1271" t="s">
        <v>10818</v>
      </c>
      <c r="G1271" t="s">
        <v>10819</v>
      </c>
    </row>
    <row r="1272" spans="1:7" x14ac:dyDescent="0.15">
      <c r="A1272" t="s">
        <v>1844</v>
      </c>
      <c r="B1272">
        <v>19</v>
      </c>
      <c r="C1272" t="s">
        <v>10820</v>
      </c>
      <c r="D1272" t="s">
        <v>5925</v>
      </c>
      <c r="E1272" t="s">
        <v>10821</v>
      </c>
      <c r="F1272" t="s">
        <v>10822</v>
      </c>
      <c r="G1272" t="s">
        <v>10823</v>
      </c>
    </row>
    <row r="1273" spans="1:7" x14ac:dyDescent="0.15">
      <c r="A1273" t="s">
        <v>1845</v>
      </c>
      <c r="B1273">
        <v>9</v>
      </c>
      <c r="C1273" t="s">
        <v>10824</v>
      </c>
      <c r="D1273" t="s">
        <v>6003</v>
      </c>
      <c r="E1273" t="s">
        <v>10825</v>
      </c>
      <c r="F1273" t="s">
        <v>10826</v>
      </c>
      <c r="G1273" t="s">
        <v>10827</v>
      </c>
    </row>
    <row r="1274" spans="1:7" x14ac:dyDescent="0.15">
      <c r="A1274" t="s">
        <v>1846</v>
      </c>
      <c r="B1274">
        <v>0</v>
      </c>
      <c r="C1274" t="s">
        <v>7427</v>
      </c>
      <c r="D1274" t="s">
        <v>5903</v>
      </c>
      <c r="E1274" t="s">
        <v>10828</v>
      </c>
      <c r="F1274" t="s">
        <v>10829</v>
      </c>
      <c r="G1274" t="s">
        <v>10830</v>
      </c>
    </row>
    <row r="1275" spans="1:7" x14ac:dyDescent="0.15">
      <c r="A1275" t="s">
        <v>1847</v>
      </c>
      <c r="B1275">
        <v>1</v>
      </c>
      <c r="C1275" t="s">
        <v>10831</v>
      </c>
      <c r="D1275" t="s">
        <v>5908</v>
      </c>
      <c r="E1275" t="s">
        <v>10832</v>
      </c>
      <c r="F1275" t="s">
        <v>10833</v>
      </c>
      <c r="G1275" t="s">
        <v>10834</v>
      </c>
    </row>
    <row r="1276" spans="1:7" x14ac:dyDescent="0.15">
      <c r="A1276" t="s">
        <v>1848</v>
      </c>
      <c r="B1276">
        <v>20</v>
      </c>
      <c r="C1276" t="s">
        <v>10835</v>
      </c>
      <c r="D1276" t="s">
        <v>5971</v>
      </c>
      <c r="E1276" t="s">
        <v>10836</v>
      </c>
      <c r="F1276" t="s">
        <v>10837</v>
      </c>
      <c r="G1276" t="s">
        <v>10838</v>
      </c>
    </row>
    <row r="1277" spans="1:7" x14ac:dyDescent="0.15">
      <c r="A1277" t="s">
        <v>1849</v>
      </c>
      <c r="B1277">
        <v>12</v>
      </c>
      <c r="C1277" t="s">
        <v>9454</v>
      </c>
      <c r="D1277" t="s">
        <v>5981</v>
      </c>
      <c r="E1277" t="s">
        <v>10839</v>
      </c>
      <c r="F1277" t="s">
        <v>10840</v>
      </c>
      <c r="G1277" t="s">
        <v>10841</v>
      </c>
    </row>
    <row r="1278" spans="1:7" x14ac:dyDescent="0.15">
      <c r="A1278" t="s">
        <v>1850</v>
      </c>
      <c r="B1278">
        <v>15</v>
      </c>
      <c r="C1278" t="s">
        <v>10842</v>
      </c>
      <c r="D1278" t="s">
        <v>5971</v>
      </c>
      <c r="E1278" t="s">
        <v>10843</v>
      </c>
      <c r="F1278" t="s">
        <v>10844</v>
      </c>
      <c r="G1278" t="s">
        <v>10845</v>
      </c>
    </row>
    <row r="1279" spans="1:7" x14ac:dyDescent="0.15">
      <c r="A1279" t="s">
        <v>1851</v>
      </c>
      <c r="B1279">
        <v>11</v>
      </c>
      <c r="C1279" t="s">
        <v>10846</v>
      </c>
      <c r="D1279" t="s">
        <v>5898</v>
      </c>
      <c r="E1279" t="s">
        <v>10847</v>
      </c>
      <c r="F1279" t="s">
        <v>10848</v>
      </c>
      <c r="G1279" t="s">
        <v>10849</v>
      </c>
    </row>
    <row r="1280" spans="1:7" x14ac:dyDescent="0.15">
      <c r="A1280" t="s">
        <v>1852</v>
      </c>
      <c r="B1280">
        <v>15</v>
      </c>
      <c r="C1280" t="s">
        <v>10850</v>
      </c>
      <c r="D1280" t="s">
        <v>5903</v>
      </c>
      <c r="E1280" t="s">
        <v>10851</v>
      </c>
      <c r="F1280" t="s">
        <v>10852</v>
      </c>
      <c r="G1280" t="s">
        <v>10853</v>
      </c>
    </row>
    <row r="1281" spans="1:7" x14ac:dyDescent="0.15">
      <c r="A1281" t="s">
        <v>1853</v>
      </c>
      <c r="B1281">
        <v>7</v>
      </c>
      <c r="C1281" t="s">
        <v>10854</v>
      </c>
      <c r="D1281" t="s">
        <v>5835</v>
      </c>
      <c r="E1281" t="s">
        <v>10855</v>
      </c>
      <c r="F1281" t="s">
        <v>10856</v>
      </c>
      <c r="G1281" t="s">
        <v>10857</v>
      </c>
    </row>
    <row r="1282" spans="1:7" x14ac:dyDescent="0.15">
      <c r="A1282" t="s">
        <v>1854</v>
      </c>
      <c r="B1282">
        <v>18</v>
      </c>
      <c r="C1282" t="s">
        <v>10858</v>
      </c>
      <c r="D1282" t="s">
        <v>6413</v>
      </c>
      <c r="E1282" t="s">
        <v>10859</v>
      </c>
      <c r="F1282" t="s">
        <v>10860</v>
      </c>
      <c r="G1282" t="s">
        <v>10861</v>
      </c>
    </row>
    <row r="1283" spans="1:7" x14ac:dyDescent="0.15">
      <c r="A1283" t="s">
        <v>1855</v>
      </c>
      <c r="B1283">
        <v>7</v>
      </c>
      <c r="C1283" t="s">
        <v>10862</v>
      </c>
      <c r="D1283">
        <v>24</v>
      </c>
      <c r="E1283" t="s">
        <v>10863</v>
      </c>
      <c r="F1283" t="s">
        <v>10864</v>
      </c>
      <c r="G1283" t="s">
        <v>10865</v>
      </c>
    </row>
    <row r="1284" spans="1:7" x14ac:dyDescent="0.15">
      <c r="A1284" t="s">
        <v>1856</v>
      </c>
      <c r="B1284">
        <v>2</v>
      </c>
      <c r="C1284" t="s">
        <v>10308</v>
      </c>
      <c r="D1284" t="s">
        <v>5865</v>
      </c>
      <c r="E1284" t="s">
        <v>10866</v>
      </c>
      <c r="F1284" t="s">
        <v>10867</v>
      </c>
      <c r="G1284" t="s">
        <v>10868</v>
      </c>
    </row>
    <row r="1285" spans="1:7" x14ac:dyDescent="0.15">
      <c r="A1285" t="s">
        <v>1857</v>
      </c>
      <c r="B1285">
        <v>9</v>
      </c>
      <c r="C1285" t="s">
        <v>10869</v>
      </c>
      <c r="D1285" t="s">
        <v>5855</v>
      </c>
      <c r="E1285" t="s">
        <v>10870</v>
      </c>
      <c r="F1285" t="s">
        <v>10871</v>
      </c>
      <c r="G1285" t="s">
        <v>10872</v>
      </c>
    </row>
    <row r="1286" spans="1:7" x14ac:dyDescent="0.15">
      <c r="A1286" t="s">
        <v>184</v>
      </c>
      <c r="B1286">
        <v>10</v>
      </c>
      <c r="C1286" t="s">
        <v>10873</v>
      </c>
      <c r="D1286" t="s">
        <v>5875</v>
      </c>
      <c r="E1286" t="s">
        <v>10874</v>
      </c>
      <c r="F1286" t="s">
        <v>10875</v>
      </c>
      <c r="G1286" t="s">
        <v>10876</v>
      </c>
    </row>
    <row r="1287" spans="1:7" x14ac:dyDescent="0.15">
      <c r="A1287" t="s">
        <v>1858</v>
      </c>
      <c r="B1287">
        <v>14</v>
      </c>
      <c r="C1287" t="s">
        <v>10877</v>
      </c>
      <c r="D1287" t="s">
        <v>5875</v>
      </c>
      <c r="E1287" t="s">
        <v>10878</v>
      </c>
      <c r="F1287" t="s">
        <v>10879</v>
      </c>
      <c r="G1287" t="s">
        <v>10880</v>
      </c>
    </row>
    <row r="1288" spans="1:7" x14ac:dyDescent="0.15">
      <c r="A1288" t="s">
        <v>1859</v>
      </c>
      <c r="B1288">
        <v>11</v>
      </c>
      <c r="C1288" t="s">
        <v>10881</v>
      </c>
      <c r="D1288" t="s">
        <v>5908</v>
      </c>
      <c r="E1288" t="s">
        <v>10882</v>
      </c>
      <c r="F1288" t="s">
        <v>10883</v>
      </c>
      <c r="G1288" t="s">
        <v>10884</v>
      </c>
    </row>
    <row r="1289" spans="1:7" x14ac:dyDescent="0.15">
      <c r="A1289" t="s">
        <v>1860</v>
      </c>
      <c r="B1289">
        <v>1</v>
      </c>
      <c r="C1289" t="s">
        <v>10885</v>
      </c>
      <c r="D1289" t="s">
        <v>5850</v>
      </c>
      <c r="E1289" t="s">
        <v>10886</v>
      </c>
      <c r="F1289" t="s">
        <v>10887</v>
      </c>
      <c r="G1289" t="s">
        <v>10888</v>
      </c>
    </row>
    <row r="1290" spans="1:7" x14ac:dyDescent="0.15">
      <c r="A1290" t="s">
        <v>1861</v>
      </c>
      <c r="B1290">
        <v>9</v>
      </c>
      <c r="C1290" t="s">
        <v>10889</v>
      </c>
      <c r="D1290" t="s">
        <v>5908</v>
      </c>
      <c r="E1290" t="s">
        <v>10890</v>
      </c>
      <c r="F1290" t="s">
        <v>10891</v>
      </c>
      <c r="G1290" t="s">
        <v>10892</v>
      </c>
    </row>
    <row r="1291" spans="1:7" x14ac:dyDescent="0.15">
      <c r="A1291" t="s">
        <v>185</v>
      </c>
      <c r="B1291">
        <v>22</v>
      </c>
      <c r="C1291" t="s">
        <v>10893</v>
      </c>
      <c r="D1291" t="s">
        <v>5865</v>
      </c>
      <c r="E1291" t="s">
        <v>10894</v>
      </c>
      <c r="F1291" t="s">
        <v>10895</v>
      </c>
      <c r="G1291" t="s">
        <v>10896</v>
      </c>
    </row>
    <row r="1292" spans="1:7" x14ac:dyDescent="0.15">
      <c r="A1292" t="s">
        <v>1862</v>
      </c>
      <c r="B1292">
        <v>8</v>
      </c>
      <c r="C1292" t="s">
        <v>10897</v>
      </c>
      <c r="D1292" t="s">
        <v>5855</v>
      </c>
      <c r="E1292" t="s">
        <v>10898</v>
      </c>
      <c r="F1292" t="s">
        <v>10899</v>
      </c>
      <c r="G1292" t="s">
        <v>10900</v>
      </c>
    </row>
    <row r="1293" spans="1:7" x14ac:dyDescent="0.15">
      <c r="A1293" t="s">
        <v>186</v>
      </c>
      <c r="B1293">
        <v>2</v>
      </c>
      <c r="C1293" t="s">
        <v>6412</v>
      </c>
      <c r="D1293" t="s">
        <v>5870</v>
      </c>
      <c r="E1293" t="s">
        <v>10901</v>
      </c>
      <c r="F1293" t="s">
        <v>10902</v>
      </c>
      <c r="G1293" t="s">
        <v>10903</v>
      </c>
    </row>
    <row r="1294" spans="1:7" x14ac:dyDescent="0.15">
      <c r="A1294" t="s">
        <v>1863</v>
      </c>
      <c r="B1294">
        <v>8</v>
      </c>
      <c r="C1294" t="s">
        <v>10904</v>
      </c>
      <c r="D1294" t="s">
        <v>5875</v>
      </c>
      <c r="E1294" t="s">
        <v>10905</v>
      </c>
      <c r="F1294" t="s">
        <v>10906</v>
      </c>
      <c r="G1294" t="s">
        <v>10907</v>
      </c>
    </row>
    <row r="1295" spans="1:7" x14ac:dyDescent="0.15">
      <c r="A1295" t="s">
        <v>1864</v>
      </c>
      <c r="B1295">
        <v>9</v>
      </c>
      <c r="C1295" t="s">
        <v>10908</v>
      </c>
      <c r="D1295" t="s">
        <v>5855</v>
      </c>
      <c r="E1295" t="s">
        <v>10909</v>
      </c>
      <c r="F1295" t="s">
        <v>10910</v>
      </c>
      <c r="G1295" t="s">
        <v>10911</v>
      </c>
    </row>
    <row r="1296" spans="1:7" x14ac:dyDescent="0.15">
      <c r="A1296" t="s">
        <v>1865</v>
      </c>
      <c r="B1296">
        <v>8</v>
      </c>
      <c r="C1296" t="s">
        <v>10658</v>
      </c>
      <c r="D1296" t="s">
        <v>5850</v>
      </c>
      <c r="E1296" t="s">
        <v>10912</v>
      </c>
      <c r="F1296" t="s">
        <v>10913</v>
      </c>
      <c r="G1296" t="s">
        <v>10914</v>
      </c>
    </row>
    <row r="1297" spans="1:7" x14ac:dyDescent="0.15">
      <c r="A1297" t="s">
        <v>1866</v>
      </c>
      <c r="B1297">
        <v>13</v>
      </c>
      <c r="C1297" t="s">
        <v>10915</v>
      </c>
      <c r="D1297" t="s">
        <v>6413</v>
      </c>
      <c r="E1297" t="s">
        <v>10916</v>
      </c>
      <c r="F1297" t="s">
        <v>10917</v>
      </c>
      <c r="G1297" t="s">
        <v>10918</v>
      </c>
    </row>
    <row r="1298" spans="1:7" x14ac:dyDescent="0.15">
      <c r="A1298" t="s">
        <v>1867</v>
      </c>
      <c r="B1298">
        <v>14</v>
      </c>
      <c r="C1298" t="s">
        <v>10919</v>
      </c>
      <c r="D1298" t="s">
        <v>6042</v>
      </c>
      <c r="E1298" t="s">
        <v>10920</v>
      </c>
      <c r="F1298" t="s">
        <v>10921</v>
      </c>
      <c r="G1298" t="s">
        <v>10922</v>
      </c>
    </row>
    <row r="1299" spans="1:7" x14ac:dyDescent="0.15">
      <c r="A1299" t="s">
        <v>1868</v>
      </c>
      <c r="B1299">
        <v>23</v>
      </c>
      <c r="C1299" t="s">
        <v>10923</v>
      </c>
      <c r="D1299" t="s">
        <v>5998</v>
      </c>
      <c r="E1299" t="s">
        <v>10924</v>
      </c>
      <c r="F1299" t="s">
        <v>10925</v>
      </c>
      <c r="G1299" t="s">
        <v>10926</v>
      </c>
    </row>
    <row r="1300" spans="1:7" x14ac:dyDescent="0.15">
      <c r="A1300" t="s">
        <v>1869</v>
      </c>
      <c r="B1300">
        <v>1</v>
      </c>
      <c r="C1300" t="s">
        <v>6112</v>
      </c>
      <c r="D1300" t="s">
        <v>5898</v>
      </c>
      <c r="E1300" t="s">
        <v>10927</v>
      </c>
      <c r="F1300" t="s">
        <v>10928</v>
      </c>
      <c r="G1300" t="s">
        <v>10929</v>
      </c>
    </row>
    <row r="1301" spans="1:7" x14ac:dyDescent="0.15">
      <c r="A1301" t="s">
        <v>1870</v>
      </c>
      <c r="B1301">
        <v>20</v>
      </c>
      <c r="C1301" t="s">
        <v>10930</v>
      </c>
      <c r="D1301" t="s">
        <v>5835</v>
      </c>
      <c r="E1301" t="s">
        <v>10931</v>
      </c>
      <c r="F1301" t="s">
        <v>10932</v>
      </c>
      <c r="G1301" t="s">
        <v>10933</v>
      </c>
    </row>
    <row r="1302" spans="1:7" x14ac:dyDescent="0.15">
      <c r="A1302" t="s">
        <v>1871</v>
      </c>
      <c r="B1302">
        <v>9</v>
      </c>
      <c r="C1302" t="s">
        <v>6659</v>
      </c>
      <c r="D1302" t="s">
        <v>5860</v>
      </c>
      <c r="E1302" t="s">
        <v>10934</v>
      </c>
      <c r="F1302" t="s">
        <v>10935</v>
      </c>
      <c r="G1302" t="s">
        <v>10936</v>
      </c>
    </row>
    <row r="1303" spans="1:7" x14ac:dyDescent="0.15">
      <c r="A1303" t="s">
        <v>1872</v>
      </c>
      <c r="B1303">
        <v>18</v>
      </c>
      <c r="C1303" t="s">
        <v>10937</v>
      </c>
      <c r="D1303" t="s">
        <v>6042</v>
      </c>
      <c r="E1303" t="s">
        <v>10938</v>
      </c>
      <c r="F1303" t="s">
        <v>10939</v>
      </c>
      <c r="G1303" t="s">
        <v>10940</v>
      </c>
    </row>
    <row r="1304" spans="1:7" x14ac:dyDescent="0.15">
      <c r="A1304" t="s">
        <v>187</v>
      </c>
      <c r="B1304">
        <v>14</v>
      </c>
      <c r="C1304" t="s">
        <v>10941</v>
      </c>
      <c r="D1304" t="s">
        <v>5835</v>
      </c>
      <c r="E1304" t="s">
        <v>10942</v>
      </c>
      <c r="F1304" t="s">
        <v>10943</v>
      </c>
      <c r="G1304" t="s">
        <v>10944</v>
      </c>
    </row>
    <row r="1305" spans="1:7" x14ac:dyDescent="0.15">
      <c r="A1305" t="s">
        <v>1873</v>
      </c>
      <c r="B1305">
        <v>22</v>
      </c>
      <c r="C1305" t="s">
        <v>10945</v>
      </c>
      <c r="D1305" t="s">
        <v>5898</v>
      </c>
      <c r="E1305" t="s">
        <v>10946</v>
      </c>
      <c r="F1305" t="s">
        <v>10947</v>
      </c>
      <c r="G1305" t="s">
        <v>10948</v>
      </c>
    </row>
    <row r="1306" spans="1:7" x14ac:dyDescent="0.15">
      <c r="A1306" t="s">
        <v>188</v>
      </c>
      <c r="B1306">
        <v>0</v>
      </c>
      <c r="C1306" t="s">
        <v>10102</v>
      </c>
      <c r="D1306" t="s">
        <v>5884</v>
      </c>
      <c r="E1306" t="s">
        <v>10949</v>
      </c>
      <c r="F1306" t="s">
        <v>10950</v>
      </c>
      <c r="G1306" t="s">
        <v>10951</v>
      </c>
    </row>
    <row r="1307" spans="1:7" x14ac:dyDescent="0.15">
      <c r="A1307" t="s">
        <v>1874</v>
      </c>
      <c r="B1307">
        <v>7</v>
      </c>
      <c r="C1307" t="s">
        <v>10952</v>
      </c>
      <c r="D1307" t="s">
        <v>5830</v>
      </c>
      <c r="E1307" t="s">
        <v>10953</v>
      </c>
      <c r="F1307" t="s">
        <v>10954</v>
      </c>
      <c r="G1307" t="s">
        <v>10955</v>
      </c>
    </row>
    <row r="1308" spans="1:7" x14ac:dyDescent="0.15">
      <c r="A1308" t="s">
        <v>1875</v>
      </c>
      <c r="B1308">
        <v>18</v>
      </c>
      <c r="C1308" t="s">
        <v>10956</v>
      </c>
      <c r="D1308" t="s">
        <v>5835</v>
      </c>
      <c r="E1308" t="s">
        <v>10957</v>
      </c>
      <c r="F1308" t="s">
        <v>10958</v>
      </c>
      <c r="G1308" t="s">
        <v>10959</v>
      </c>
    </row>
    <row r="1309" spans="1:7" x14ac:dyDescent="0.15">
      <c r="A1309" t="s">
        <v>1876</v>
      </c>
      <c r="B1309">
        <v>8</v>
      </c>
      <c r="C1309" t="s">
        <v>10960</v>
      </c>
      <c r="D1309" t="s">
        <v>6003</v>
      </c>
      <c r="E1309" t="s">
        <v>10961</v>
      </c>
      <c r="F1309" t="s">
        <v>10962</v>
      </c>
      <c r="G1309" t="s">
        <v>10963</v>
      </c>
    </row>
    <row r="1310" spans="1:7" x14ac:dyDescent="0.15">
      <c r="A1310" t="s">
        <v>189</v>
      </c>
      <c r="B1310">
        <v>23</v>
      </c>
      <c r="C1310" t="s">
        <v>10964</v>
      </c>
      <c r="D1310" t="s">
        <v>5865</v>
      </c>
      <c r="E1310" t="s">
        <v>10965</v>
      </c>
      <c r="F1310" t="s">
        <v>10966</v>
      </c>
      <c r="G1310" t="s">
        <v>10967</v>
      </c>
    </row>
    <row r="1311" spans="1:7" x14ac:dyDescent="0.15">
      <c r="A1311" t="s">
        <v>1877</v>
      </c>
      <c r="B1311">
        <v>0</v>
      </c>
      <c r="C1311" t="s">
        <v>10968</v>
      </c>
      <c r="D1311" t="s">
        <v>5971</v>
      </c>
      <c r="E1311" t="s">
        <v>10969</v>
      </c>
      <c r="F1311" t="s">
        <v>10970</v>
      </c>
      <c r="G1311" t="s">
        <v>10971</v>
      </c>
    </row>
    <row r="1312" spans="1:7" x14ac:dyDescent="0.15">
      <c r="A1312" t="s">
        <v>1878</v>
      </c>
      <c r="B1312">
        <v>21</v>
      </c>
      <c r="C1312" t="s">
        <v>10972</v>
      </c>
      <c r="D1312" t="s">
        <v>5998</v>
      </c>
      <c r="E1312" t="s">
        <v>10973</v>
      </c>
      <c r="F1312" t="s">
        <v>10974</v>
      </c>
      <c r="G1312" t="s">
        <v>10975</v>
      </c>
    </row>
    <row r="1313" spans="1:7" x14ac:dyDescent="0.15">
      <c r="A1313" t="s">
        <v>1879</v>
      </c>
      <c r="B1313">
        <v>1</v>
      </c>
      <c r="C1313" t="s">
        <v>10976</v>
      </c>
      <c r="D1313" t="s">
        <v>5898</v>
      </c>
      <c r="E1313" t="s">
        <v>10977</v>
      </c>
      <c r="F1313" t="s">
        <v>10978</v>
      </c>
      <c r="G1313" t="s">
        <v>10979</v>
      </c>
    </row>
    <row r="1314" spans="1:7" x14ac:dyDescent="0.15">
      <c r="A1314" t="s">
        <v>1880</v>
      </c>
      <c r="B1314">
        <v>0</v>
      </c>
      <c r="C1314" t="s">
        <v>10980</v>
      </c>
      <c r="D1314" t="s">
        <v>5845</v>
      </c>
      <c r="E1314" t="s">
        <v>10981</v>
      </c>
      <c r="F1314" t="s">
        <v>10982</v>
      </c>
      <c r="G1314" t="s">
        <v>10983</v>
      </c>
    </row>
    <row r="1315" spans="1:7" x14ac:dyDescent="0.15">
      <c r="A1315" t="s">
        <v>1881</v>
      </c>
      <c r="B1315">
        <v>21</v>
      </c>
      <c r="C1315" t="s">
        <v>7274</v>
      </c>
      <c r="D1315" t="s">
        <v>5850</v>
      </c>
      <c r="E1315" t="s">
        <v>10984</v>
      </c>
      <c r="F1315" t="s">
        <v>10985</v>
      </c>
      <c r="G1315" t="s">
        <v>10986</v>
      </c>
    </row>
    <row r="1316" spans="1:7" x14ac:dyDescent="0.15">
      <c r="A1316" t="s">
        <v>1882</v>
      </c>
      <c r="B1316">
        <v>0</v>
      </c>
      <c r="C1316" t="s">
        <v>10987</v>
      </c>
      <c r="D1316">
        <v>24</v>
      </c>
      <c r="E1316" t="s">
        <v>10988</v>
      </c>
      <c r="F1316" t="s">
        <v>10989</v>
      </c>
      <c r="G1316" t="s">
        <v>10990</v>
      </c>
    </row>
    <row r="1317" spans="1:7" x14ac:dyDescent="0.15">
      <c r="A1317" t="s">
        <v>1883</v>
      </c>
      <c r="B1317">
        <v>23</v>
      </c>
      <c r="C1317" t="s">
        <v>10796</v>
      </c>
      <c r="D1317" t="s">
        <v>5875</v>
      </c>
      <c r="E1317" t="s">
        <v>10991</v>
      </c>
      <c r="F1317" t="s">
        <v>10992</v>
      </c>
      <c r="G1317" t="s">
        <v>10993</v>
      </c>
    </row>
    <row r="1318" spans="1:7" x14ac:dyDescent="0.15">
      <c r="A1318" t="s">
        <v>1884</v>
      </c>
      <c r="B1318">
        <v>7</v>
      </c>
      <c r="C1318" t="s">
        <v>10994</v>
      </c>
      <c r="D1318">
        <v>24</v>
      </c>
      <c r="E1318" t="s">
        <v>10995</v>
      </c>
      <c r="F1318" t="s">
        <v>10996</v>
      </c>
      <c r="G1318" t="s">
        <v>10997</v>
      </c>
    </row>
    <row r="1319" spans="1:7" x14ac:dyDescent="0.15">
      <c r="A1319" t="s">
        <v>1885</v>
      </c>
      <c r="B1319">
        <v>12</v>
      </c>
      <c r="C1319" t="s">
        <v>10998</v>
      </c>
      <c r="D1319" t="s">
        <v>5850</v>
      </c>
      <c r="E1319" t="s">
        <v>10999</v>
      </c>
      <c r="F1319" t="s">
        <v>11000</v>
      </c>
      <c r="G1319" t="s">
        <v>11001</v>
      </c>
    </row>
    <row r="1320" spans="1:7" x14ac:dyDescent="0.15">
      <c r="A1320" t="s">
        <v>1886</v>
      </c>
      <c r="B1320">
        <v>22</v>
      </c>
      <c r="C1320" t="s">
        <v>11002</v>
      </c>
      <c r="D1320" t="s">
        <v>5840</v>
      </c>
      <c r="E1320" t="s">
        <v>11003</v>
      </c>
      <c r="F1320" t="s">
        <v>11004</v>
      </c>
      <c r="G1320" t="s">
        <v>11005</v>
      </c>
    </row>
    <row r="1321" spans="1:7" x14ac:dyDescent="0.15">
      <c r="A1321" t="s">
        <v>1887</v>
      </c>
      <c r="B1321">
        <v>8</v>
      </c>
      <c r="C1321" t="s">
        <v>11006</v>
      </c>
      <c r="D1321" t="s">
        <v>5855</v>
      </c>
      <c r="E1321" t="s">
        <v>11007</v>
      </c>
      <c r="F1321" t="s">
        <v>11008</v>
      </c>
      <c r="G1321" t="s">
        <v>11009</v>
      </c>
    </row>
    <row r="1322" spans="1:7" x14ac:dyDescent="0.15">
      <c r="A1322" t="s">
        <v>190</v>
      </c>
      <c r="B1322">
        <v>7</v>
      </c>
      <c r="C1322" t="s">
        <v>11010</v>
      </c>
      <c r="D1322" t="s">
        <v>5845</v>
      </c>
      <c r="E1322" t="s">
        <v>11011</v>
      </c>
      <c r="F1322" t="s">
        <v>11012</v>
      </c>
      <c r="G1322" t="s">
        <v>11013</v>
      </c>
    </row>
    <row r="1323" spans="1:7" x14ac:dyDescent="0.15">
      <c r="A1323" t="s">
        <v>1888</v>
      </c>
      <c r="B1323">
        <v>1</v>
      </c>
      <c r="C1323" t="s">
        <v>11014</v>
      </c>
      <c r="D1323" t="s">
        <v>5850</v>
      </c>
      <c r="E1323" t="s">
        <v>11015</v>
      </c>
      <c r="F1323" t="s">
        <v>11016</v>
      </c>
      <c r="G1323" t="s">
        <v>11017</v>
      </c>
    </row>
    <row r="1324" spans="1:7" x14ac:dyDescent="0.15">
      <c r="A1324" t="s">
        <v>1889</v>
      </c>
      <c r="B1324">
        <v>1</v>
      </c>
      <c r="C1324" t="s">
        <v>11018</v>
      </c>
      <c r="D1324" t="s">
        <v>6008</v>
      </c>
      <c r="E1324" t="s">
        <v>11019</v>
      </c>
      <c r="F1324" t="s">
        <v>11020</v>
      </c>
      <c r="G1324" t="s">
        <v>11021</v>
      </c>
    </row>
    <row r="1325" spans="1:7" x14ac:dyDescent="0.15">
      <c r="A1325" t="s">
        <v>1890</v>
      </c>
      <c r="B1325">
        <v>15</v>
      </c>
      <c r="C1325" t="s">
        <v>11022</v>
      </c>
      <c r="D1325" t="s">
        <v>5903</v>
      </c>
      <c r="E1325" t="s">
        <v>11023</v>
      </c>
      <c r="F1325" t="s">
        <v>11024</v>
      </c>
      <c r="G1325" t="s">
        <v>11025</v>
      </c>
    </row>
    <row r="1326" spans="1:7" x14ac:dyDescent="0.15">
      <c r="A1326" t="s">
        <v>1891</v>
      </c>
      <c r="B1326">
        <v>9</v>
      </c>
      <c r="C1326" t="s">
        <v>10106</v>
      </c>
      <c r="D1326" t="s">
        <v>5962</v>
      </c>
      <c r="E1326" t="s">
        <v>11026</v>
      </c>
      <c r="F1326" t="s">
        <v>11027</v>
      </c>
      <c r="G1326" t="s">
        <v>11028</v>
      </c>
    </row>
    <row r="1327" spans="1:7" x14ac:dyDescent="0.15">
      <c r="A1327" t="s">
        <v>191</v>
      </c>
      <c r="B1327">
        <v>8</v>
      </c>
      <c r="C1327" t="s">
        <v>11029</v>
      </c>
      <c r="D1327" t="s">
        <v>6008</v>
      </c>
      <c r="E1327" t="s">
        <v>11030</v>
      </c>
      <c r="F1327" t="s">
        <v>11031</v>
      </c>
      <c r="G1327" t="s">
        <v>11032</v>
      </c>
    </row>
    <row r="1328" spans="1:7" x14ac:dyDescent="0.15">
      <c r="A1328" t="s">
        <v>1892</v>
      </c>
      <c r="B1328">
        <v>18</v>
      </c>
      <c r="C1328" t="s">
        <v>11033</v>
      </c>
      <c r="D1328" t="s">
        <v>5903</v>
      </c>
      <c r="E1328" t="s">
        <v>11034</v>
      </c>
      <c r="F1328" t="s">
        <v>11035</v>
      </c>
      <c r="G1328" t="s">
        <v>11036</v>
      </c>
    </row>
    <row r="1329" spans="1:7" x14ac:dyDescent="0.15">
      <c r="A1329" t="s">
        <v>1893</v>
      </c>
      <c r="B1329">
        <v>10</v>
      </c>
      <c r="C1329" t="s">
        <v>8377</v>
      </c>
      <c r="D1329" t="s">
        <v>5875</v>
      </c>
      <c r="E1329" t="s">
        <v>11037</v>
      </c>
      <c r="F1329" t="s">
        <v>11038</v>
      </c>
      <c r="G1329" t="s">
        <v>11039</v>
      </c>
    </row>
    <row r="1330" spans="1:7" x14ac:dyDescent="0.15">
      <c r="A1330" t="s">
        <v>192</v>
      </c>
      <c r="B1330">
        <v>3</v>
      </c>
      <c r="C1330" t="s">
        <v>11040</v>
      </c>
      <c r="D1330" t="s">
        <v>5850</v>
      </c>
      <c r="E1330" t="s">
        <v>11041</v>
      </c>
      <c r="F1330" t="s">
        <v>11042</v>
      </c>
      <c r="G1330" t="s">
        <v>11043</v>
      </c>
    </row>
    <row r="1331" spans="1:7" x14ac:dyDescent="0.15">
      <c r="A1331" t="s">
        <v>1894</v>
      </c>
      <c r="B1331">
        <v>14</v>
      </c>
      <c r="C1331" t="s">
        <v>11044</v>
      </c>
      <c r="D1331" t="s">
        <v>6413</v>
      </c>
      <c r="E1331" t="s">
        <v>11045</v>
      </c>
      <c r="F1331" t="s">
        <v>11046</v>
      </c>
      <c r="G1331" t="s">
        <v>11047</v>
      </c>
    </row>
    <row r="1332" spans="1:7" x14ac:dyDescent="0.15">
      <c r="A1332" t="s">
        <v>1895</v>
      </c>
      <c r="B1332">
        <v>21</v>
      </c>
      <c r="C1332" t="s">
        <v>9338</v>
      </c>
      <c r="D1332" t="s">
        <v>5884</v>
      </c>
      <c r="E1332" t="s">
        <v>11048</v>
      </c>
      <c r="F1332" t="s">
        <v>11049</v>
      </c>
      <c r="G1332" t="s">
        <v>11050</v>
      </c>
    </row>
    <row r="1333" spans="1:7" x14ac:dyDescent="0.15">
      <c r="A1333" t="s">
        <v>1896</v>
      </c>
      <c r="B1333">
        <v>13</v>
      </c>
      <c r="C1333" t="s">
        <v>11051</v>
      </c>
      <c r="D1333">
        <v>24</v>
      </c>
      <c r="E1333" t="s">
        <v>11052</v>
      </c>
      <c r="F1333" t="s">
        <v>11053</v>
      </c>
      <c r="G1333" t="s">
        <v>11054</v>
      </c>
    </row>
    <row r="1334" spans="1:7" x14ac:dyDescent="0.15">
      <c r="A1334" t="s">
        <v>1897</v>
      </c>
      <c r="B1334">
        <v>9</v>
      </c>
      <c r="C1334" t="s">
        <v>11055</v>
      </c>
      <c r="D1334" t="s">
        <v>5845</v>
      </c>
      <c r="E1334" t="s">
        <v>11056</v>
      </c>
      <c r="F1334" t="s">
        <v>11057</v>
      </c>
      <c r="G1334" t="s">
        <v>11058</v>
      </c>
    </row>
    <row r="1335" spans="1:7" x14ac:dyDescent="0.15">
      <c r="A1335" t="s">
        <v>1898</v>
      </c>
      <c r="B1335">
        <v>9</v>
      </c>
      <c r="C1335" t="s">
        <v>9692</v>
      </c>
      <c r="D1335">
        <v>24</v>
      </c>
      <c r="E1335" t="s">
        <v>11059</v>
      </c>
      <c r="F1335" t="s">
        <v>11060</v>
      </c>
      <c r="G1335" t="s">
        <v>11061</v>
      </c>
    </row>
    <row r="1336" spans="1:7" x14ac:dyDescent="0.15">
      <c r="A1336" t="s">
        <v>1899</v>
      </c>
      <c r="B1336">
        <v>18</v>
      </c>
      <c r="C1336" t="s">
        <v>11062</v>
      </c>
      <c r="D1336" t="s">
        <v>5845</v>
      </c>
      <c r="E1336" t="s">
        <v>11063</v>
      </c>
      <c r="F1336" t="s">
        <v>11064</v>
      </c>
      <c r="G1336" t="s">
        <v>11065</v>
      </c>
    </row>
    <row r="1337" spans="1:7" x14ac:dyDescent="0.15">
      <c r="A1337" t="s">
        <v>1900</v>
      </c>
      <c r="B1337">
        <v>6</v>
      </c>
      <c r="C1337" t="s">
        <v>11066</v>
      </c>
      <c r="D1337" t="s">
        <v>6413</v>
      </c>
      <c r="E1337" t="s">
        <v>11067</v>
      </c>
      <c r="F1337" t="s">
        <v>11068</v>
      </c>
      <c r="G1337" t="s">
        <v>11069</v>
      </c>
    </row>
    <row r="1338" spans="1:7" x14ac:dyDescent="0.15">
      <c r="A1338" t="s">
        <v>1901</v>
      </c>
      <c r="B1338">
        <v>0</v>
      </c>
      <c r="C1338" t="s">
        <v>11070</v>
      </c>
      <c r="D1338" t="s">
        <v>5840</v>
      </c>
      <c r="E1338" t="s">
        <v>11071</v>
      </c>
      <c r="F1338" t="s">
        <v>11072</v>
      </c>
      <c r="G1338" t="s">
        <v>11073</v>
      </c>
    </row>
    <row r="1339" spans="1:7" x14ac:dyDescent="0.15">
      <c r="A1339" t="s">
        <v>1902</v>
      </c>
      <c r="B1339">
        <v>23</v>
      </c>
      <c r="C1339" t="s">
        <v>11074</v>
      </c>
      <c r="D1339" t="s">
        <v>5898</v>
      </c>
      <c r="E1339" t="s">
        <v>11075</v>
      </c>
      <c r="F1339" t="s">
        <v>11076</v>
      </c>
      <c r="G1339" t="s">
        <v>11077</v>
      </c>
    </row>
    <row r="1340" spans="1:7" x14ac:dyDescent="0.15">
      <c r="A1340" t="s">
        <v>1903</v>
      </c>
      <c r="B1340">
        <v>5</v>
      </c>
      <c r="C1340" t="s">
        <v>6721</v>
      </c>
      <c r="D1340" t="s">
        <v>5976</v>
      </c>
      <c r="E1340" t="s">
        <v>11078</v>
      </c>
      <c r="F1340" t="s">
        <v>11079</v>
      </c>
      <c r="G1340" t="s">
        <v>11080</v>
      </c>
    </row>
    <row r="1341" spans="1:7" x14ac:dyDescent="0.15">
      <c r="A1341" t="s">
        <v>1904</v>
      </c>
      <c r="B1341">
        <v>21</v>
      </c>
      <c r="C1341" t="s">
        <v>11081</v>
      </c>
      <c r="D1341" t="s">
        <v>5884</v>
      </c>
      <c r="E1341" t="s">
        <v>11082</v>
      </c>
      <c r="F1341" t="s">
        <v>11083</v>
      </c>
      <c r="G1341" t="s">
        <v>11084</v>
      </c>
    </row>
    <row r="1342" spans="1:7" x14ac:dyDescent="0.15">
      <c r="A1342" t="s">
        <v>1905</v>
      </c>
      <c r="B1342">
        <v>10</v>
      </c>
      <c r="C1342" t="s">
        <v>11085</v>
      </c>
      <c r="D1342" t="s">
        <v>5855</v>
      </c>
      <c r="E1342" t="s">
        <v>11086</v>
      </c>
      <c r="F1342" t="s">
        <v>11087</v>
      </c>
      <c r="G1342" t="s">
        <v>11088</v>
      </c>
    </row>
    <row r="1343" spans="1:7" x14ac:dyDescent="0.15">
      <c r="A1343" t="s">
        <v>1906</v>
      </c>
      <c r="B1343">
        <v>6</v>
      </c>
      <c r="C1343" t="s">
        <v>11089</v>
      </c>
      <c r="D1343" t="s">
        <v>5976</v>
      </c>
      <c r="E1343" t="s">
        <v>11090</v>
      </c>
      <c r="F1343" t="s">
        <v>11091</v>
      </c>
      <c r="G1343" t="s">
        <v>11092</v>
      </c>
    </row>
    <row r="1344" spans="1:7" x14ac:dyDescent="0.15">
      <c r="A1344" t="s">
        <v>1907</v>
      </c>
      <c r="B1344">
        <v>9</v>
      </c>
      <c r="C1344" t="s">
        <v>6527</v>
      </c>
      <c r="D1344">
        <v>24</v>
      </c>
      <c r="E1344" t="s">
        <v>11093</v>
      </c>
      <c r="F1344" t="s">
        <v>11094</v>
      </c>
      <c r="G1344" t="s">
        <v>11095</v>
      </c>
    </row>
    <row r="1345" spans="1:7" x14ac:dyDescent="0.15">
      <c r="A1345" t="s">
        <v>1908</v>
      </c>
      <c r="B1345">
        <v>0</v>
      </c>
      <c r="C1345" t="s">
        <v>11096</v>
      </c>
      <c r="D1345" t="s">
        <v>6008</v>
      </c>
      <c r="E1345" t="s">
        <v>11097</v>
      </c>
      <c r="F1345" t="s">
        <v>11098</v>
      </c>
      <c r="G1345" t="s">
        <v>11099</v>
      </c>
    </row>
    <row r="1346" spans="1:7" x14ac:dyDescent="0.15">
      <c r="A1346" t="s">
        <v>1909</v>
      </c>
      <c r="B1346">
        <v>4</v>
      </c>
      <c r="C1346" t="s">
        <v>11100</v>
      </c>
      <c r="D1346" t="s">
        <v>6042</v>
      </c>
      <c r="E1346" t="s">
        <v>11101</v>
      </c>
      <c r="F1346" t="s">
        <v>11102</v>
      </c>
      <c r="G1346" t="s">
        <v>11103</v>
      </c>
    </row>
    <row r="1347" spans="1:7" x14ac:dyDescent="0.15">
      <c r="A1347" t="s">
        <v>1910</v>
      </c>
      <c r="B1347">
        <v>12</v>
      </c>
      <c r="C1347" t="s">
        <v>11104</v>
      </c>
      <c r="D1347" t="s">
        <v>5903</v>
      </c>
      <c r="E1347" t="s">
        <v>11105</v>
      </c>
      <c r="F1347" t="s">
        <v>11106</v>
      </c>
      <c r="G1347" t="s">
        <v>11107</v>
      </c>
    </row>
    <row r="1348" spans="1:7" x14ac:dyDescent="0.15">
      <c r="A1348" t="s">
        <v>1911</v>
      </c>
      <c r="B1348">
        <v>22</v>
      </c>
      <c r="C1348" t="s">
        <v>11108</v>
      </c>
      <c r="D1348" t="s">
        <v>5998</v>
      </c>
      <c r="E1348" t="s">
        <v>11109</v>
      </c>
      <c r="F1348" t="s">
        <v>11110</v>
      </c>
      <c r="G1348" t="s">
        <v>11111</v>
      </c>
    </row>
    <row r="1349" spans="1:7" x14ac:dyDescent="0.15">
      <c r="A1349" t="s">
        <v>1912</v>
      </c>
      <c r="B1349">
        <v>9</v>
      </c>
      <c r="C1349" t="s">
        <v>11112</v>
      </c>
      <c r="D1349" t="s">
        <v>5855</v>
      </c>
      <c r="E1349" t="s">
        <v>11113</v>
      </c>
      <c r="F1349" t="s">
        <v>11114</v>
      </c>
      <c r="G1349" t="s">
        <v>11115</v>
      </c>
    </row>
    <row r="1350" spans="1:7" x14ac:dyDescent="0.15">
      <c r="A1350" t="s">
        <v>1913</v>
      </c>
      <c r="B1350">
        <v>23</v>
      </c>
      <c r="C1350" t="s">
        <v>11116</v>
      </c>
      <c r="D1350" t="s">
        <v>5875</v>
      </c>
      <c r="E1350" t="s">
        <v>11117</v>
      </c>
      <c r="F1350" t="s">
        <v>11118</v>
      </c>
      <c r="G1350" t="s">
        <v>11119</v>
      </c>
    </row>
    <row r="1351" spans="1:7" x14ac:dyDescent="0.15">
      <c r="A1351" t="s">
        <v>1914</v>
      </c>
      <c r="B1351">
        <v>1</v>
      </c>
      <c r="C1351" t="s">
        <v>6789</v>
      </c>
      <c r="D1351" t="s">
        <v>5898</v>
      </c>
      <c r="E1351" t="s">
        <v>11120</v>
      </c>
      <c r="F1351" t="s">
        <v>11121</v>
      </c>
      <c r="G1351" t="s">
        <v>11122</v>
      </c>
    </row>
    <row r="1352" spans="1:7" x14ac:dyDescent="0.15">
      <c r="A1352" t="s">
        <v>1915</v>
      </c>
      <c r="B1352">
        <v>12</v>
      </c>
      <c r="C1352" t="s">
        <v>11123</v>
      </c>
      <c r="D1352" t="s">
        <v>5865</v>
      </c>
      <c r="E1352" t="s">
        <v>11124</v>
      </c>
      <c r="F1352" t="s">
        <v>11125</v>
      </c>
      <c r="G1352" t="s">
        <v>11126</v>
      </c>
    </row>
    <row r="1353" spans="1:7" x14ac:dyDescent="0.15">
      <c r="A1353" t="s">
        <v>1916</v>
      </c>
      <c r="B1353">
        <v>22</v>
      </c>
      <c r="C1353" t="s">
        <v>6276</v>
      </c>
      <c r="D1353" t="s">
        <v>5845</v>
      </c>
      <c r="E1353" t="s">
        <v>11127</v>
      </c>
      <c r="F1353" t="s">
        <v>11128</v>
      </c>
      <c r="G1353" t="s">
        <v>11129</v>
      </c>
    </row>
    <row r="1354" spans="1:7" x14ac:dyDescent="0.15">
      <c r="A1354" t="s">
        <v>1917</v>
      </c>
      <c r="B1354">
        <v>20</v>
      </c>
      <c r="C1354" t="s">
        <v>11130</v>
      </c>
      <c r="D1354" t="s">
        <v>5855</v>
      </c>
      <c r="E1354" t="s">
        <v>11131</v>
      </c>
      <c r="F1354" t="s">
        <v>11132</v>
      </c>
      <c r="G1354" t="s">
        <v>11133</v>
      </c>
    </row>
    <row r="1355" spans="1:7" x14ac:dyDescent="0.15">
      <c r="A1355" t="s">
        <v>1918</v>
      </c>
      <c r="B1355">
        <v>19</v>
      </c>
      <c r="C1355" t="s">
        <v>11134</v>
      </c>
      <c r="D1355" t="s">
        <v>5981</v>
      </c>
      <c r="E1355" t="s">
        <v>11135</v>
      </c>
      <c r="F1355" t="s">
        <v>11136</v>
      </c>
      <c r="G1355" t="s">
        <v>11137</v>
      </c>
    </row>
    <row r="1356" spans="1:7" x14ac:dyDescent="0.15">
      <c r="A1356" t="s">
        <v>1919</v>
      </c>
      <c r="B1356">
        <v>0</v>
      </c>
      <c r="C1356" t="s">
        <v>11138</v>
      </c>
      <c r="D1356" t="s">
        <v>5875</v>
      </c>
      <c r="E1356" t="s">
        <v>11139</v>
      </c>
      <c r="F1356" t="s">
        <v>11140</v>
      </c>
      <c r="G1356" t="s">
        <v>11141</v>
      </c>
    </row>
    <row r="1357" spans="1:7" x14ac:dyDescent="0.15">
      <c r="A1357" t="s">
        <v>1920</v>
      </c>
      <c r="B1357">
        <v>23</v>
      </c>
      <c r="C1357" t="s">
        <v>11142</v>
      </c>
      <c r="D1357" t="s">
        <v>5998</v>
      </c>
      <c r="E1357" t="s">
        <v>11143</v>
      </c>
      <c r="F1357" t="s">
        <v>11144</v>
      </c>
      <c r="G1357" t="s">
        <v>11145</v>
      </c>
    </row>
    <row r="1358" spans="1:7" x14ac:dyDescent="0.15">
      <c r="A1358" t="s">
        <v>1921</v>
      </c>
      <c r="B1358">
        <v>3</v>
      </c>
      <c r="C1358" t="s">
        <v>11146</v>
      </c>
      <c r="D1358" t="s">
        <v>5903</v>
      </c>
      <c r="E1358" t="s">
        <v>11147</v>
      </c>
      <c r="F1358" t="s">
        <v>11148</v>
      </c>
      <c r="G1358" t="s">
        <v>11149</v>
      </c>
    </row>
    <row r="1359" spans="1:7" x14ac:dyDescent="0.15">
      <c r="A1359" t="s">
        <v>1922</v>
      </c>
      <c r="B1359">
        <v>9</v>
      </c>
      <c r="C1359" t="s">
        <v>10694</v>
      </c>
      <c r="D1359" t="s">
        <v>5860</v>
      </c>
      <c r="E1359" t="s">
        <v>11150</v>
      </c>
      <c r="F1359" t="s">
        <v>11151</v>
      </c>
      <c r="G1359" t="s">
        <v>11152</v>
      </c>
    </row>
    <row r="1360" spans="1:7" x14ac:dyDescent="0.15">
      <c r="A1360" t="s">
        <v>1923</v>
      </c>
      <c r="B1360">
        <v>8</v>
      </c>
      <c r="C1360" t="s">
        <v>11153</v>
      </c>
      <c r="D1360" t="s">
        <v>5875</v>
      </c>
      <c r="E1360" t="s">
        <v>11154</v>
      </c>
      <c r="F1360" t="s">
        <v>11155</v>
      </c>
      <c r="G1360" t="s">
        <v>11156</v>
      </c>
    </row>
    <row r="1361" spans="1:7" x14ac:dyDescent="0.15">
      <c r="A1361" t="s">
        <v>1924</v>
      </c>
      <c r="B1361">
        <v>2</v>
      </c>
      <c r="C1361" t="s">
        <v>11157</v>
      </c>
      <c r="D1361">
        <v>24</v>
      </c>
      <c r="E1361" t="s">
        <v>11158</v>
      </c>
      <c r="F1361" t="s">
        <v>11159</v>
      </c>
      <c r="G1361" t="s">
        <v>11160</v>
      </c>
    </row>
    <row r="1362" spans="1:7" x14ac:dyDescent="0.15">
      <c r="A1362" t="s">
        <v>1925</v>
      </c>
      <c r="B1362">
        <v>16</v>
      </c>
      <c r="C1362" t="s">
        <v>11161</v>
      </c>
      <c r="D1362" t="s">
        <v>5903</v>
      </c>
      <c r="E1362" t="s">
        <v>11162</v>
      </c>
      <c r="F1362" t="s">
        <v>11163</v>
      </c>
      <c r="G1362" t="s">
        <v>11164</v>
      </c>
    </row>
    <row r="1363" spans="1:7" x14ac:dyDescent="0.15">
      <c r="A1363" t="s">
        <v>1926</v>
      </c>
      <c r="B1363">
        <v>19</v>
      </c>
      <c r="C1363" t="s">
        <v>11165</v>
      </c>
      <c r="D1363" t="s">
        <v>5903</v>
      </c>
      <c r="E1363" t="s">
        <v>11166</v>
      </c>
      <c r="F1363" t="s">
        <v>11167</v>
      </c>
      <c r="G1363" t="s">
        <v>11168</v>
      </c>
    </row>
    <row r="1364" spans="1:7" x14ac:dyDescent="0.15">
      <c r="A1364" t="s">
        <v>193</v>
      </c>
      <c r="B1364">
        <v>7</v>
      </c>
      <c r="C1364" t="s">
        <v>11169</v>
      </c>
      <c r="D1364" t="s">
        <v>5976</v>
      </c>
      <c r="E1364" t="s">
        <v>11170</v>
      </c>
      <c r="F1364" t="s">
        <v>11171</v>
      </c>
      <c r="G1364" t="s">
        <v>11172</v>
      </c>
    </row>
    <row r="1365" spans="1:7" x14ac:dyDescent="0.15">
      <c r="A1365" t="s">
        <v>1927</v>
      </c>
      <c r="B1365">
        <v>21</v>
      </c>
      <c r="C1365" t="s">
        <v>8669</v>
      </c>
      <c r="D1365" t="s">
        <v>5845</v>
      </c>
      <c r="E1365" t="s">
        <v>11173</v>
      </c>
      <c r="F1365" t="s">
        <v>11174</v>
      </c>
      <c r="G1365" t="s">
        <v>11175</v>
      </c>
    </row>
    <row r="1366" spans="1:7" x14ac:dyDescent="0.15">
      <c r="A1366" t="s">
        <v>194</v>
      </c>
      <c r="B1366">
        <v>16</v>
      </c>
      <c r="C1366" t="s">
        <v>11176</v>
      </c>
      <c r="D1366">
        <v>24</v>
      </c>
      <c r="E1366" t="s">
        <v>11177</v>
      </c>
      <c r="F1366" t="s">
        <v>11178</v>
      </c>
      <c r="G1366" t="s">
        <v>11179</v>
      </c>
    </row>
    <row r="1367" spans="1:7" x14ac:dyDescent="0.15">
      <c r="A1367" t="s">
        <v>1928</v>
      </c>
      <c r="B1367">
        <v>0</v>
      </c>
      <c r="C1367" t="s">
        <v>11180</v>
      </c>
      <c r="D1367" t="s">
        <v>5962</v>
      </c>
      <c r="E1367" t="s">
        <v>11181</v>
      </c>
      <c r="F1367" t="s">
        <v>11182</v>
      </c>
      <c r="G1367" t="s">
        <v>11183</v>
      </c>
    </row>
    <row r="1368" spans="1:7" x14ac:dyDescent="0.15">
      <c r="A1368" t="s">
        <v>1929</v>
      </c>
      <c r="B1368">
        <v>18</v>
      </c>
      <c r="C1368" t="s">
        <v>11184</v>
      </c>
      <c r="D1368" t="s">
        <v>5850</v>
      </c>
      <c r="E1368" t="s">
        <v>11185</v>
      </c>
      <c r="F1368" t="s">
        <v>11186</v>
      </c>
      <c r="G1368" t="s">
        <v>11187</v>
      </c>
    </row>
    <row r="1369" spans="1:7" x14ac:dyDescent="0.15">
      <c r="A1369" t="s">
        <v>1930</v>
      </c>
      <c r="B1369">
        <v>0</v>
      </c>
      <c r="C1369" t="s">
        <v>6659</v>
      </c>
      <c r="D1369" t="s">
        <v>5962</v>
      </c>
      <c r="E1369" t="s">
        <v>11188</v>
      </c>
      <c r="F1369" t="s">
        <v>11189</v>
      </c>
      <c r="G1369" t="s">
        <v>11190</v>
      </c>
    </row>
    <row r="1370" spans="1:7" x14ac:dyDescent="0.15">
      <c r="A1370" t="s">
        <v>1931</v>
      </c>
      <c r="B1370">
        <v>23</v>
      </c>
      <c r="C1370" t="s">
        <v>11191</v>
      </c>
      <c r="D1370" t="s">
        <v>5998</v>
      </c>
      <c r="E1370" t="s">
        <v>11192</v>
      </c>
      <c r="F1370" t="s">
        <v>11193</v>
      </c>
      <c r="G1370" t="s">
        <v>11194</v>
      </c>
    </row>
    <row r="1371" spans="1:7" x14ac:dyDescent="0.15">
      <c r="A1371" t="s">
        <v>1932</v>
      </c>
      <c r="B1371">
        <v>10</v>
      </c>
      <c r="C1371" t="s">
        <v>11195</v>
      </c>
      <c r="D1371" t="s">
        <v>5875</v>
      </c>
      <c r="E1371" t="s">
        <v>11196</v>
      </c>
      <c r="F1371" t="s">
        <v>11197</v>
      </c>
      <c r="G1371" t="s">
        <v>11198</v>
      </c>
    </row>
    <row r="1372" spans="1:7" x14ac:dyDescent="0.15">
      <c r="A1372" t="s">
        <v>1933</v>
      </c>
      <c r="B1372">
        <v>8</v>
      </c>
      <c r="C1372" t="s">
        <v>11199</v>
      </c>
      <c r="D1372" t="s">
        <v>5860</v>
      </c>
      <c r="E1372" t="s">
        <v>11200</v>
      </c>
      <c r="F1372" t="s">
        <v>11201</v>
      </c>
      <c r="G1372" t="s">
        <v>11202</v>
      </c>
    </row>
    <row r="1373" spans="1:7" x14ac:dyDescent="0.15">
      <c r="A1373" t="s">
        <v>1934</v>
      </c>
      <c r="B1373">
        <v>1</v>
      </c>
      <c r="C1373" t="s">
        <v>11203</v>
      </c>
      <c r="D1373" t="s">
        <v>5884</v>
      </c>
      <c r="E1373" t="s">
        <v>11204</v>
      </c>
      <c r="F1373" t="s">
        <v>11205</v>
      </c>
      <c r="G1373" t="s">
        <v>11206</v>
      </c>
    </row>
    <row r="1374" spans="1:7" x14ac:dyDescent="0.15">
      <c r="A1374" t="s">
        <v>1935</v>
      </c>
      <c r="B1374">
        <v>12</v>
      </c>
      <c r="C1374" t="s">
        <v>11207</v>
      </c>
      <c r="D1374" t="s">
        <v>5865</v>
      </c>
      <c r="E1374" t="s">
        <v>11208</v>
      </c>
      <c r="F1374" t="s">
        <v>11209</v>
      </c>
      <c r="G1374" t="s">
        <v>11210</v>
      </c>
    </row>
    <row r="1375" spans="1:7" x14ac:dyDescent="0.15">
      <c r="A1375" t="s">
        <v>1936</v>
      </c>
      <c r="B1375">
        <v>13</v>
      </c>
      <c r="C1375" t="s">
        <v>11211</v>
      </c>
      <c r="D1375" t="s">
        <v>5976</v>
      </c>
      <c r="E1375" t="s">
        <v>11212</v>
      </c>
      <c r="F1375" t="s">
        <v>11213</v>
      </c>
      <c r="G1375" t="s">
        <v>11214</v>
      </c>
    </row>
    <row r="1376" spans="1:7" x14ac:dyDescent="0.15">
      <c r="A1376" t="s">
        <v>1937</v>
      </c>
      <c r="B1376">
        <v>0</v>
      </c>
      <c r="C1376" t="s">
        <v>11215</v>
      </c>
      <c r="D1376" t="s">
        <v>5860</v>
      </c>
      <c r="E1376" t="s">
        <v>11216</v>
      </c>
      <c r="F1376" t="s">
        <v>11217</v>
      </c>
      <c r="G1376" t="s">
        <v>11218</v>
      </c>
    </row>
    <row r="1377" spans="1:7" x14ac:dyDescent="0.15">
      <c r="A1377" t="s">
        <v>1938</v>
      </c>
      <c r="B1377">
        <v>21</v>
      </c>
      <c r="C1377" t="s">
        <v>11219</v>
      </c>
      <c r="D1377" t="s">
        <v>6072</v>
      </c>
      <c r="E1377" t="s">
        <v>11220</v>
      </c>
      <c r="F1377" t="s">
        <v>11221</v>
      </c>
      <c r="G1377" t="s">
        <v>11222</v>
      </c>
    </row>
    <row r="1378" spans="1:7" x14ac:dyDescent="0.15">
      <c r="A1378" t="s">
        <v>1939</v>
      </c>
      <c r="B1378">
        <v>13</v>
      </c>
      <c r="C1378" t="s">
        <v>11223</v>
      </c>
      <c r="D1378" t="s">
        <v>5870</v>
      </c>
      <c r="E1378" t="s">
        <v>11224</v>
      </c>
      <c r="F1378" t="s">
        <v>11225</v>
      </c>
      <c r="G1378" t="s">
        <v>11226</v>
      </c>
    </row>
    <row r="1379" spans="1:7" x14ac:dyDescent="0.15">
      <c r="A1379" t="s">
        <v>1940</v>
      </c>
      <c r="B1379">
        <v>8</v>
      </c>
      <c r="C1379" t="s">
        <v>11227</v>
      </c>
      <c r="D1379" t="s">
        <v>5855</v>
      </c>
      <c r="E1379" t="s">
        <v>11228</v>
      </c>
      <c r="F1379" t="s">
        <v>11229</v>
      </c>
      <c r="G1379" t="s">
        <v>11230</v>
      </c>
    </row>
    <row r="1380" spans="1:7" x14ac:dyDescent="0.15">
      <c r="A1380" t="s">
        <v>1941</v>
      </c>
      <c r="B1380">
        <v>21</v>
      </c>
      <c r="C1380" t="s">
        <v>11231</v>
      </c>
      <c r="D1380" t="s">
        <v>6072</v>
      </c>
      <c r="E1380" t="s">
        <v>11232</v>
      </c>
      <c r="F1380" t="s">
        <v>11233</v>
      </c>
      <c r="G1380" t="s">
        <v>11234</v>
      </c>
    </row>
    <row r="1381" spans="1:7" x14ac:dyDescent="0.15">
      <c r="A1381" t="s">
        <v>1942</v>
      </c>
      <c r="B1381">
        <v>6</v>
      </c>
      <c r="C1381" t="s">
        <v>11235</v>
      </c>
      <c r="D1381" t="s">
        <v>6029</v>
      </c>
      <c r="E1381" t="s">
        <v>11236</v>
      </c>
      <c r="F1381" t="s">
        <v>11237</v>
      </c>
      <c r="G1381" t="s">
        <v>11238</v>
      </c>
    </row>
    <row r="1382" spans="1:7" x14ac:dyDescent="0.15">
      <c r="A1382" t="s">
        <v>195</v>
      </c>
      <c r="B1382">
        <v>10</v>
      </c>
      <c r="C1382" t="s">
        <v>11239</v>
      </c>
      <c r="D1382" t="s">
        <v>5998</v>
      </c>
      <c r="E1382" t="s">
        <v>11240</v>
      </c>
      <c r="F1382" t="s">
        <v>11241</v>
      </c>
      <c r="G1382" t="s">
        <v>11242</v>
      </c>
    </row>
    <row r="1383" spans="1:7" x14ac:dyDescent="0.15">
      <c r="A1383" t="s">
        <v>1943</v>
      </c>
      <c r="B1383">
        <v>4</v>
      </c>
      <c r="C1383" t="s">
        <v>11243</v>
      </c>
      <c r="D1383" t="s">
        <v>5840</v>
      </c>
      <c r="E1383" t="s">
        <v>11244</v>
      </c>
      <c r="F1383" t="s">
        <v>11245</v>
      </c>
      <c r="G1383" t="s">
        <v>11246</v>
      </c>
    </row>
    <row r="1384" spans="1:7" x14ac:dyDescent="0.15">
      <c r="A1384" t="s">
        <v>1944</v>
      </c>
      <c r="B1384">
        <v>19</v>
      </c>
      <c r="C1384" t="s">
        <v>11247</v>
      </c>
      <c r="D1384" t="s">
        <v>5884</v>
      </c>
      <c r="E1384" t="s">
        <v>11248</v>
      </c>
      <c r="F1384" t="s">
        <v>11249</v>
      </c>
      <c r="G1384" t="s">
        <v>11250</v>
      </c>
    </row>
    <row r="1385" spans="1:7" x14ac:dyDescent="0.15">
      <c r="A1385" t="s">
        <v>1945</v>
      </c>
      <c r="B1385">
        <v>13</v>
      </c>
      <c r="C1385" t="s">
        <v>11251</v>
      </c>
      <c r="D1385" t="s">
        <v>6042</v>
      </c>
      <c r="E1385" t="s">
        <v>11252</v>
      </c>
      <c r="F1385" t="s">
        <v>11253</v>
      </c>
      <c r="G1385" t="s">
        <v>11254</v>
      </c>
    </row>
    <row r="1386" spans="1:7" x14ac:dyDescent="0.15">
      <c r="A1386" t="s">
        <v>1946</v>
      </c>
      <c r="B1386">
        <v>2</v>
      </c>
      <c r="C1386" t="s">
        <v>11255</v>
      </c>
      <c r="D1386" t="s">
        <v>5903</v>
      </c>
      <c r="E1386" t="s">
        <v>11256</v>
      </c>
      <c r="F1386" t="s">
        <v>11257</v>
      </c>
      <c r="G1386" t="s">
        <v>11258</v>
      </c>
    </row>
    <row r="1387" spans="1:7" x14ac:dyDescent="0.15">
      <c r="A1387" t="s">
        <v>1947</v>
      </c>
      <c r="B1387">
        <v>0</v>
      </c>
      <c r="C1387" t="s">
        <v>11259</v>
      </c>
      <c r="D1387" t="s">
        <v>5875</v>
      </c>
      <c r="E1387" t="s">
        <v>11260</v>
      </c>
      <c r="F1387" t="s">
        <v>11261</v>
      </c>
      <c r="G1387" t="s">
        <v>11262</v>
      </c>
    </row>
    <row r="1388" spans="1:7" x14ac:dyDescent="0.15">
      <c r="A1388" t="s">
        <v>1948</v>
      </c>
      <c r="B1388">
        <v>5</v>
      </c>
      <c r="C1388" t="s">
        <v>11263</v>
      </c>
      <c r="D1388" t="s">
        <v>5835</v>
      </c>
      <c r="E1388" t="s">
        <v>11264</v>
      </c>
      <c r="F1388" t="s">
        <v>11265</v>
      </c>
      <c r="G1388" t="s">
        <v>11266</v>
      </c>
    </row>
    <row r="1389" spans="1:7" x14ac:dyDescent="0.15">
      <c r="A1389" t="s">
        <v>1949</v>
      </c>
      <c r="B1389">
        <v>9</v>
      </c>
      <c r="C1389" t="s">
        <v>7700</v>
      </c>
      <c r="D1389" t="s">
        <v>5845</v>
      </c>
      <c r="E1389" t="s">
        <v>11267</v>
      </c>
      <c r="F1389" t="s">
        <v>11268</v>
      </c>
      <c r="G1389" t="s">
        <v>11269</v>
      </c>
    </row>
    <row r="1390" spans="1:7" x14ac:dyDescent="0.15">
      <c r="A1390" t="s">
        <v>1950</v>
      </c>
      <c r="B1390">
        <v>18</v>
      </c>
      <c r="C1390" t="s">
        <v>11270</v>
      </c>
      <c r="D1390">
        <v>24</v>
      </c>
      <c r="E1390" t="s">
        <v>11271</v>
      </c>
      <c r="F1390" t="s">
        <v>11272</v>
      </c>
      <c r="G1390" t="s">
        <v>11273</v>
      </c>
    </row>
    <row r="1391" spans="1:7" x14ac:dyDescent="0.15">
      <c r="A1391" t="s">
        <v>1951</v>
      </c>
      <c r="B1391">
        <v>18</v>
      </c>
      <c r="C1391" t="s">
        <v>11274</v>
      </c>
      <c r="D1391" t="s">
        <v>6072</v>
      </c>
      <c r="E1391" t="s">
        <v>11275</v>
      </c>
      <c r="F1391" t="s">
        <v>11276</v>
      </c>
      <c r="G1391" t="s">
        <v>11277</v>
      </c>
    </row>
    <row r="1392" spans="1:7" x14ac:dyDescent="0.15">
      <c r="A1392" t="s">
        <v>1952</v>
      </c>
      <c r="B1392">
        <v>22</v>
      </c>
      <c r="C1392" t="s">
        <v>11278</v>
      </c>
      <c r="D1392" t="s">
        <v>5875</v>
      </c>
      <c r="E1392" t="s">
        <v>11279</v>
      </c>
      <c r="F1392" t="s">
        <v>11280</v>
      </c>
      <c r="G1392" t="s">
        <v>11281</v>
      </c>
    </row>
    <row r="1393" spans="1:7" x14ac:dyDescent="0.15">
      <c r="A1393" t="s">
        <v>1953</v>
      </c>
      <c r="B1393">
        <v>20</v>
      </c>
      <c r="C1393" t="s">
        <v>11282</v>
      </c>
      <c r="D1393" t="s">
        <v>5845</v>
      </c>
      <c r="E1393" t="s">
        <v>11283</v>
      </c>
      <c r="F1393" t="s">
        <v>11284</v>
      </c>
      <c r="G1393" t="s">
        <v>11285</v>
      </c>
    </row>
    <row r="1394" spans="1:7" x14ac:dyDescent="0.15">
      <c r="A1394" t="s">
        <v>1954</v>
      </c>
      <c r="B1394">
        <v>22</v>
      </c>
      <c r="C1394" t="s">
        <v>11286</v>
      </c>
      <c r="D1394" t="s">
        <v>5976</v>
      </c>
      <c r="E1394" t="s">
        <v>11287</v>
      </c>
      <c r="F1394" t="s">
        <v>11288</v>
      </c>
      <c r="G1394" t="s">
        <v>11289</v>
      </c>
    </row>
    <row r="1395" spans="1:7" x14ac:dyDescent="0.15">
      <c r="A1395" t="s">
        <v>1955</v>
      </c>
      <c r="B1395">
        <v>22</v>
      </c>
      <c r="C1395" t="s">
        <v>6659</v>
      </c>
      <c r="D1395" t="s">
        <v>5884</v>
      </c>
      <c r="E1395" t="s">
        <v>11290</v>
      </c>
      <c r="F1395" t="s">
        <v>11291</v>
      </c>
      <c r="G1395" t="s">
        <v>11292</v>
      </c>
    </row>
    <row r="1396" spans="1:7" x14ac:dyDescent="0.15">
      <c r="A1396" t="s">
        <v>1956</v>
      </c>
      <c r="B1396">
        <v>7</v>
      </c>
      <c r="C1396" t="s">
        <v>11293</v>
      </c>
      <c r="D1396" t="s">
        <v>6072</v>
      </c>
      <c r="E1396" t="s">
        <v>11294</v>
      </c>
      <c r="F1396" t="s">
        <v>11295</v>
      </c>
      <c r="G1396" t="s">
        <v>11296</v>
      </c>
    </row>
    <row r="1397" spans="1:7" x14ac:dyDescent="0.15">
      <c r="A1397" t="s">
        <v>1957</v>
      </c>
      <c r="B1397">
        <v>15</v>
      </c>
      <c r="C1397" t="s">
        <v>11297</v>
      </c>
      <c r="D1397" t="s">
        <v>6003</v>
      </c>
      <c r="E1397" t="s">
        <v>11298</v>
      </c>
      <c r="F1397" t="s">
        <v>11299</v>
      </c>
      <c r="G1397" t="s">
        <v>11300</v>
      </c>
    </row>
    <row r="1398" spans="1:7" x14ac:dyDescent="0.15">
      <c r="A1398" t="s">
        <v>1958</v>
      </c>
      <c r="B1398">
        <v>9</v>
      </c>
      <c r="C1398" t="s">
        <v>11301</v>
      </c>
      <c r="D1398" t="s">
        <v>5898</v>
      </c>
      <c r="E1398" t="s">
        <v>11302</v>
      </c>
      <c r="F1398" t="s">
        <v>11303</v>
      </c>
      <c r="G1398" t="s">
        <v>11304</v>
      </c>
    </row>
    <row r="1399" spans="1:7" x14ac:dyDescent="0.15">
      <c r="A1399" t="s">
        <v>1959</v>
      </c>
      <c r="B1399">
        <v>19</v>
      </c>
      <c r="C1399" t="s">
        <v>11305</v>
      </c>
      <c r="D1399" t="s">
        <v>5860</v>
      </c>
      <c r="E1399" t="s">
        <v>11306</v>
      </c>
      <c r="F1399" t="s">
        <v>11307</v>
      </c>
      <c r="G1399" t="s">
        <v>11308</v>
      </c>
    </row>
    <row r="1400" spans="1:7" x14ac:dyDescent="0.15">
      <c r="A1400" t="s">
        <v>1960</v>
      </c>
      <c r="B1400">
        <v>22</v>
      </c>
      <c r="C1400" t="s">
        <v>11309</v>
      </c>
      <c r="D1400" t="s">
        <v>6072</v>
      </c>
      <c r="E1400" t="s">
        <v>11310</v>
      </c>
      <c r="F1400" t="s">
        <v>11311</v>
      </c>
      <c r="G1400" t="s">
        <v>11312</v>
      </c>
    </row>
    <row r="1401" spans="1:7" x14ac:dyDescent="0.15">
      <c r="A1401" t="s">
        <v>1961</v>
      </c>
      <c r="B1401">
        <v>0</v>
      </c>
      <c r="C1401" t="s">
        <v>6445</v>
      </c>
      <c r="D1401" t="s">
        <v>5865</v>
      </c>
      <c r="E1401" t="s">
        <v>11313</v>
      </c>
      <c r="F1401" t="s">
        <v>11314</v>
      </c>
      <c r="G1401" t="s">
        <v>11315</v>
      </c>
    </row>
    <row r="1402" spans="1:7" x14ac:dyDescent="0.15">
      <c r="A1402" t="s">
        <v>1962</v>
      </c>
      <c r="B1402">
        <v>3</v>
      </c>
      <c r="C1402" t="s">
        <v>11316</v>
      </c>
      <c r="D1402" t="s">
        <v>5870</v>
      </c>
      <c r="E1402" t="s">
        <v>11317</v>
      </c>
      <c r="F1402" t="s">
        <v>11318</v>
      </c>
      <c r="G1402" t="s">
        <v>11319</v>
      </c>
    </row>
    <row r="1403" spans="1:7" x14ac:dyDescent="0.15">
      <c r="A1403" t="s">
        <v>1963</v>
      </c>
      <c r="B1403">
        <v>7</v>
      </c>
      <c r="C1403" t="s">
        <v>11320</v>
      </c>
      <c r="D1403" t="s">
        <v>5830</v>
      </c>
      <c r="E1403" t="s">
        <v>11321</v>
      </c>
      <c r="F1403" t="s">
        <v>11322</v>
      </c>
      <c r="G1403" t="s">
        <v>11323</v>
      </c>
    </row>
    <row r="1404" spans="1:7" x14ac:dyDescent="0.15">
      <c r="A1404" t="s">
        <v>196</v>
      </c>
      <c r="B1404">
        <v>10</v>
      </c>
      <c r="C1404" t="s">
        <v>11324</v>
      </c>
      <c r="D1404" t="s">
        <v>5971</v>
      </c>
      <c r="E1404" t="s">
        <v>11325</v>
      </c>
      <c r="F1404" t="s">
        <v>11326</v>
      </c>
      <c r="G1404" t="s">
        <v>11327</v>
      </c>
    </row>
    <row r="1405" spans="1:7" x14ac:dyDescent="0.15">
      <c r="A1405" t="s">
        <v>197</v>
      </c>
      <c r="B1405">
        <v>0</v>
      </c>
      <c r="C1405" t="s">
        <v>11328</v>
      </c>
      <c r="D1405" t="s">
        <v>5860</v>
      </c>
      <c r="E1405" t="s">
        <v>11329</v>
      </c>
      <c r="F1405" t="s">
        <v>11330</v>
      </c>
      <c r="G1405" t="s">
        <v>11331</v>
      </c>
    </row>
    <row r="1406" spans="1:7" x14ac:dyDescent="0.15">
      <c r="A1406" t="s">
        <v>1964</v>
      </c>
      <c r="B1406">
        <v>3</v>
      </c>
      <c r="C1406" t="s">
        <v>11332</v>
      </c>
      <c r="D1406" t="s">
        <v>6413</v>
      </c>
      <c r="E1406" t="s">
        <v>11333</v>
      </c>
      <c r="F1406" t="s">
        <v>11334</v>
      </c>
      <c r="G1406" t="s">
        <v>11335</v>
      </c>
    </row>
    <row r="1407" spans="1:7" x14ac:dyDescent="0.15">
      <c r="A1407" t="s">
        <v>1965</v>
      </c>
      <c r="B1407">
        <v>9</v>
      </c>
      <c r="C1407" t="s">
        <v>11336</v>
      </c>
      <c r="D1407" t="s">
        <v>6072</v>
      </c>
      <c r="E1407" t="s">
        <v>11337</v>
      </c>
      <c r="F1407" t="s">
        <v>11338</v>
      </c>
      <c r="G1407" t="s">
        <v>11339</v>
      </c>
    </row>
    <row r="1408" spans="1:7" x14ac:dyDescent="0.15">
      <c r="A1408" t="s">
        <v>1966</v>
      </c>
      <c r="B1408">
        <v>10</v>
      </c>
      <c r="C1408" t="s">
        <v>11340</v>
      </c>
      <c r="D1408" t="s">
        <v>5855</v>
      </c>
      <c r="E1408" t="s">
        <v>11341</v>
      </c>
      <c r="F1408" t="s">
        <v>11342</v>
      </c>
      <c r="G1408" t="s">
        <v>11343</v>
      </c>
    </row>
    <row r="1409" spans="1:7" x14ac:dyDescent="0.15">
      <c r="A1409" t="s">
        <v>1967</v>
      </c>
      <c r="B1409">
        <v>5</v>
      </c>
      <c r="C1409" t="s">
        <v>11344</v>
      </c>
      <c r="D1409" t="s">
        <v>5860</v>
      </c>
      <c r="E1409" t="s">
        <v>11345</v>
      </c>
      <c r="F1409" t="s">
        <v>11346</v>
      </c>
      <c r="G1409" t="s">
        <v>11347</v>
      </c>
    </row>
    <row r="1410" spans="1:7" x14ac:dyDescent="0.15">
      <c r="A1410" t="s">
        <v>198</v>
      </c>
      <c r="B1410">
        <v>23</v>
      </c>
      <c r="C1410" t="s">
        <v>11348</v>
      </c>
      <c r="D1410" t="s">
        <v>5865</v>
      </c>
      <c r="E1410" t="s">
        <v>11349</v>
      </c>
      <c r="F1410" t="s">
        <v>11350</v>
      </c>
      <c r="G1410" t="s">
        <v>11351</v>
      </c>
    </row>
    <row r="1411" spans="1:7" x14ac:dyDescent="0.15">
      <c r="A1411" t="s">
        <v>1968</v>
      </c>
      <c r="B1411">
        <v>23</v>
      </c>
      <c r="C1411" t="s">
        <v>8109</v>
      </c>
      <c r="D1411" t="s">
        <v>5898</v>
      </c>
      <c r="E1411" t="s">
        <v>11352</v>
      </c>
      <c r="F1411" t="s">
        <v>11353</v>
      </c>
      <c r="G1411" t="s">
        <v>11354</v>
      </c>
    </row>
    <row r="1412" spans="1:7" x14ac:dyDescent="0.15">
      <c r="A1412" t="s">
        <v>199</v>
      </c>
      <c r="B1412">
        <v>11</v>
      </c>
      <c r="C1412" t="s">
        <v>11355</v>
      </c>
      <c r="D1412" t="s">
        <v>5925</v>
      </c>
      <c r="E1412" t="s">
        <v>11356</v>
      </c>
      <c r="F1412" t="s">
        <v>11357</v>
      </c>
      <c r="G1412" t="s">
        <v>11358</v>
      </c>
    </row>
    <row r="1413" spans="1:7" x14ac:dyDescent="0.15">
      <c r="A1413" t="s">
        <v>1969</v>
      </c>
      <c r="B1413">
        <v>21</v>
      </c>
      <c r="C1413" t="s">
        <v>11359</v>
      </c>
      <c r="D1413" t="s">
        <v>5976</v>
      </c>
      <c r="E1413" t="s">
        <v>11360</v>
      </c>
      <c r="F1413" t="s">
        <v>11361</v>
      </c>
      <c r="G1413" t="s">
        <v>11362</v>
      </c>
    </row>
    <row r="1414" spans="1:7" x14ac:dyDescent="0.15">
      <c r="A1414" t="s">
        <v>200</v>
      </c>
      <c r="B1414">
        <v>21</v>
      </c>
      <c r="C1414" t="s">
        <v>11363</v>
      </c>
      <c r="D1414" t="s">
        <v>5855</v>
      </c>
      <c r="E1414" t="s">
        <v>11364</v>
      </c>
      <c r="F1414" t="s">
        <v>11365</v>
      </c>
      <c r="G1414" t="s">
        <v>11366</v>
      </c>
    </row>
    <row r="1415" spans="1:7" x14ac:dyDescent="0.15">
      <c r="A1415" t="s">
        <v>1970</v>
      </c>
      <c r="B1415">
        <v>18</v>
      </c>
      <c r="C1415" t="s">
        <v>11367</v>
      </c>
      <c r="D1415" t="s">
        <v>6413</v>
      </c>
      <c r="E1415" t="s">
        <v>11368</v>
      </c>
      <c r="F1415" t="s">
        <v>11369</v>
      </c>
      <c r="G1415" t="s">
        <v>11370</v>
      </c>
    </row>
    <row r="1416" spans="1:7" x14ac:dyDescent="0.15">
      <c r="A1416" t="s">
        <v>1971</v>
      </c>
      <c r="B1416">
        <v>23</v>
      </c>
      <c r="C1416" t="s">
        <v>11371</v>
      </c>
      <c r="D1416" t="s">
        <v>5998</v>
      </c>
      <c r="E1416" t="s">
        <v>11372</v>
      </c>
      <c r="F1416" t="s">
        <v>11373</v>
      </c>
      <c r="G1416" t="s">
        <v>11374</v>
      </c>
    </row>
    <row r="1417" spans="1:7" x14ac:dyDescent="0.15">
      <c r="A1417" t="s">
        <v>1972</v>
      </c>
      <c r="B1417">
        <v>9</v>
      </c>
      <c r="C1417" t="s">
        <v>11375</v>
      </c>
      <c r="D1417" t="s">
        <v>6003</v>
      </c>
      <c r="E1417" t="s">
        <v>11376</v>
      </c>
      <c r="F1417" t="s">
        <v>11377</v>
      </c>
      <c r="G1417" t="s">
        <v>11378</v>
      </c>
    </row>
    <row r="1418" spans="1:7" x14ac:dyDescent="0.15">
      <c r="A1418" t="s">
        <v>1973</v>
      </c>
      <c r="B1418">
        <v>0</v>
      </c>
      <c r="C1418" t="s">
        <v>11379</v>
      </c>
      <c r="D1418" t="s">
        <v>5898</v>
      </c>
      <c r="E1418" t="s">
        <v>11380</v>
      </c>
      <c r="F1418" t="s">
        <v>11381</v>
      </c>
      <c r="G1418" t="s">
        <v>11382</v>
      </c>
    </row>
    <row r="1419" spans="1:7" x14ac:dyDescent="0.15">
      <c r="A1419" t="s">
        <v>201</v>
      </c>
      <c r="B1419">
        <v>9</v>
      </c>
      <c r="C1419" t="s">
        <v>11383</v>
      </c>
      <c r="D1419" t="s">
        <v>5865</v>
      </c>
      <c r="E1419" t="s">
        <v>11384</v>
      </c>
      <c r="F1419" t="s">
        <v>11385</v>
      </c>
      <c r="G1419" t="s">
        <v>11386</v>
      </c>
    </row>
    <row r="1420" spans="1:7" x14ac:dyDescent="0.15">
      <c r="A1420" t="s">
        <v>1974</v>
      </c>
      <c r="B1420">
        <v>6</v>
      </c>
      <c r="C1420" t="s">
        <v>11387</v>
      </c>
      <c r="D1420" t="s">
        <v>6029</v>
      </c>
      <c r="E1420" t="s">
        <v>11388</v>
      </c>
      <c r="F1420" t="s">
        <v>11389</v>
      </c>
      <c r="G1420" t="s">
        <v>11390</v>
      </c>
    </row>
    <row r="1421" spans="1:7" x14ac:dyDescent="0.15">
      <c r="A1421" t="s">
        <v>1975</v>
      </c>
      <c r="B1421">
        <v>19</v>
      </c>
      <c r="C1421" t="s">
        <v>11391</v>
      </c>
      <c r="D1421" t="s">
        <v>5976</v>
      </c>
      <c r="E1421" t="s">
        <v>11392</v>
      </c>
      <c r="F1421" t="s">
        <v>11393</v>
      </c>
      <c r="G1421" t="s">
        <v>11394</v>
      </c>
    </row>
    <row r="1422" spans="1:7" x14ac:dyDescent="0.15">
      <c r="A1422" t="s">
        <v>1976</v>
      </c>
      <c r="B1422">
        <v>2</v>
      </c>
      <c r="C1422" t="s">
        <v>11395</v>
      </c>
      <c r="D1422" t="s">
        <v>5971</v>
      </c>
      <c r="E1422" t="s">
        <v>11396</v>
      </c>
      <c r="F1422" t="s">
        <v>11397</v>
      </c>
      <c r="G1422" t="s">
        <v>11398</v>
      </c>
    </row>
    <row r="1423" spans="1:7" x14ac:dyDescent="0.15">
      <c r="A1423" t="s">
        <v>1977</v>
      </c>
      <c r="B1423">
        <v>9</v>
      </c>
      <c r="C1423" t="s">
        <v>11399</v>
      </c>
      <c r="D1423" t="s">
        <v>5903</v>
      </c>
      <c r="E1423" t="s">
        <v>11400</v>
      </c>
      <c r="F1423" t="s">
        <v>11401</v>
      </c>
      <c r="G1423" t="s">
        <v>11402</v>
      </c>
    </row>
    <row r="1424" spans="1:7" x14ac:dyDescent="0.15">
      <c r="A1424" t="s">
        <v>202</v>
      </c>
      <c r="B1424">
        <v>11</v>
      </c>
      <c r="C1424" t="s">
        <v>11403</v>
      </c>
      <c r="D1424" t="s">
        <v>5840</v>
      </c>
      <c r="E1424" t="s">
        <v>11404</v>
      </c>
      <c r="F1424" t="s">
        <v>11405</v>
      </c>
      <c r="G1424" t="s">
        <v>11406</v>
      </c>
    </row>
    <row r="1425" spans="1:7" x14ac:dyDescent="0.15">
      <c r="A1425" t="s">
        <v>1978</v>
      </c>
      <c r="B1425">
        <v>3</v>
      </c>
      <c r="C1425" t="s">
        <v>11407</v>
      </c>
      <c r="D1425" t="s">
        <v>6008</v>
      </c>
      <c r="E1425" t="s">
        <v>11408</v>
      </c>
      <c r="F1425" t="s">
        <v>11409</v>
      </c>
      <c r="G1425" t="s">
        <v>11410</v>
      </c>
    </row>
    <row r="1426" spans="1:7" x14ac:dyDescent="0.15">
      <c r="A1426" t="s">
        <v>1979</v>
      </c>
      <c r="B1426">
        <v>22</v>
      </c>
      <c r="C1426" t="s">
        <v>11411</v>
      </c>
      <c r="D1426" t="s">
        <v>5925</v>
      </c>
      <c r="E1426" t="s">
        <v>11412</v>
      </c>
      <c r="F1426" t="s">
        <v>11413</v>
      </c>
      <c r="G1426" t="s">
        <v>11414</v>
      </c>
    </row>
    <row r="1427" spans="1:7" x14ac:dyDescent="0.15">
      <c r="A1427" t="s">
        <v>1980</v>
      </c>
      <c r="B1427">
        <v>6</v>
      </c>
      <c r="C1427" t="s">
        <v>11415</v>
      </c>
      <c r="D1427" t="s">
        <v>5925</v>
      </c>
      <c r="E1427" t="s">
        <v>11416</v>
      </c>
      <c r="F1427" t="s">
        <v>11417</v>
      </c>
      <c r="G1427" t="s">
        <v>11418</v>
      </c>
    </row>
    <row r="1428" spans="1:7" x14ac:dyDescent="0.15">
      <c r="A1428" t="s">
        <v>1981</v>
      </c>
      <c r="B1428">
        <v>21</v>
      </c>
      <c r="C1428" t="s">
        <v>11419</v>
      </c>
      <c r="D1428" t="s">
        <v>5884</v>
      </c>
      <c r="E1428" t="s">
        <v>11420</v>
      </c>
      <c r="F1428" t="s">
        <v>11421</v>
      </c>
      <c r="G1428" t="s">
        <v>11422</v>
      </c>
    </row>
    <row r="1429" spans="1:7" x14ac:dyDescent="0.15">
      <c r="A1429" t="s">
        <v>1982</v>
      </c>
      <c r="B1429">
        <v>19</v>
      </c>
      <c r="C1429" t="s">
        <v>11423</v>
      </c>
      <c r="D1429" t="s">
        <v>5845</v>
      </c>
      <c r="E1429" t="s">
        <v>11424</v>
      </c>
      <c r="F1429" t="s">
        <v>11425</v>
      </c>
      <c r="G1429" t="s">
        <v>11426</v>
      </c>
    </row>
    <row r="1430" spans="1:7" x14ac:dyDescent="0.15">
      <c r="A1430" t="s">
        <v>1983</v>
      </c>
      <c r="B1430">
        <v>23</v>
      </c>
      <c r="C1430" t="s">
        <v>8833</v>
      </c>
      <c r="D1430" t="s">
        <v>5998</v>
      </c>
      <c r="E1430" t="s">
        <v>11427</v>
      </c>
      <c r="F1430" t="s">
        <v>11428</v>
      </c>
      <c r="G1430" t="s">
        <v>11429</v>
      </c>
    </row>
    <row r="1431" spans="1:7" x14ac:dyDescent="0.15">
      <c r="A1431" t="s">
        <v>1984</v>
      </c>
      <c r="B1431">
        <v>18</v>
      </c>
      <c r="C1431" t="s">
        <v>11430</v>
      </c>
      <c r="D1431" t="s">
        <v>5962</v>
      </c>
      <c r="E1431" t="s">
        <v>11431</v>
      </c>
      <c r="F1431" t="s">
        <v>11432</v>
      </c>
      <c r="G1431" t="s">
        <v>11433</v>
      </c>
    </row>
    <row r="1432" spans="1:7" x14ac:dyDescent="0.15">
      <c r="A1432" t="s">
        <v>1985</v>
      </c>
      <c r="B1432">
        <v>7</v>
      </c>
      <c r="C1432" t="s">
        <v>11434</v>
      </c>
      <c r="D1432" t="s">
        <v>5830</v>
      </c>
      <c r="E1432" t="s">
        <v>11435</v>
      </c>
      <c r="F1432" t="s">
        <v>11436</v>
      </c>
      <c r="G1432" t="s">
        <v>11437</v>
      </c>
    </row>
    <row r="1433" spans="1:7" x14ac:dyDescent="0.15">
      <c r="A1433" t="s">
        <v>1986</v>
      </c>
      <c r="B1433">
        <v>10</v>
      </c>
      <c r="C1433" t="s">
        <v>11438</v>
      </c>
      <c r="D1433" t="s">
        <v>5998</v>
      </c>
      <c r="E1433" t="s">
        <v>11439</v>
      </c>
      <c r="F1433" t="s">
        <v>11440</v>
      </c>
      <c r="G1433" t="s">
        <v>11441</v>
      </c>
    </row>
    <row r="1434" spans="1:7" x14ac:dyDescent="0.15">
      <c r="A1434" t="s">
        <v>1987</v>
      </c>
      <c r="B1434">
        <v>11</v>
      </c>
      <c r="C1434" t="s">
        <v>6999</v>
      </c>
      <c r="D1434" t="s">
        <v>5860</v>
      </c>
      <c r="E1434" t="s">
        <v>11442</v>
      </c>
      <c r="F1434" t="s">
        <v>11443</v>
      </c>
      <c r="G1434" t="s">
        <v>11444</v>
      </c>
    </row>
    <row r="1435" spans="1:7" x14ac:dyDescent="0.15">
      <c r="A1435" t="s">
        <v>1988</v>
      </c>
      <c r="B1435">
        <v>9</v>
      </c>
      <c r="C1435" t="s">
        <v>10407</v>
      </c>
      <c r="D1435" t="s">
        <v>5962</v>
      </c>
      <c r="E1435" t="s">
        <v>11445</v>
      </c>
      <c r="F1435" t="s">
        <v>11446</v>
      </c>
      <c r="G1435" t="s">
        <v>11447</v>
      </c>
    </row>
    <row r="1436" spans="1:7" x14ac:dyDescent="0.15">
      <c r="A1436" t="s">
        <v>1989</v>
      </c>
      <c r="B1436">
        <v>17</v>
      </c>
      <c r="C1436" t="s">
        <v>11448</v>
      </c>
      <c r="D1436" t="s">
        <v>6042</v>
      </c>
      <c r="E1436" t="s">
        <v>11449</v>
      </c>
      <c r="F1436" t="s">
        <v>11450</v>
      </c>
      <c r="G1436" t="s">
        <v>11451</v>
      </c>
    </row>
    <row r="1437" spans="1:7" x14ac:dyDescent="0.15">
      <c r="A1437" t="s">
        <v>1990</v>
      </c>
      <c r="B1437">
        <v>5</v>
      </c>
      <c r="C1437" t="s">
        <v>11452</v>
      </c>
      <c r="D1437" t="s">
        <v>5971</v>
      </c>
      <c r="E1437" t="s">
        <v>11453</v>
      </c>
      <c r="F1437" t="s">
        <v>11454</v>
      </c>
      <c r="G1437" t="s">
        <v>11455</v>
      </c>
    </row>
    <row r="1438" spans="1:7" x14ac:dyDescent="0.15">
      <c r="A1438" t="s">
        <v>1991</v>
      </c>
      <c r="B1438">
        <v>8</v>
      </c>
      <c r="C1438" t="s">
        <v>11456</v>
      </c>
      <c r="D1438">
        <v>24</v>
      </c>
      <c r="E1438" t="s">
        <v>11457</v>
      </c>
      <c r="F1438" t="s">
        <v>11458</v>
      </c>
      <c r="G1438" t="s">
        <v>11459</v>
      </c>
    </row>
    <row r="1439" spans="1:7" x14ac:dyDescent="0.15">
      <c r="A1439" t="s">
        <v>1992</v>
      </c>
      <c r="B1439">
        <v>5</v>
      </c>
      <c r="C1439" t="s">
        <v>11460</v>
      </c>
      <c r="D1439" t="s">
        <v>5889</v>
      </c>
      <c r="E1439" t="s">
        <v>11461</v>
      </c>
      <c r="F1439" t="s">
        <v>11462</v>
      </c>
      <c r="G1439" t="s">
        <v>11463</v>
      </c>
    </row>
    <row r="1440" spans="1:7" x14ac:dyDescent="0.15">
      <c r="A1440" t="s">
        <v>1993</v>
      </c>
      <c r="B1440">
        <v>3</v>
      </c>
      <c r="C1440" t="s">
        <v>6236</v>
      </c>
      <c r="D1440" t="s">
        <v>5962</v>
      </c>
      <c r="E1440" t="s">
        <v>11464</v>
      </c>
      <c r="F1440" t="s">
        <v>11465</v>
      </c>
      <c r="G1440" t="s">
        <v>11466</v>
      </c>
    </row>
    <row r="1441" spans="1:7" x14ac:dyDescent="0.15">
      <c r="A1441" t="s">
        <v>1994</v>
      </c>
      <c r="B1441">
        <v>6</v>
      </c>
      <c r="C1441" t="s">
        <v>11467</v>
      </c>
      <c r="D1441" t="s">
        <v>5860</v>
      </c>
      <c r="E1441" t="s">
        <v>11468</v>
      </c>
      <c r="F1441" t="s">
        <v>11469</v>
      </c>
      <c r="G1441" t="s">
        <v>11470</v>
      </c>
    </row>
    <row r="1442" spans="1:7" x14ac:dyDescent="0.15">
      <c r="A1442" t="s">
        <v>203</v>
      </c>
      <c r="B1442">
        <v>12</v>
      </c>
      <c r="C1442" t="s">
        <v>11471</v>
      </c>
      <c r="D1442" t="s">
        <v>5865</v>
      </c>
      <c r="E1442" t="s">
        <v>11472</v>
      </c>
      <c r="F1442" t="s">
        <v>11473</v>
      </c>
      <c r="G1442" t="s">
        <v>11474</v>
      </c>
    </row>
    <row r="1443" spans="1:7" x14ac:dyDescent="0.15">
      <c r="A1443" t="s">
        <v>1995</v>
      </c>
      <c r="B1443">
        <v>8</v>
      </c>
      <c r="C1443" t="s">
        <v>11475</v>
      </c>
      <c r="D1443" t="s">
        <v>5830</v>
      </c>
      <c r="E1443" t="s">
        <v>11476</v>
      </c>
      <c r="F1443" t="s">
        <v>11477</v>
      </c>
      <c r="G1443" t="s">
        <v>11478</v>
      </c>
    </row>
    <row r="1444" spans="1:7" x14ac:dyDescent="0.15">
      <c r="A1444" t="s">
        <v>1996</v>
      </c>
      <c r="B1444">
        <v>15</v>
      </c>
      <c r="C1444" t="s">
        <v>11479</v>
      </c>
      <c r="D1444">
        <v>24</v>
      </c>
      <c r="E1444" t="s">
        <v>11480</v>
      </c>
      <c r="F1444" t="s">
        <v>11481</v>
      </c>
      <c r="G1444" t="s">
        <v>11482</v>
      </c>
    </row>
    <row r="1445" spans="1:7" x14ac:dyDescent="0.15">
      <c r="A1445" t="s">
        <v>1997</v>
      </c>
      <c r="B1445">
        <v>22</v>
      </c>
      <c r="C1445" t="s">
        <v>11483</v>
      </c>
      <c r="D1445" t="s">
        <v>5998</v>
      </c>
      <c r="E1445" t="s">
        <v>11484</v>
      </c>
      <c r="F1445" t="s">
        <v>11485</v>
      </c>
      <c r="G1445" t="s">
        <v>11486</v>
      </c>
    </row>
    <row r="1446" spans="1:7" x14ac:dyDescent="0.15">
      <c r="A1446" t="s">
        <v>1998</v>
      </c>
      <c r="B1446">
        <v>17</v>
      </c>
      <c r="C1446" t="s">
        <v>11487</v>
      </c>
      <c r="D1446" t="s">
        <v>5870</v>
      </c>
      <c r="E1446" t="s">
        <v>11488</v>
      </c>
      <c r="F1446" t="s">
        <v>11489</v>
      </c>
      <c r="G1446" t="s">
        <v>11490</v>
      </c>
    </row>
    <row r="1447" spans="1:7" x14ac:dyDescent="0.15">
      <c r="A1447" t="s">
        <v>1999</v>
      </c>
      <c r="B1447">
        <v>13</v>
      </c>
      <c r="C1447" t="s">
        <v>11491</v>
      </c>
      <c r="D1447" t="s">
        <v>5865</v>
      </c>
      <c r="E1447" t="s">
        <v>11492</v>
      </c>
      <c r="F1447" t="s">
        <v>11493</v>
      </c>
      <c r="G1447" t="s">
        <v>11494</v>
      </c>
    </row>
    <row r="1448" spans="1:7" x14ac:dyDescent="0.15">
      <c r="A1448" t="s">
        <v>2000</v>
      </c>
      <c r="B1448">
        <v>0</v>
      </c>
      <c r="C1448" t="s">
        <v>8321</v>
      </c>
      <c r="D1448" t="s">
        <v>5845</v>
      </c>
      <c r="E1448" t="s">
        <v>11495</v>
      </c>
      <c r="F1448" t="s">
        <v>11496</v>
      </c>
      <c r="G1448" t="s">
        <v>11497</v>
      </c>
    </row>
    <row r="1449" spans="1:7" x14ac:dyDescent="0.15">
      <c r="A1449" t="s">
        <v>2001</v>
      </c>
      <c r="B1449">
        <v>8</v>
      </c>
      <c r="C1449" t="s">
        <v>9843</v>
      </c>
      <c r="D1449" t="s">
        <v>5850</v>
      </c>
      <c r="E1449" t="s">
        <v>11498</v>
      </c>
      <c r="F1449" t="s">
        <v>11499</v>
      </c>
      <c r="G1449" t="s">
        <v>11500</v>
      </c>
    </row>
    <row r="1450" spans="1:7" x14ac:dyDescent="0.15">
      <c r="A1450" t="s">
        <v>2002</v>
      </c>
      <c r="B1450">
        <v>9</v>
      </c>
      <c r="C1450" t="s">
        <v>11501</v>
      </c>
      <c r="D1450">
        <v>24</v>
      </c>
      <c r="E1450" t="s">
        <v>11502</v>
      </c>
      <c r="F1450" t="s">
        <v>11503</v>
      </c>
      <c r="G1450" t="s">
        <v>11504</v>
      </c>
    </row>
    <row r="1451" spans="1:7" x14ac:dyDescent="0.15">
      <c r="A1451" t="s">
        <v>2003</v>
      </c>
      <c r="B1451">
        <v>22</v>
      </c>
      <c r="C1451" t="s">
        <v>9338</v>
      </c>
      <c r="D1451" t="s">
        <v>5898</v>
      </c>
      <c r="E1451" t="s">
        <v>11505</v>
      </c>
      <c r="F1451" t="s">
        <v>11506</v>
      </c>
      <c r="G1451" t="s">
        <v>11507</v>
      </c>
    </row>
    <row r="1452" spans="1:7" x14ac:dyDescent="0.15">
      <c r="A1452" t="s">
        <v>2004</v>
      </c>
      <c r="B1452">
        <v>21</v>
      </c>
      <c r="C1452" t="s">
        <v>11508</v>
      </c>
      <c r="D1452">
        <v>24</v>
      </c>
      <c r="E1452" t="s">
        <v>11509</v>
      </c>
      <c r="F1452" t="s">
        <v>11510</v>
      </c>
      <c r="G1452" t="s">
        <v>11511</v>
      </c>
    </row>
    <row r="1453" spans="1:7" x14ac:dyDescent="0.15">
      <c r="A1453" t="s">
        <v>2005</v>
      </c>
      <c r="B1453">
        <v>2</v>
      </c>
      <c r="C1453" t="s">
        <v>6983</v>
      </c>
      <c r="D1453" t="s">
        <v>5898</v>
      </c>
      <c r="E1453" t="s">
        <v>11512</v>
      </c>
      <c r="F1453" t="s">
        <v>11513</v>
      </c>
      <c r="G1453" t="s">
        <v>11514</v>
      </c>
    </row>
    <row r="1454" spans="1:7" x14ac:dyDescent="0.15">
      <c r="A1454" t="s">
        <v>2006</v>
      </c>
      <c r="B1454">
        <v>15</v>
      </c>
      <c r="C1454" t="s">
        <v>11515</v>
      </c>
      <c r="D1454" t="s">
        <v>5981</v>
      </c>
      <c r="E1454" t="s">
        <v>11516</v>
      </c>
      <c r="F1454" t="s">
        <v>11517</v>
      </c>
      <c r="G1454" t="s">
        <v>11518</v>
      </c>
    </row>
    <row r="1455" spans="1:7" x14ac:dyDescent="0.15">
      <c r="A1455" t="s">
        <v>2007</v>
      </c>
      <c r="B1455">
        <v>5</v>
      </c>
      <c r="C1455" t="s">
        <v>11519</v>
      </c>
      <c r="D1455" t="s">
        <v>6003</v>
      </c>
      <c r="E1455" t="s">
        <v>11520</v>
      </c>
      <c r="F1455" t="s">
        <v>11521</v>
      </c>
      <c r="G1455" t="s">
        <v>11522</v>
      </c>
    </row>
    <row r="1456" spans="1:7" x14ac:dyDescent="0.15">
      <c r="A1456" t="s">
        <v>2008</v>
      </c>
      <c r="B1456">
        <v>6</v>
      </c>
      <c r="C1456" t="s">
        <v>8566</v>
      </c>
      <c r="D1456" t="s">
        <v>5850</v>
      </c>
      <c r="E1456" t="s">
        <v>11523</v>
      </c>
      <c r="F1456" t="s">
        <v>11524</v>
      </c>
      <c r="G1456" t="s">
        <v>11525</v>
      </c>
    </row>
    <row r="1457" spans="1:7" x14ac:dyDescent="0.15">
      <c r="A1457" t="s">
        <v>2009</v>
      </c>
      <c r="B1457">
        <v>22</v>
      </c>
      <c r="C1457" t="s">
        <v>8349</v>
      </c>
      <c r="D1457" t="s">
        <v>5875</v>
      </c>
      <c r="E1457" t="s">
        <v>11526</v>
      </c>
      <c r="F1457" t="s">
        <v>11527</v>
      </c>
      <c r="G1457" t="s">
        <v>11528</v>
      </c>
    </row>
    <row r="1458" spans="1:7" x14ac:dyDescent="0.15">
      <c r="A1458" t="s">
        <v>204</v>
      </c>
      <c r="B1458">
        <v>5</v>
      </c>
      <c r="C1458" t="s">
        <v>11529</v>
      </c>
      <c r="D1458">
        <v>24</v>
      </c>
      <c r="E1458" t="s">
        <v>11530</v>
      </c>
      <c r="F1458" t="s">
        <v>11531</v>
      </c>
      <c r="G1458" t="s">
        <v>11532</v>
      </c>
    </row>
    <row r="1459" spans="1:7" x14ac:dyDescent="0.15">
      <c r="A1459" t="s">
        <v>2010</v>
      </c>
      <c r="B1459">
        <v>22</v>
      </c>
      <c r="C1459" t="s">
        <v>11533</v>
      </c>
      <c r="D1459" t="s">
        <v>5976</v>
      </c>
      <c r="E1459" t="s">
        <v>11534</v>
      </c>
      <c r="F1459" t="s">
        <v>11535</v>
      </c>
      <c r="G1459" t="s">
        <v>11536</v>
      </c>
    </row>
    <row r="1460" spans="1:7" x14ac:dyDescent="0.15">
      <c r="A1460" t="s">
        <v>2011</v>
      </c>
      <c r="B1460">
        <v>21</v>
      </c>
      <c r="C1460" t="s">
        <v>7123</v>
      </c>
      <c r="D1460" t="s">
        <v>5898</v>
      </c>
      <c r="E1460" t="s">
        <v>11537</v>
      </c>
      <c r="F1460" t="s">
        <v>11538</v>
      </c>
      <c r="G1460" t="s">
        <v>11539</v>
      </c>
    </row>
    <row r="1461" spans="1:7" x14ac:dyDescent="0.15">
      <c r="A1461" t="s">
        <v>205</v>
      </c>
      <c r="B1461">
        <v>4</v>
      </c>
      <c r="C1461" t="s">
        <v>11540</v>
      </c>
      <c r="D1461">
        <v>24</v>
      </c>
      <c r="E1461" t="s">
        <v>11541</v>
      </c>
      <c r="F1461" t="s">
        <v>11542</v>
      </c>
      <c r="G1461" t="s">
        <v>11543</v>
      </c>
    </row>
    <row r="1462" spans="1:7" x14ac:dyDescent="0.15">
      <c r="A1462" t="s">
        <v>2012</v>
      </c>
      <c r="B1462">
        <v>9</v>
      </c>
      <c r="C1462" t="s">
        <v>11544</v>
      </c>
      <c r="D1462" t="s">
        <v>5884</v>
      </c>
      <c r="E1462" t="s">
        <v>11545</v>
      </c>
      <c r="F1462" t="s">
        <v>11546</v>
      </c>
      <c r="G1462" t="s">
        <v>11547</v>
      </c>
    </row>
    <row r="1463" spans="1:7" x14ac:dyDescent="0.15">
      <c r="A1463" t="s">
        <v>2013</v>
      </c>
      <c r="B1463">
        <v>10</v>
      </c>
      <c r="C1463" t="s">
        <v>11548</v>
      </c>
      <c r="D1463" t="s">
        <v>5971</v>
      </c>
      <c r="E1463" t="s">
        <v>11549</v>
      </c>
      <c r="F1463" t="s">
        <v>11550</v>
      </c>
      <c r="G1463" t="s">
        <v>11551</v>
      </c>
    </row>
    <row r="1464" spans="1:7" x14ac:dyDescent="0.15">
      <c r="A1464" t="s">
        <v>2014</v>
      </c>
      <c r="B1464">
        <v>12</v>
      </c>
      <c r="C1464" t="s">
        <v>8089</v>
      </c>
      <c r="D1464" t="s">
        <v>5860</v>
      </c>
      <c r="E1464" t="s">
        <v>11552</v>
      </c>
      <c r="F1464" t="s">
        <v>11553</v>
      </c>
      <c r="G1464" t="s">
        <v>11554</v>
      </c>
    </row>
    <row r="1465" spans="1:7" x14ac:dyDescent="0.15">
      <c r="A1465" t="s">
        <v>2015</v>
      </c>
      <c r="B1465">
        <v>21</v>
      </c>
      <c r="C1465" t="s">
        <v>11555</v>
      </c>
      <c r="D1465" t="s">
        <v>5971</v>
      </c>
      <c r="E1465" t="s">
        <v>11556</v>
      </c>
      <c r="F1465" t="s">
        <v>11557</v>
      </c>
      <c r="G1465" t="s">
        <v>11558</v>
      </c>
    </row>
    <row r="1466" spans="1:7" x14ac:dyDescent="0.15">
      <c r="A1466" t="s">
        <v>2016</v>
      </c>
      <c r="B1466">
        <v>3</v>
      </c>
      <c r="C1466" t="s">
        <v>11559</v>
      </c>
      <c r="D1466">
        <v>24</v>
      </c>
      <c r="E1466" t="s">
        <v>11560</v>
      </c>
      <c r="F1466" t="s">
        <v>11561</v>
      </c>
      <c r="G1466" t="s">
        <v>11562</v>
      </c>
    </row>
    <row r="1467" spans="1:7" x14ac:dyDescent="0.15">
      <c r="A1467" t="s">
        <v>2017</v>
      </c>
      <c r="B1467">
        <v>8</v>
      </c>
      <c r="C1467" t="s">
        <v>11563</v>
      </c>
      <c r="D1467" t="s">
        <v>6029</v>
      </c>
      <c r="E1467" t="s">
        <v>11564</v>
      </c>
      <c r="F1467" t="s">
        <v>11565</v>
      </c>
      <c r="G1467" t="s">
        <v>11566</v>
      </c>
    </row>
    <row r="1468" spans="1:7" x14ac:dyDescent="0.15">
      <c r="A1468" t="s">
        <v>2018</v>
      </c>
      <c r="B1468">
        <v>7</v>
      </c>
      <c r="C1468" t="s">
        <v>9998</v>
      </c>
      <c r="D1468" t="s">
        <v>5976</v>
      </c>
      <c r="E1468" t="s">
        <v>11567</v>
      </c>
      <c r="F1468" t="s">
        <v>11568</v>
      </c>
      <c r="G1468" t="s">
        <v>11569</v>
      </c>
    </row>
    <row r="1469" spans="1:7" x14ac:dyDescent="0.15">
      <c r="A1469" t="s">
        <v>206</v>
      </c>
      <c r="B1469">
        <v>21</v>
      </c>
      <c r="C1469" t="s">
        <v>11570</v>
      </c>
      <c r="D1469" t="s">
        <v>5840</v>
      </c>
      <c r="E1469" t="s">
        <v>11571</v>
      </c>
      <c r="F1469" t="s">
        <v>11572</v>
      </c>
      <c r="G1469" t="s">
        <v>11573</v>
      </c>
    </row>
    <row r="1470" spans="1:7" x14ac:dyDescent="0.15">
      <c r="A1470" t="s">
        <v>2019</v>
      </c>
      <c r="B1470">
        <v>11</v>
      </c>
      <c r="C1470" t="s">
        <v>11574</v>
      </c>
      <c r="D1470" t="s">
        <v>5855</v>
      </c>
      <c r="E1470" t="s">
        <v>11575</v>
      </c>
      <c r="F1470" t="s">
        <v>11576</v>
      </c>
      <c r="G1470" t="s">
        <v>11577</v>
      </c>
    </row>
    <row r="1471" spans="1:7" x14ac:dyDescent="0.15">
      <c r="A1471" t="s">
        <v>2020</v>
      </c>
      <c r="B1471">
        <v>9</v>
      </c>
      <c r="C1471" t="s">
        <v>11578</v>
      </c>
      <c r="D1471" t="s">
        <v>5875</v>
      </c>
      <c r="E1471" t="s">
        <v>11579</v>
      </c>
      <c r="F1471" t="s">
        <v>11580</v>
      </c>
      <c r="G1471" t="s">
        <v>11581</v>
      </c>
    </row>
    <row r="1472" spans="1:7" x14ac:dyDescent="0.15">
      <c r="A1472" t="s">
        <v>2021</v>
      </c>
      <c r="B1472">
        <v>9</v>
      </c>
      <c r="C1472" t="s">
        <v>10816</v>
      </c>
      <c r="D1472" t="s">
        <v>6008</v>
      </c>
      <c r="E1472" t="s">
        <v>11582</v>
      </c>
      <c r="F1472" t="s">
        <v>11583</v>
      </c>
      <c r="G1472" t="s">
        <v>11584</v>
      </c>
    </row>
    <row r="1473" spans="1:7" x14ac:dyDescent="0.15">
      <c r="A1473" t="s">
        <v>2022</v>
      </c>
      <c r="B1473">
        <v>9</v>
      </c>
      <c r="C1473" t="s">
        <v>11585</v>
      </c>
      <c r="D1473" t="s">
        <v>5998</v>
      </c>
      <c r="E1473" t="s">
        <v>11586</v>
      </c>
      <c r="F1473" t="s">
        <v>11587</v>
      </c>
      <c r="G1473" t="s">
        <v>11588</v>
      </c>
    </row>
    <row r="1474" spans="1:7" x14ac:dyDescent="0.15">
      <c r="A1474" t="s">
        <v>2023</v>
      </c>
      <c r="B1474">
        <v>0</v>
      </c>
      <c r="C1474" t="s">
        <v>11589</v>
      </c>
      <c r="D1474" t="s">
        <v>5845</v>
      </c>
      <c r="E1474" t="s">
        <v>11590</v>
      </c>
      <c r="F1474" t="s">
        <v>11591</v>
      </c>
      <c r="G1474" t="s">
        <v>11592</v>
      </c>
    </row>
    <row r="1475" spans="1:7" x14ac:dyDescent="0.15">
      <c r="A1475" t="s">
        <v>2024</v>
      </c>
      <c r="B1475">
        <v>0</v>
      </c>
      <c r="C1475" t="s">
        <v>11593</v>
      </c>
      <c r="D1475">
        <v>24</v>
      </c>
      <c r="E1475" t="s">
        <v>11594</v>
      </c>
      <c r="F1475" t="s">
        <v>11595</v>
      </c>
      <c r="G1475" t="s">
        <v>11596</v>
      </c>
    </row>
    <row r="1476" spans="1:7" x14ac:dyDescent="0.15">
      <c r="A1476" t="s">
        <v>2025</v>
      </c>
      <c r="B1476">
        <v>16</v>
      </c>
      <c r="C1476" t="s">
        <v>11597</v>
      </c>
      <c r="D1476" t="s">
        <v>5889</v>
      </c>
      <c r="E1476" t="s">
        <v>11598</v>
      </c>
      <c r="F1476" t="s">
        <v>11599</v>
      </c>
      <c r="G1476" t="s">
        <v>11600</v>
      </c>
    </row>
    <row r="1477" spans="1:7" x14ac:dyDescent="0.15">
      <c r="A1477" t="s">
        <v>2026</v>
      </c>
      <c r="B1477">
        <v>1</v>
      </c>
      <c r="C1477" t="s">
        <v>11601</v>
      </c>
      <c r="D1477" t="s">
        <v>5870</v>
      </c>
      <c r="E1477" t="s">
        <v>11602</v>
      </c>
      <c r="F1477" t="s">
        <v>11603</v>
      </c>
      <c r="G1477" t="s">
        <v>11604</v>
      </c>
    </row>
    <row r="1478" spans="1:7" x14ac:dyDescent="0.15">
      <c r="A1478" t="s">
        <v>2027</v>
      </c>
      <c r="B1478">
        <v>11</v>
      </c>
      <c r="C1478" t="s">
        <v>6492</v>
      </c>
      <c r="D1478" t="s">
        <v>5865</v>
      </c>
      <c r="E1478" t="s">
        <v>11605</v>
      </c>
      <c r="F1478" t="s">
        <v>11606</v>
      </c>
      <c r="G1478" t="s">
        <v>11607</v>
      </c>
    </row>
    <row r="1479" spans="1:7" x14ac:dyDescent="0.15">
      <c r="A1479" t="s">
        <v>2028</v>
      </c>
      <c r="B1479">
        <v>8</v>
      </c>
      <c r="C1479" t="s">
        <v>11608</v>
      </c>
      <c r="D1479" t="s">
        <v>5903</v>
      </c>
      <c r="E1479" t="s">
        <v>11609</v>
      </c>
      <c r="F1479" t="s">
        <v>11610</v>
      </c>
      <c r="G1479" t="s">
        <v>11611</v>
      </c>
    </row>
    <row r="1480" spans="1:7" x14ac:dyDescent="0.15">
      <c r="A1480" t="s">
        <v>2029</v>
      </c>
      <c r="B1480">
        <v>7</v>
      </c>
      <c r="C1480" t="s">
        <v>11612</v>
      </c>
      <c r="D1480" t="s">
        <v>6042</v>
      </c>
      <c r="E1480" t="s">
        <v>11613</v>
      </c>
      <c r="F1480" t="s">
        <v>11614</v>
      </c>
      <c r="G1480" t="s">
        <v>11615</v>
      </c>
    </row>
    <row r="1481" spans="1:7" x14ac:dyDescent="0.15">
      <c r="A1481" t="s">
        <v>2030</v>
      </c>
      <c r="B1481">
        <v>22</v>
      </c>
      <c r="C1481" t="s">
        <v>11616</v>
      </c>
      <c r="D1481" t="s">
        <v>5889</v>
      </c>
      <c r="E1481" t="s">
        <v>11617</v>
      </c>
      <c r="F1481" t="s">
        <v>11618</v>
      </c>
      <c r="G1481" t="s">
        <v>11619</v>
      </c>
    </row>
    <row r="1482" spans="1:7" x14ac:dyDescent="0.15">
      <c r="A1482" t="s">
        <v>2031</v>
      </c>
      <c r="B1482">
        <v>14</v>
      </c>
      <c r="C1482" t="s">
        <v>11620</v>
      </c>
      <c r="D1482" t="s">
        <v>5870</v>
      </c>
      <c r="E1482" t="s">
        <v>11621</v>
      </c>
      <c r="F1482" t="s">
        <v>11622</v>
      </c>
      <c r="G1482" t="s">
        <v>11623</v>
      </c>
    </row>
    <row r="1483" spans="1:7" x14ac:dyDescent="0.15">
      <c r="A1483" t="s">
        <v>207</v>
      </c>
      <c r="B1483">
        <v>12</v>
      </c>
      <c r="C1483" t="s">
        <v>11624</v>
      </c>
      <c r="D1483" t="s">
        <v>5845</v>
      </c>
      <c r="E1483" t="s">
        <v>11625</v>
      </c>
      <c r="F1483" t="s">
        <v>11626</v>
      </c>
      <c r="G1483" t="s">
        <v>11627</v>
      </c>
    </row>
    <row r="1484" spans="1:7" x14ac:dyDescent="0.15">
      <c r="A1484" t="s">
        <v>2032</v>
      </c>
      <c r="B1484">
        <v>10</v>
      </c>
      <c r="C1484" t="s">
        <v>11628</v>
      </c>
      <c r="D1484" t="s">
        <v>5884</v>
      </c>
      <c r="E1484" t="s">
        <v>11629</v>
      </c>
      <c r="F1484" t="s">
        <v>11630</v>
      </c>
      <c r="G1484" t="s">
        <v>11631</v>
      </c>
    </row>
    <row r="1485" spans="1:7" x14ac:dyDescent="0.15">
      <c r="A1485" t="s">
        <v>2033</v>
      </c>
      <c r="B1485">
        <v>4</v>
      </c>
      <c r="C1485" t="s">
        <v>11632</v>
      </c>
      <c r="D1485" t="s">
        <v>6413</v>
      </c>
      <c r="E1485" t="s">
        <v>11633</v>
      </c>
      <c r="F1485" t="s">
        <v>11634</v>
      </c>
      <c r="G1485" t="s">
        <v>11635</v>
      </c>
    </row>
    <row r="1486" spans="1:7" x14ac:dyDescent="0.15">
      <c r="A1486" t="s">
        <v>2034</v>
      </c>
      <c r="B1486">
        <v>10</v>
      </c>
      <c r="C1486" t="s">
        <v>11636</v>
      </c>
      <c r="D1486" t="s">
        <v>5884</v>
      </c>
      <c r="E1486" t="s">
        <v>11637</v>
      </c>
      <c r="F1486" t="s">
        <v>11638</v>
      </c>
      <c r="G1486" t="s">
        <v>11639</v>
      </c>
    </row>
    <row r="1487" spans="1:7" x14ac:dyDescent="0.15">
      <c r="A1487" t="s">
        <v>2035</v>
      </c>
      <c r="B1487">
        <v>22</v>
      </c>
      <c r="C1487" t="s">
        <v>8183</v>
      </c>
      <c r="D1487" t="s">
        <v>5845</v>
      </c>
      <c r="E1487" t="s">
        <v>11640</v>
      </c>
      <c r="F1487" t="s">
        <v>11641</v>
      </c>
      <c r="G1487" t="s">
        <v>11642</v>
      </c>
    </row>
    <row r="1488" spans="1:7" x14ac:dyDescent="0.15">
      <c r="A1488" t="s">
        <v>2036</v>
      </c>
      <c r="B1488">
        <v>21</v>
      </c>
      <c r="C1488" t="s">
        <v>11643</v>
      </c>
      <c r="D1488" t="s">
        <v>5865</v>
      </c>
      <c r="E1488" t="s">
        <v>11644</v>
      </c>
      <c r="F1488" t="s">
        <v>11645</v>
      </c>
      <c r="G1488" t="s">
        <v>11646</v>
      </c>
    </row>
    <row r="1489" spans="1:7" x14ac:dyDescent="0.15">
      <c r="A1489" t="s">
        <v>208</v>
      </c>
      <c r="B1489">
        <v>2</v>
      </c>
      <c r="C1489" t="s">
        <v>11647</v>
      </c>
      <c r="D1489" t="s">
        <v>5875</v>
      </c>
      <c r="E1489" t="s">
        <v>11648</v>
      </c>
      <c r="F1489" t="s">
        <v>11649</v>
      </c>
      <c r="G1489" t="s">
        <v>11650</v>
      </c>
    </row>
    <row r="1490" spans="1:7" x14ac:dyDescent="0.15">
      <c r="A1490" t="s">
        <v>2037</v>
      </c>
      <c r="B1490">
        <v>11</v>
      </c>
      <c r="C1490" t="s">
        <v>11651</v>
      </c>
      <c r="D1490" t="s">
        <v>5908</v>
      </c>
      <c r="E1490" t="s">
        <v>11652</v>
      </c>
      <c r="F1490" t="s">
        <v>11653</v>
      </c>
      <c r="G1490" t="s">
        <v>11654</v>
      </c>
    </row>
    <row r="1491" spans="1:7" x14ac:dyDescent="0.15">
      <c r="A1491" t="s">
        <v>2038</v>
      </c>
      <c r="B1491">
        <v>0</v>
      </c>
      <c r="C1491" t="s">
        <v>11655</v>
      </c>
      <c r="D1491">
        <v>24</v>
      </c>
      <c r="E1491" t="s">
        <v>11656</v>
      </c>
      <c r="F1491" t="s">
        <v>11657</v>
      </c>
      <c r="G1491" t="s">
        <v>11658</v>
      </c>
    </row>
    <row r="1492" spans="1:7" x14ac:dyDescent="0.15">
      <c r="A1492" t="s">
        <v>2039</v>
      </c>
      <c r="B1492">
        <v>10</v>
      </c>
      <c r="C1492" t="s">
        <v>11659</v>
      </c>
      <c r="D1492" t="s">
        <v>5860</v>
      </c>
      <c r="E1492" t="s">
        <v>11660</v>
      </c>
      <c r="F1492" t="s">
        <v>11661</v>
      </c>
      <c r="G1492" t="s">
        <v>11662</v>
      </c>
    </row>
    <row r="1493" spans="1:7" x14ac:dyDescent="0.15">
      <c r="A1493" t="s">
        <v>2040</v>
      </c>
      <c r="B1493">
        <v>13</v>
      </c>
      <c r="C1493" t="s">
        <v>11663</v>
      </c>
      <c r="D1493" t="s">
        <v>5860</v>
      </c>
      <c r="E1493" t="s">
        <v>11664</v>
      </c>
      <c r="F1493" t="s">
        <v>11665</v>
      </c>
      <c r="G1493" t="s">
        <v>11666</v>
      </c>
    </row>
    <row r="1494" spans="1:7" x14ac:dyDescent="0.15">
      <c r="A1494" t="s">
        <v>2041</v>
      </c>
      <c r="B1494">
        <v>12</v>
      </c>
      <c r="C1494" t="s">
        <v>6425</v>
      </c>
      <c r="D1494" t="s">
        <v>6042</v>
      </c>
      <c r="E1494" t="s">
        <v>11667</v>
      </c>
      <c r="F1494" t="s">
        <v>11668</v>
      </c>
      <c r="G1494" t="s">
        <v>11669</v>
      </c>
    </row>
    <row r="1495" spans="1:7" x14ac:dyDescent="0.15">
      <c r="A1495" t="s">
        <v>2042</v>
      </c>
      <c r="B1495">
        <v>8</v>
      </c>
      <c r="C1495" t="s">
        <v>11670</v>
      </c>
      <c r="D1495">
        <v>24</v>
      </c>
      <c r="E1495" t="s">
        <v>11671</v>
      </c>
      <c r="F1495" t="s">
        <v>11672</v>
      </c>
      <c r="G1495" t="s">
        <v>11673</v>
      </c>
    </row>
    <row r="1496" spans="1:7" x14ac:dyDescent="0.15">
      <c r="A1496" t="s">
        <v>2043</v>
      </c>
      <c r="B1496">
        <v>10</v>
      </c>
      <c r="C1496" t="s">
        <v>11430</v>
      </c>
      <c r="D1496" t="s">
        <v>5889</v>
      </c>
      <c r="E1496" t="s">
        <v>11674</v>
      </c>
      <c r="F1496" t="s">
        <v>11675</v>
      </c>
      <c r="G1496" t="s">
        <v>11676</v>
      </c>
    </row>
    <row r="1497" spans="1:7" x14ac:dyDescent="0.15">
      <c r="A1497" t="s">
        <v>2044</v>
      </c>
      <c r="B1497">
        <v>9</v>
      </c>
      <c r="C1497" t="s">
        <v>11677</v>
      </c>
      <c r="D1497" t="s">
        <v>5998</v>
      </c>
      <c r="E1497" t="s">
        <v>11678</v>
      </c>
      <c r="F1497" t="s">
        <v>11679</v>
      </c>
      <c r="G1497" t="s">
        <v>11680</v>
      </c>
    </row>
    <row r="1498" spans="1:7" x14ac:dyDescent="0.15">
      <c r="A1498" t="s">
        <v>2045</v>
      </c>
      <c r="B1498">
        <v>21</v>
      </c>
      <c r="C1498" t="s">
        <v>10199</v>
      </c>
      <c r="D1498" t="s">
        <v>5835</v>
      </c>
      <c r="E1498" t="s">
        <v>11681</v>
      </c>
      <c r="F1498" t="s">
        <v>11682</v>
      </c>
      <c r="G1498" t="s">
        <v>11683</v>
      </c>
    </row>
    <row r="1499" spans="1:7" x14ac:dyDescent="0.15">
      <c r="A1499" t="s">
        <v>2046</v>
      </c>
      <c r="B1499">
        <v>21</v>
      </c>
      <c r="C1499" t="s">
        <v>6312</v>
      </c>
      <c r="D1499" t="s">
        <v>5835</v>
      </c>
      <c r="E1499" t="s">
        <v>11684</v>
      </c>
      <c r="F1499" t="s">
        <v>11685</v>
      </c>
      <c r="G1499" t="s">
        <v>11686</v>
      </c>
    </row>
    <row r="1500" spans="1:7" x14ac:dyDescent="0.15">
      <c r="A1500" t="s">
        <v>209</v>
      </c>
      <c r="B1500">
        <v>12</v>
      </c>
      <c r="C1500" t="s">
        <v>11687</v>
      </c>
      <c r="D1500" t="s">
        <v>5845</v>
      </c>
      <c r="E1500" t="s">
        <v>11688</v>
      </c>
      <c r="F1500" t="s">
        <v>11689</v>
      </c>
      <c r="G1500" t="s">
        <v>11690</v>
      </c>
    </row>
    <row r="1501" spans="1:7" x14ac:dyDescent="0.15">
      <c r="A1501" t="s">
        <v>2047</v>
      </c>
      <c r="B1501">
        <v>12</v>
      </c>
      <c r="C1501" t="s">
        <v>11691</v>
      </c>
      <c r="D1501" t="s">
        <v>5925</v>
      </c>
      <c r="E1501" t="s">
        <v>11692</v>
      </c>
      <c r="F1501" t="s">
        <v>11693</v>
      </c>
      <c r="G1501" t="s">
        <v>11694</v>
      </c>
    </row>
    <row r="1502" spans="1:7" x14ac:dyDescent="0.15">
      <c r="A1502" t="s">
        <v>2048</v>
      </c>
      <c r="B1502">
        <v>13</v>
      </c>
      <c r="C1502" t="s">
        <v>11695</v>
      </c>
      <c r="D1502" t="s">
        <v>5850</v>
      </c>
      <c r="E1502" t="s">
        <v>11696</v>
      </c>
      <c r="F1502" t="s">
        <v>11697</v>
      </c>
      <c r="G1502" t="s">
        <v>11698</v>
      </c>
    </row>
    <row r="1503" spans="1:7" x14ac:dyDescent="0.15">
      <c r="A1503" t="s">
        <v>2049</v>
      </c>
      <c r="B1503">
        <v>14</v>
      </c>
      <c r="C1503" t="s">
        <v>11699</v>
      </c>
      <c r="D1503" t="s">
        <v>5850</v>
      </c>
      <c r="E1503" t="s">
        <v>11700</v>
      </c>
      <c r="F1503" t="s">
        <v>11701</v>
      </c>
      <c r="G1503" t="s">
        <v>11702</v>
      </c>
    </row>
    <row r="1504" spans="1:7" x14ac:dyDescent="0.15">
      <c r="A1504" t="s">
        <v>2050</v>
      </c>
      <c r="B1504">
        <v>21</v>
      </c>
      <c r="C1504" t="s">
        <v>6893</v>
      </c>
      <c r="D1504" t="s">
        <v>5998</v>
      </c>
      <c r="E1504" t="s">
        <v>11703</v>
      </c>
      <c r="F1504" t="s">
        <v>11704</v>
      </c>
      <c r="G1504" t="s">
        <v>11705</v>
      </c>
    </row>
    <row r="1505" spans="1:7" x14ac:dyDescent="0.15">
      <c r="A1505" t="s">
        <v>2051</v>
      </c>
      <c r="B1505">
        <v>8</v>
      </c>
      <c r="C1505" t="s">
        <v>7231</v>
      </c>
      <c r="D1505" t="s">
        <v>5875</v>
      </c>
      <c r="E1505" t="s">
        <v>11706</v>
      </c>
      <c r="F1505" t="s">
        <v>11707</v>
      </c>
      <c r="G1505" t="s">
        <v>11708</v>
      </c>
    </row>
    <row r="1506" spans="1:7" x14ac:dyDescent="0.15">
      <c r="A1506" t="s">
        <v>2052</v>
      </c>
      <c r="B1506">
        <v>20</v>
      </c>
      <c r="C1506" t="s">
        <v>10288</v>
      </c>
      <c r="D1506" t="s">
        <v>5884</v>
      </c>
      <c r="E1506" t="s">
        <v>11709</v>
      </c>
      <c r="F1506" t="s">
        <v>11710</v>
      </c>
      <c r="G1506" t="s">
        <v>11711</v>
      </c>
    </row>
    <row r="1507" spans="1:7" x14ac:dyDescent="0.15">
      <c r="A1507" t="s">
        <v>2053</v>
      </c>
      <c r="B1507">
        <v>23</v>
      </c>
      <c r="C1507" t="s">
        <v>11712</v>
      </c>
      <c r="D1507" t="s">
        <v>5889</v>
      </c>
      <c r="E1507" t="s">
        <v>11713</v>
      </c>
      <c r="F1507" t="s">
        <v>11714</v>
      </c>
      <c r="G1507" t="s">
        <v>11715</v>
      </c>
    </row>
    <row r="1508" spans="1:7" x14ac:dyDescent="0.15">
      <c r="A1508" t="s">
        <v>2054</v>
      </c>
      <c r="B1508">
        <v>21</v>
      </c>
      <c r="C1508" t="s">
        <v>11716</v>
      </c>
      <c r="D1508" t="s">
        <v>5884</v>
      </c>
      <c r="E1508" t="s">
        <v>11717</v>
      </c>
      <c r="F1508" t="s">
        <v>11718</v>
      </c>
      <c r="G1508" t="s">
        <v>11719</v>
      </c>
    </row>
    <row r="1509" spans="1:7" x14ac:dyDescent="0.15">
      <c r="A1509" t="s">
        <v>2055</v>
      </c>
      <c r="B1509">
        <v>23</v>
      </c>
      <c r="C1509" t="s">
        <v>11720</v>
      </c>
      <c r="D1509" t="s">
        <v>5855</v>
      </c>
      <c r="E1509" t="s">
        <v>11721</v>
      </c>
      <c r="F1509" t="s">
        <v>11722</v>
      </c>
      <c r="G1509" t="s">
        <v>11723</v>
      </c>
    </row>
    <row r="1510" spans="1:7" x14ac:dyDescent="0.15">
      <c r="A1510" t="s">
        <v>210</v>
      </c>
      <c r="B1510">
        <v>0</v>
      </c>
      <c r="C1510" t="s">
        <v>11411</v>
      </c>
      <c r="D1510" t="s">
        <v>5898</v>
      </c>
      <c r="E1510" t="s">
        <v>11724</v>
      </c>
      <c r="F1510" t="s">
        <v>11725</v>
      </c>
      <c r="G1510" t="s">
        <v>11726</v>
      </c>
    </row>
    <row r="1511" spans="1:7" x14ac:dyDescent="0.15">
      <c r="A1511" t="s">
        <v>2056</v>
      </c>
      <c r="B1511">
        <v>22</v>
      </c>
      <c r="C1511" t="s">
        <v>11727</v>
      </c>
      <c r="D1511" t="s">
        <v>6072</v>
      </c>
      <c r="E1511" t="s">
        <v>11728</v>
      </c>
      <c r="F1511" t="s">
        <v>11729</v>
      </c>
      <c r="G1511" t="s">
        <v>11730</v>
      </c>
    </row>
    <row r="1512" spans="1:7" x14ac:dyDescent="0.15">
      <c r="A1512" t="s">
        <v>2057</v>
      </c>
      <c r="B1512">
        <v>2</v>
      </c>
      <c r="C1512" t="s">
        <v>11731</v>
      </c>
      <c r="D1512" t="s">
        <v>5870</v>
      </c>
      <c r="E1512" t="s">
        <v>11732</v>
      </c>
      <c r="F1512" t="s">
        <v>11733</v>
      </c>
      <c r="G1512" t="s">
        <v>11734</v>
      </c>
    </row>
    <row r="1513" spans="1:7" x14ac:dyDescent="0.15">
      <c r="A1513" t="s">
        <v>2058</v>
      </c>
      <c r="B1513">
        <v>9</v>
      </c>
      <c r="C1513" t="s">
        <v>11735</v>
      </c>
      <c r="D1513" t="s">
        <v>5860</v>
      </c>
      <c r="E1513" t="s">
        <v>11736</v>
      </c>
      <c r="F1513" t="s">
        <v>11737</v>
      </c>
      <c r="G1513" t="s">
        <v>11738</v>
      </c>
    </row>
    <row r="1514" spans="1:7" x14ac:dyDescent="0.15">
      <c r="A1514" t="s">
        <v>2059</v>
      </c>
      <c r="B1514">
        <v>22</v>
      </c>
      <c r="C1514" t="s">
        <v>11739</v>
      </c>
      <c r="D1514" t="s">
        <v>5998</v>
      </c>
      <c r="E1514" t="s">
        <v>11740</v>
      </c>
      <c r="F1514" t="s">
        <v>11741</v>
      </c>
      <c r="G1514" t="s">
        <v>11742</v>
      </c>
    </row>
    <row r="1515" spans="1:7" x14ac:dyDescent="0.15">
      <c r="A1515" t="s">
        <v>2060</v>
      </c>
      <c r="B1515">
        <v>22</v>
      </c>
      <c r="C1515" t="s">
        <v>11743</v>
      </c>
      <c r="D1515" t="s">
        <v>5830</v>
      </c>
      <c r="E1515" t="s">
        <v>11744</v>
      </c>
      <c r="F1515" t="s">
        <v>11745</v>
      </c>
      <c r="G1515" t="s">
        <v>11746</v>
      </c>
    </row>
    <row r="1516" spans="1:7" x14ac:dyDescent="0.15">
      <c r="A1516" t="s">
        <v>2061</v>
      </c>
      <c r="B1516">
        <v>8</v>
      </c>
      <c r="C1516" t="s">
        <v>8641</v>
      </c>
      <c r="D1516" t="s">
        <v>6072</v>
      </c>
      <c r="E1516" t="s">
        <v>11747</v>
      </c>
      <c r="F1516" t="s">
        <v>11748</v>
      </c>
      <c r="G1516" t="s">
        <v>11749</v>
      </c>
    </row>
    <row r="1517" spans="1:7" x14ac:dyDescent="0.15">
      <c r="A1517" t="s">
        <v>2062</v>
      </c>
      <c r="B1517">
        <v>21</v>
      </c>
      <c r="C1517" t="s">
        <v>11750</v>
      </c>
      <c r="D1517" t="s">
        <v>6059</v>
      </c>
      <c r="E1517" t="s">
        <v>11751</v>
      </c>
      <c r="F1517" t="s">
        <v>11752</v>
      </c>
      <c r="G1517" t="s">
        <v>11753</v>
      </c>
    </row>
    <row r="1518" spans="1:7" x14ac:dyDescent="0.15">
      <c r="A1518" t="s">
        <v>2063</v>
      </c>
      <c r="B1518">
        <v>12</v>
      </c>
      <c r="C1518" t="s">
        <v>11754</v>
      </c>
      <c r="D1518" t="s">
        <v>5845</v>
      </c>
      <c r="E1518" t="s">
        <v>11755</v>
      </c>
      <c r="F1518" t="s">
        <v>11756</v>
      </c>
      <c r="G1518" t="s">
        <v>11757</v>
      </c>
    </row>
    <row r="1519" spans="1:7" x14ac:dyDescent="0.15">
      <c r="A1519" t="s">
        <v>2064</v>
      </c>
      <c r="B1519">
        <v>20</v>
      </c>
      <c r="C1519" t="s">
        <v>11758</v>
      </c>
      <c r="D1519" t="s">
        <v>5925</v>
      </c>
      <c r="E1519" t="s">
        <v>11759</v>
      </c>
      <c r="F1519" t="s">
        <v>11760</v>
      </c>
      <c r="G1519" t="s">
        <v>11761</v>
      </c>
    </row>
    <row r="1520" spans="1:7" x14ac:dyDescent="0.15">
      <c r="A1520" t="s">
        <v>2065</v>
      </c>
      <c r="B1520">
        <v>7</v>
      </c>
      <c r="C1520" t="s">
        <v>8697</v>
      </c>
      <c r="D1520" t="s">
        <v>5976</v>
      </c>
      <c r="E1520" t="s">
        <v>11762</v>
      </c>
      <c r="F1520" t="s">
        <v>11763</v>
      </c>
      <c r="G1520" t="s">
        <v>11764</v>
      </c>
    </row>
    <row r="1521" spans="1:7" x14ac:dyDescent="0.15">
      <c r="A1521" t="s">
        <v>2066</v>
      </c>
      <c r="B1521">
        <v>12</v>
      </c>
      <c r="C1521" t="s">
        <v>11765</v>
      </c>
      <c r="D1521" t="s">
        <v>6008</v>
      </c>
      <c r="E1521" t="s">
        <v>11766</v>
      </c>
      <c r="F1521" t="s">
        <v>11767</v>
      </c>
      <c r="G1521" t="s">
        <v>11768</v>
      </c>
    </row>
    <row r="1522" spans="1:7" x14ac:dyDescent="0.15">
      <c r="A1522" t="s">
        <v>2067</v>
      </c>
      <c r="B1522">
        <v>8</v>
      </c>
      <c r="C1522" t="s">
        <v>11769</v>
      </c>
      <c r="D1522" t="s">
        <v>5981</v>
      </c>
      <c r="E1522" t="s">
        <v>11770</v>
      </c>
      <c r="F1522" t="s">
        <v>11771</v>
      </c>
      <c r="G1522" t="s">
        <v>11772</v>
      </c>
    </row>
    <row r="1523" spans="1:7" x14ac:dyDescent="0.15">
      <c r="A1523" t="s">
        <v>2068</v>
      </c>
      <c r="B1523">
        <v>11</v>
      </c>
      <c r="C1523" t="s">
        <v>11773</v>
      </c>
      <c r="D1523" t="s">
        <v>5870</v>
      </c>
      <c r="E1523" t="s">
        <v>11774</v>
      </c>
      <c r="F1523" t="s">
        <v>11775</v>
      </c>
      <c r="G1523" t="s">
        <v>11776</v>
      </c>
    </row>
    <row r="1524" spans="1:7" x14ac:dyDescent="0.15">
      <c r="A1524" t="s">
        <v>2069</v>
      </c>
      <c r="B1524">
        <v>2</v>
      </c>
      <c r="C1524" t="s">
        <v>11777</v>
      </c>
      <c r="D1524" t="s">
        <v>6003</v>
      </c>
      <c r="E1524" t="s">
        <v>11778</v>
      </c>
      <c r="F1524" t="s">
        <v>11779</v>
      </c>
      <c r="G1524" t="s">
        <v>11780</v>
      </c>
    </row>
    <row r="1525" spans="1:7" x14ac:dyDescent="0.15">
      <c r="A1525" t="s">
        <v>211</v>
      </c>
      <c r="B1525">
        <v>0</v>
      </c>
      <c r="C1525" t="s">
        <v>10067</v>
      </c>
      <c r="D1525" t="s">
        <v>5845</v>
      </c>
      <c r="E1525" t="s">
        <v>11781</v>
      </c>
      <c r="F1525" t="s">
        <v>11782</v>
      </c>
      <c r="G1525" t="s">
        <v>11783</v>
      </c>
    </row>
    <row r="1526" spans="1:7" x14ac:dyDescent="0.15">
      <c r="A1526" t="s">
        <v>2070</v>
      </c>
      <c r="B1526">
        <v>21</v>
      </c>
      <c r="C1526" t="s">
        <v>11784</v>
      </c>
      <c r="D1526" t="s">
        <v>5850</v>
      </c>
      <c r="E1526" t="s">
        <v>11785</v>
      </c>
      <c r="F1526" t="s">
        <v>11786</v>
      </c>
      <c r="G1526" t="s">
        <v>11787</v>
      </c>
    </row>
    <row r="1527" spans="1:7" x14ac:dyDescent="0.15">
      <c r="A1527" t="s">
        <v>212</v>
      </c>
      <c r="B1527">
        <v>22</v>
      </c>
      <c r="C1527" t="s">
        <v>11788</v>
      </c>
      <c r="D1527" t="s">
        <v>5884</v>
      </c>
      <c r="E1527" t="s">
        <v>11789</v>
      </c>
      <c r="F1527" t="s">
        <v>11790</v>
      </c>
      <c r="G1527" t="s">
        <v>11791</v>
      </c>
    </row>
    <row r="1528" spans="1:7" x14ac:dyDescent="0.15">
      <c r="A1528" t="s">
        <v>2071</v>
      </c>
      <c r="B1528">
        <v>20</v>
      </c>
      <c r="C1528" t="s">
        <v>10268</v>
      </c>
      <c r="D1528" t="s">
        <v>6072</v>
      </c>
      <c r="E1528" t="s">
        <v>11792</v>
      </c>
      <c r="F1528" t="s">
        <v>11793</v>
      </c>
      <c r="G1528" t="s">
        <v>11794</v>
      </c>
    </row>
    <row r="1529" spans="1:7" x14ac:dyDescent="0.15">
      <c r="A1529" t="s">
        <v>2072</v>
      </c>
      <c r="B1529">
        <v>11</v>
      </c>
      <c r="C1529" t="s">
        <v>11795</v>
      </c>
      <c r="D1529" t="s">
        <v>6008</v>
      </c>
      <c r="E1529" t="s">
        <v>11796</v>
      </c>
      <c r="F1529" t="s">
        <v>11797</v>
      </c>
      <c r="G1529" t="s">
        <v>11798</v>
      </c>
    </row>
    <row r="1530" spans="1:7" x14ac:dyDescent="0.15">
      <c r="A1530" t="s">
        <v>2073</v>
      </c>
      <c r="B1530">
        <v>16</v>
      </c>
      <c r="C1530" t="s">
        <v>11799</v>
      </c>
      <c r="D1530">
        <v>24</v>
      </c>
      <c r="E1530" t="s">
        <v>11800</v>
      </c>
      <c r="F1530" t="s">
        <v>11801</v>
      </c>
      <c r="G1530" t="s">
        <v>11802</v>
      </c>
    </row>
    <row r="1531" spans="1:7" x14ac:dyDescent="0.15">
      <c r="A1531" t="s">
        <v>2074</v>
      </c>
      <c r="B1531">
        <v>20</v>
      </c>
      <c r="C1531" t="s">
        <v>11803</v>
      </c>
      <c r="D1531" t="s">
        <v>5875</v>
      </c>
      <c r="E1531" t="s">
        <v>11804</v>
      </c>
      <c r="F1531" t="s">
        <v>11805</v>
      </c>
      <c r="G1531" t="s">
        <v>11806</v>
      </c>
    </row>
    <row r="1532" spans="1:7" x14ac:dyDescent="0.15">
      <c r="A1532" t="s">
        <v>213</v>
      </c>
      <c r="B1532">
        <v>15</v>
      </c>
      <c r="C1532" t="s">
        <v>11807</v>
      </c>
      <c r="D1532">
        <v>24</v>
      </c>
      <c r="E1532" t="s">
        <v>11808</v>
      </c>
      <c r="F1532" t="s">
        <v>11809</v>
      </c>
      <c r="G1532" t="s">
        <v>11810</v>
      </c>
    </row>
    <row r="1533" spans="1:7" x14ac:dyDescent="0.15">
      <c r="A1533" t="s">
        <v>2075</v>
      </c>
      <c r="B1533">
        <v>11</v>
      </c>
      <c r="C1533" t="s">
        <v>11811</v>
      </c>
      <c r="D1533" t="s">
        <v>5860</v>
      </c>
      <c r="E1533" t="s">
        <v>11812</v>
      </c>
      <c r="F1533" t="s">
        <v>11813</v>
      </c>
      <c r="G1533" t="s">
        <v>11814</v>
      </c>
    </row>
    <row r="1534" spans="1:7" x14ac:dyDescent="0.15">
      <c r="A1534" t="s">
        <v>2076</v>
      </c>
      <c r="B1534">
        <v>8</v>
      </c>
      <c r="C1534" t="s">
        <v>11815</v>
      </c>
      <c r="D1534" t="s">
        <v>5845</v>
      </c>
      <c r="E1534" t="s">
        <v>11816</v>
      </c>
      <c r="F1534" t="s">
        <v>11817</v>
      </c>
      <c r="G1534" t="s">
        <v>11818</v>
      </c>
    </row>
    <row r="1535" spans="1:7" x14ac:dyDescent="0.15">
      <c r="A1535" t="s">
        <v>2077</v>
      </c>
      <c r="B1535">
        <v>12</v>
      </c>
      <c r="C1535" t="s">
        <v>11819</v>
      </c>
      <c r="D1535" t="s">
        <v>5855</v>
      </c>
      <c r="E1535" t="s">
        <v>11820</v>
      </c>
      <c r="F1535" t="s">
        <v>11821</v>
      </c>
      <c r="G1535" t="s">
        <v>11822</v>
      </c>
    </row>
    <row r="1536" spans="1:7" x14ac:dyDescent="0.15">
      <c r="A1536" t="s">
        <v>214</v>
      </c>
      <c r="B1536">
        <v>2</v>
      </c>
      <c r="C1536" t="s">
        <v>11823</v>
      </c>
      <c r="D1536" t="s">
        <v>6413</v>
      </c>
      <c r="E1536" t="s">
        <v>11824</v>
      </c>
      <c r="F1536" t="s">
        <v>11825</v>
      </c>
      <c r="G1536" t="s">
        <v>11826</v>
      </c>
    </row>
    <row r="1537" spans="1:7" x14ac:dyDescent="0.15">
      <c r="A1537" t="s">
        <v>2078</v>
      </c>
      <c r="B1537">
        <v>10</v>
      </c>
      <c r="C1537" t="s">
        <v>10976</v>
      </c>
      <c r="D1537" t="s">
        <v>5865</v>
      </c>
      <c r="E1537" t="s">
        <v>11827</v>
      </c>
      <c r="F1537" t="s">
        <v>11828</v>
      </c>
      <c r="G1537" t="s">
        <v>11829</v>
      </c>
    </row>
    <row r="1538" spans="1:7" x14ac:dyDescent="0.15">
      <c r="A1538" t="s">
        <v>215</v>
      </c>
      <c r="B1538">
        <v>10</v>
      </c>
      <c r="C1538" t="s">
        <v>8705</v>
      </c>
      <c r="D1538" t="s">
        <v>5855</v>
      </c>
      <c r="E1538" t="s">
        <v>11830</v>
      </c>
      <c r="F1538" t="s">
        <v>11831</v>
      </c>
      <c r="G1538" t="s">
        <v>11832</v>
      </c>
    </row>
    <row r="1539" spans="1:7" x14ac:dyDescent="0.15">
      <c r="A1539" t="s">
        <v>2079</v>
      </c>
      <c r="B1539">
        <v>10</v>
      </c>
      <c r="C1539" t="s">
        <v>11833</v>
      </c>
      <c r="D1539" t="s">
        <v>5830</v>
      </c>
      <c r="E1539" t="s">
        <v>11834</v>
      </c>
      <c r="F1539" t="s">
        <v>11835</v>
      </c>
      <c r="G1539" t="s">
        <v>11836</v>
      </c>
    </row>
    <row r="1540" spans="1:7" x14ac:dyDescent="0.15">
      <c r="A1540" t="s">
        <v>2080</v>
      </c>
      <c r="B1540">
        <v>8</v>
      </c>
      <c r="C1540" t="s">
        <v>11837</v>
      </c>
      <c r="D1540" t="s">
        <v>5925</v>
      </c>
      <c r="E1540" t="s">
        <v>11838</v>
      </c>
      <c r="F1540" t="s">
        <v>11839</v>
      </c>
      <c r="G1540" t="s">
        <v>11840</v>
      </c>
    </row>
    <row r="1541" spans="1:7" x14ac:dyDescent="0.15">
      <c r="A1541" t="s">
        <v>2081</v>
      </c>
      <c r="B1541">
        <v>9</v>
      </c>
      <c r="C1541" t="s">
        <v>11841</v>
      </c>
      <c r="D1541" t="s">
        <v>5903</v>
      </c>
      <c r="E1541" t="s">
        <v>11842</v>
      </c>
      <c r="F1541" t="s">
        <v>11843</v>
      </c>
      <c r="G1541" t="s">
        <v>11844</v>
      </c>
    </row>
    <row r="1542" spans="1:7" x14ac:dyDescent="0.15">
      <c r="A1542" t="s">
        <v>2082</v>
      </c>
      <c r="B1542">
        <v>20</v>
      </c>
      <c r="C1542" t="s">
        <v>10889</v>
      </c>
      <c r="D1542" t="s">
        <v>6072</v>
      </c>
      <c r="E1542" t="s">
        <v>11845</v>
      </c>
      <c r="F1542" t="s">
        <v>11846</v>
      </c>
      <c r="G1542" t="s">
        <v>11847</v>
      </c>
    </row>
    <row r="1543" spans="1:7" x14ac:dyDescent="0.15">
      <c r="A1543" t="s">
        <v>2083</v>
      </c>
      <c r="B1543">
        <v>9</v>
      </c>
      <c r="C1543" t="s">
        <v>11848</v>
      </c>
      <c r="D1543" t="s">
        <v>5981</v>
      </c>
      <c r="E1543" t="s">
        <v>11849</v>
      </c>
      <c r="F1543" t="s">
        <v>11850</v>
      </c>
      <c r="G1543" t="s">
        <v>11851</v>
      </c>
    </row>
    <row r="1544" spans="1:7" x14ac:dyDescent="0.15">
      <c r="A1544" t="s">
        <v>2084</v>
      </c>
      <c r="B1544">
        <v>1</v>
      </c>
      <c r="C1544" t="s">
        <v>11852</v>
      </c>
      <c r="D1544" t="s">
        <v>5908</v>
      </c>
      <c r="E1544" t="s">
        <v>11853</v>
      </c>
      <c r="F1544" t="s">
        <v>11854</v>
      </c>
      <c r="G1544" t="s">
        <v>11855</v>
      </c>
    </row>
    <row r="1545" spans="1:7" x14ac:dyDescent="0.15">
      <c r="A1545" t="s">
        <v>2085</v>
      </c>
      <c r="B1545">
        <v>13</v>
      </c>
      <c r="C1545" t="s">
        <v>11856</v>
      </c>
      <c r="D1545" t="s">
        <v>6003</v>
      </c>
      <c r="E1545" t="s">
        <v>11857</v>
      </c>
      <c r="F1545" t="s">
        <v>11858</v>
      </c>
      <c r="G1545" t="s">
        <v>11859</v>
      </c>
    </row>
    <row r="1546" spans="1:7" x14ac:dyDescent="0.15">
      <c r="A1546" t="s">
        <v>2086</v>
      </c>
      <c r="B1546">
        <v>8</v>
      </c>
      <c r="C1546" t="s">
        <v>11860</v>
      </c>
      <c r="D1546" t="s">
        <v>6008</v>
      </c>
      <c r="E1546" t="s">
        <v>11861</v>
      </c>
      <c r="F1546" t="s">
        <v>11862</v>
      </c>
      <c r="G1546" t="s">
        <v>11863</v>
      </c>
    </row>
    <row r="1547" spans="1:7" x14ac:dyDescent="0.15">
      <c r="A1547" t="s">
        <v>2087</v>
      </c>
      <c r="B1547">
        <v>19</v>
      </c>
      <c r="C1547" t="s">
        <v>11864</v>
      </c>
      <c r="D1547" t="s">
        <v>5870</v>
      </c>
      <c r="E1547" t="s">
        <v>11865</v>
      </c>
      <c r="F1547" t="s">
        <v>11866</v>
      </c>
      <c r="G1547" t="s">
        <v>11867</v>
      </c>
    </row>
    <row r="1548" spans="1:7" x14ac:dyDescent="0.15">
      <c r="A1548" t="s">
        <v>2088</v>
      </c>
      <c r="B1548">
        <v>23</v>
      </c>
      <c r="C1548" t="s">
        <v>11868</v>
      </c>
      <c r="D1548" t="s">
        <v>5889</v>
      </c>
      <c r="E1548" t="s">
        <v>11869</v>
      </c>
      <c r="F1548" t="s">
        <v>11870</v>
      </c>
      <c r="G1548" t="s">
        <v>11871</v>
      </c>
    </row>
    <row r="1549" spans="1:7" x14ac:dyDescent="0.15">
      <c r="A1549" t="s">
        <v>2089</v>
      </c>
      <c r="B1549">
        <v>5</v>
      </c>
      <c r="C1549" t="s">
        <v>11872</v>
      </c>
      <c r="D1549" t="s">
        <v>6042</v>
      </c>
      <c r="E1549" t="s">
        <v>11873</v>
      </c>
      <c r="F1549" t="s">
        <v>11874</v>
      </c>
      <c r="G1549" t="s">
        <v>11875</v>
      </c>
    </row>
    <row r="1550" spans="1:7" x14ac:dyDescent="0.15">
      <c r="A1550" t="s">
        <v>2090</v>
      </c>
      <c r="B1550">
        <v>11</v>
      </c>
      <c r="C1550" t="s">
        <v>11876</v>
      </c>
      <c r="D1550" t="s">
        <v>5903</v>
      </c>
      <c r="E1550" t="s">
        <v>11877</v>
      </c>
      <c r="F1550" t="s">
        <v>11878</v>
      </c>
      <c r="G1550" t="s">
        <v>11879</v>
      </c>
    </row>
    <row r="1551" spans="1:7" x14ac:dyDescent="0.15">
      <c r="A1551" t="s">
        <v>216</v>
      </c>
      <c r="B1551">
        <v>0</v>
      </c>
      <c r="C1551" t="s">
        <v>11880</v>
      </c>
      <c r="D1551" t="s">
        <v>5870</v>
      </c>
      <c r="E1551" t="s">
        <v>11881</v>
      </c>
      <c r="F1551" t="s">
        <v>11882</v>
      </c>
      <c r="G1551" t="s">
        <v>11883</v>
      </c>
    </row>
    <row r="1552" spans="1:7" x14ac:dyDescent="0.15">
      <c r="A1552" t="s">
        <v>2091</v>
      </c>
      <c r="B1552">
        <v>9</v>
      </c>
      <c r="C1552" t="s">
        <v>8883</v>
      </c>
      <c r="D1552" t="s">
        <v>5976</v>
      </c>
      <c r="E1552" t="s">
        <v>11884</v>
      </c>
      <c r="F1552" t="s">
        <v>11885</v>
      </c>
      <c r="G1552" t="s">
        <v>11886</v>
      </c>
    </row>
    <row r="1553" spans="1:7" x14ac:dyDescent="0.15">
      <c r="A1553" t="s">
        <v>2092</v>
      </c>
      <c r="B1553">
        <v>13</v>
      </c>
      <c r="C1553" t="s">
        <v>11887</v>
      </c>
      <c r="D1553" t="s">
        <v>5962</v>
      </c>
      <c r="E1553" t="s">
        <v>11888</v>
      </c>
      <c r="F1553" t="s">
        <v>11889</v>
      </c>
      <c r="G1553" t="s">
        <v>11890</v>
      </c>
    </row>
    <row r="1554" spans="1:7" x14ac:dyDescent="0.15">
      <c r="A1554" t="s">
        <v>2093</v>
      </c>
      <c r="B1554">
        <v>9</v>
      </c>
      <c r="C1554" t="s">
        <v>11891</v>
      </c>
      <c r="D1554" t="s">
        <v>5875</v>
      </c>
      <c r="E1554" t="s">
        <v>11892</v>
      </c>
      <c r="F1554" t="s">
        <v>11893</v>
      </c>
      <c r="G1554" t="s">
        <v>11894</v>
      </c>
    </row>
    <row r="1555" spans="1:7" x14ac:dyDescent="0.15">
      <c r="A1555" t="s">
        <v>2094</v>
      </c>
      <c r="B1555">
        <v>18</v>
      </c>
      <c r="C1555" t="s">
        <v>8923</v>
      </c>
      <c r="D1555" t="s">
        <v>6059</v>
      </c>
      <c r="E1555" t="s">
        <v>11895</v>
      </c>
      <c r="F1555" t="s">
        <v>11896</v>
      </c>
      <c r="G1555" t="s">
        <v>11897</v>
      </c>
    </row>
    <row r="1556" spans="1:7" x14ac:dyDescent="0.15">
      <c r="A1556" t="s">
        <v>2095</v>
      </c>
      <c r="B1556">
        <v>17</v>
      </c>
      <c r="C1556" t="s">
        <v>11898</v>
      </c>
      <c r="D1556">
        <v>24</v>
      </c>
      <c r="E1556" t="s">
        <v>11899</v>
      </c>
      <c r="F1556" t="s">
        <v>11900</v>
      </c>
      <c r="G1556" t="s">
        <v>11901</v>
      </c>
    </row>
    <row r="1557" spans="1:7" x14ac:dyDescent="0.15">
      <c r="A1557" t="s">
        <v>2096</v>
      </c>
      <c r="B1557">
        <v>21</v>
      </c>
      <c r="C1557" t="s">
        <v>11902</v>
      </c>
      <c r="D1557" t="s">
        <v>6003</v>
      </c>
      <c r="E1557" t="s">
        <v>11903</v>
      </c>
      <c r="F1557" t="s">
        <v>11904</v>
      </c>
      <c r="G1557" t="s">
        <v>11905</v>
      </c>
    </row>
    <row r="1558" spans="1:7" x14ac:dyDescent="0.15">
      <c r="A1558" t="s">
        <v>2097</v>
      </c>
      <c r="B1558">
        <v>17</v>
      </c>
      <c r="C1558" t="s">
        <v>11906</v>
      </c>
      <c r="D1558" t="s">
        <v>5845</v>
      </c>
      <c r="E1558" t="s">
        <v>11907</v>
      </c>
      <c r="F1558" t="s">
        <v>11908</v>
      </c>
      <c r="G1558" t="s">
        <v>11909</v>
      </c>
    </row>
    <row r="1559" spans="1:7" x14ac:dyDescent="0.15">
      <c r="A1559" t="s">
        <v>2098</v>
      </c>
      <c r="B1559">
        <v>22</v>
      </c>
      <c r="C1559" t="s">
        <v>7909</v>
      </c>
      <c r="D1559" t="s">
        <v>5875</v>
      </c>
      <c r="E1559" t="s">
        <v>11910</v>
      </c>
      <c r="F1559" t="s">
        <v>11911</v>
      </c>
      <c r="G1559" t="s">
        <v>11912</v>
      </c>
    </row>
    <row r="1560" spans="1:7" x14ac:dyDescent="0.15">
      <c r="A1560" t="s">
        <v>2099</v>
      </c>
      <c r="B1560">
        <v>22</v>
      </c>
      <c r="C1560" t="s">
        <v>11913</v>
      </c>
      <c r="D1560" t="s">
        <v>5860</v>
      </c>
      <c r="E1560" t="s">
        <v>11914</v>
      </c>
      <c r="F1560" t="s">
        <v>11915</v>
      </c>
      <c r="G1560" t="s">
        <v>11916</v>
      </c>
    </row>
    <row r="1561" spans="1:7" x14ac:dyDescent="0.15">
      <c r="A1561" t="s">
        <v>2100</v>
      </c>
      <c r="B1561">
        <v>21</v>
      </c>
      <c r="C1561" t="s">
        <v>11917</v>
      </c>
      <c r="D1561" t="s">
        <v>5976</v>
      </c>
      <c r="E1561" t="s">
        <v>11918</v>
      </c>
      <c r="F1561" t="s">
        <v>11919</v>
      </c>
      <c r="G1561" t="s">
        <v>11920</v>
      </c>
    </row>
    <row r="1562" spans="1:7" x14ac:dyDescent="0.15">
      <c r="A1562" t="s">
        <v>217</v>
      </c>
      <c r="B1562">
        <v>12</v>
      </c>
      <c r="C1562" t="s">
        <v>11921</v>
      </c>
      <c r="D1562" t="s">
        <v>5860</v>
      </c>
      <c r="E1562" t="s">
        <v>11922</v>
      </c>
      <c r="F1562" t="s">
        <v>11923</v>
      </c>
      <c r="G1562" t="s">
        <v>11924</v>
      </c>
    </row>
    <row r="1563" spans="1:7" x14ac:dyDescent="0.15">
      <c r="A1563" t="s">
        <v>2101</v>
      </c>
      <c r="B1563">
        <v>19</v>
      </c>
      <c r="C1563" t="s">
        <v>11925</v>
      </c>
      <c r="D1563" t="s">
        <v>6072</v>
      </c>
      <c r="E1563" t="s">
        <v>11926</v>
      </c>
      <c r="F1563" t="s">
        <v>11927</v>
      </c>
      <c r="G1563" t="s">
        <v>11928</v>
      </c>
    </row>
    <row r="1564" spans="1:7" x14ac:dyDescent="0.15">
      <c r="A1564" t="s">
        <v>2102</v>
      </c>
      <c r="B1564">
        <v>23</v>
      </c>
      <c r="C1564" t="s">
        <v>11929</v>
      </c>
      <c r="D1564" t="s">
        <v>5845</v>
      </c>
      <c r="E1564" t="s">
        <v>11930</v>
      </c>
      <c r="F1564" t="s">
        <v>11931</v>
      </c>
      <c r="G1564" t="s">
        <v>11932</v>
      </c>
    </row>
    <row r="1565" spans="1:7" x14ac:dyDescent="0.15">
      <c r="A1565" t="s">
        <v>218</v>
      </c>
      <c r="B1565">
        <v>12</v>
      </c>
      <c r="C1565" t="s">
        <v>11933</v>
      </c>
      <c r="D1565" t="s">
        <v>5855</v>
      </c>
      <c r="E1565" t="s">
        <v>11934</v>
      </c>
      <c r="F1565" t="s">
        <v>11935</v>
      </c>
      <c r="G1565" t="s">
        <v>11936</v>
      </c>
    </row>
    <row r="1566" spans="1:7" x14ac:dyDescent="0.15">
      <c r="A1566" t="s">
        <v>2103</v>
      </c>
      <c r="B1566">
        <v>8</v>
      </c>
      <c r="C1566" t="s">
        <v>11937</v>
      </c>
      <c r="D1566" t="s">
        <v>6029</v>
      </c>
      <c r="E1566" t="s">
        <v>11938</v>
      </c>
      <c r="F1566" t="s">
        <v>11939</v>
      </c>
      <c r="G1566" t="s">
        <v>11940</v>
      </c>
    </row>
    <row r="1567" spans="1:7" x14ac:dyDescent="0.15">
      <c r="A1567" t="s">
        <v>2104</v>
      </c>
      <c r="B1567">
        <v>10</v>
      </c>
      <c r="C1567" t="s">
        <v>11941</v>
      </c>
      <c r="D1567" t="s">
        <v>5898</v>
      </c>
      <c r="E1567" t="s">
        <v>11942</v>
      </c>
      <c r="F1567" t="s">
        <v>11943</v>
      </c>
      <c r="G1567" t="s">
        <v>11944</v>
      </c>
    </row>
    <row r="1568" spans="1:7" x14ac:dyDescent="0.15">
      <c r="A1568" t="s">
        <v>2105</v>
      </c>
      <c r="B1568">
        <v>18</v>
      </c>
      <c r="C1568" t="s">
        <v>11945</v>
      </c>
      <c r="D1568" t="s">
        <v>6042</v>
      </c>
      <c r="E1568" t="s">
        <v>11946</v>
      </c>
      <c r="F1568" t="s">
        <v>11947</v>
      </c>
      <c r="G1568" t="s">
        <v>11948</v>
      </c>
    </row>
    <row r="1569" spans="1:7" x14ac:dyDescent="0.15">
      <c r="A1569" t="s">
        <v>2106</v>
      </c>
      <c r="B1569">
        <v>23</v>
      </c>
      <c r="C1569" t="s">
        <v>11949</v>
      </c>
      <c r="D1569">
        <v>24</v>
      </c>
      <c r="E1569" t="s">
        <v>11950</v>
      </c>
      <c r="F1569" t="s">
        <v>11951</v>
      </c>
      <c r="G1569" t="s">
        <v>11952</v>
      </c>
    </row>
    <row r="1570" spans="1:7" x14ac:dyDescent="0.15">
      <c r="A1570" t="s">
        <v>2107</v>
      </c>
      <c r="B1570">
        <v>12</v>
      </c>
      <c r="C1570" t="s">
        <v>11953</v>
      </c>
      <c r="D1570" t="s">
        <v>5889</v>
      </c>
      <c r="E1570" t="s">
        <v>11954</v>
      </c>
      <c r="F1570" t="s">
        <v>11955</v>
      </c>
      <c r="G1570" t="s">
        <v>11956</v>
      </c>
    </row>
    <row r="1571" spans="1:7" x14ac:dyDescent="0.15">
      <c r="A1571" t="s">
        <v>2108</v>
      </c>
      <c r="B1571">
        <v>19</v>
      </c>
      <c r="C1571" t="s">
        <v>7337</v>
      </c>
      <c r="D1571" t="s">
        <v>5830</v>
      </c>
      <c r="E1571" t="s">
        <v>11957</v>
      </c>
      <c r="F1571" t="s">
        <v>11958</v>
      </c>
      <c r="G1571" t="s">
        <v>11959</v>
      </c>
    </row>
    <row r="1572" spans="1:7" x14ac:dyDescent="0.15">
      <c r="A1572" t="s">
        <v>2109</v>
      </c>
      <c r="B1572">
        <v>7</v>
      </c>
      <c r="C1572" t="s">
        <v>11960</v>
      </c>
      <c r="D1572" t="s">
        <v>5976</v>
      </c>
      <c r="E1572" t="s">
        <v>11961</v>
      </c>
      <c r="F1572" t="s">
        <v>11962</v>
      </c>
      <c r="G1572" t="s">
        <v>11963</v>
      </c>
    </row>
    <row r="1573" spans="1:7" x14ac:dyDescent="0.15">
      <c r="A1573" t="s">
        <v>219</v>
      </c>
      <c r="B1573">
        <v>14</v>
      </c>
      <c r="C1573" t="s">
        <v>11964</v>
      </c>
      <c r="D1573">
        <v>24</v>
      </c>
      <c r="E1573" t="s">
        <v>11965</v>
      </c>
      <c r="F1573" t="s">
        <v>11966</v>
      </c>
      <c r="G1573" t="s">
        <v>11967</v>
      </c>
    </row>
    <row r="1574" spans="1:7" x14ac:dyDescent="0.15">
      <c r="A1574" t="s">
        <v>2110</v>
      </c>
      <c r="B1574">
        <v>10</v>
      </c>
      <c r="C1574" t="s">
        <v>11968</v>
      </c>
      <c r="D1574" t="s">
        <v>6008</v>
      </c>
      <c r="E1574" t="s">
        <v>11969</v>
      </c>
      <c r="F1574" t="s">
        <v>11970</v>
      </c>
      <c r="G1574" t="s">
        <v>11971</v>
      </c>
    </row>
    <row r="1575" spans="1:7" x14ac:dyDescent="0.15">
      <c r="A1575" t="s">
        <v>2111</v>
      </c>
      <c r="B1575">
        <v>13</v>
      </c>
      <c r="C1575" t="s">
        <v>11972</v>
      </c>
      <c r="D1575" t="s">
        <v>5835</v>
      </c>
      <c r="E1575" t="s">
        <v>11973</v>
      </c>
      <c r="F1575" t="s">
        <v>11974</v>
      </c>
      <c r="G1575" t="s">
        <v>11975</v>
      </c>
    </row>
    <row r="1576" spans="1:7" x14ac:dyDescent="0.15">
      <c r="A1576" t="s">
        <v>2112</v>
      </c>
      <c r="B1576">
        <v>18</v>
      </c>
      <c r="C1576" t="s">
        <v>11976</v>
      </c>
      <c r="D1576" t="s">
        <v>5898</v>
      </c>
      <c r="E1576" t="s">
        <v>11977</v>
      </c>
      <c r="F1576" t="s">
        <v>11978</v>
      </c>
      <c r="G1576" t="s">
        <v>11979</v>
      </c>
    </row>
    <row r="1577" spans="1:7" x14ac:dyDescent="0.15">
      <c r="A1577" t="s">
        <v>220</v>
      </c>
      <c r="B1577">
        <v>19</v>
      </c>
      <c r="C1577" t="s">
        <v>11980</v>
      </c>
      <c r="D1577" t="s">
        <v>5976</v>
      </c>
      <c r="E1577" t="s">
        <v>11981</v>
      </c>
      <c r="F1577" t="s">
        <v>11982</v>
      </c>
      <c r="G1577" t="s">
        <v>11983</v>
      </c>
    </row>
    <row r="1578" spans="1:7" x14ac:dyDescent="0.15">
      <c r="A1578" t="s">
        <v>2113</v>
      </c>
      <c r="B1578">
        <v>9</v>
      </c>
      <c r="C1578" t="s">
        <v>11984</v>
      </c>
      <c r="D1578" t="s">
        <v>5898</v>
      </c>
      <c r="E1578" t="s">
        <v>11985</v>
      </c>
      <c r="F1578" t="s">
        <v>11986</v>
      </c>
      <c r="G1578" t="s">
        <v>11987</v>
      </c>
    </row>
    <row r="1579" spans="1:7" x14ac:dyDescent="0.15">
      <c r="A1579" t="s">
        <v>2114</v>
      </c>
      <c r="B1579">
        <v>22</v>
      </c>
      <c r="C1579" t="s">
        <v>9890</v>
      </c>
      <c r="D1579" t="s">
        <v>5884</v>
      </c>
      <c r="E1579" t="s">
        <v>11988</v>
      </c>
      <c r="F1579" t="s">
        <v>11989</v>
      </c>
      <c r="G1579" t="s">
        <v>11990</v>
      </c>
    </row>
    <row r="1580" spans="1:7" x14ac:dyDescent="0.15">
      <c r="A1580" t="s">
        <v>2115</v>
      </c>
      <c r="B1580">
        <v>16</v>
      </c>
      <c r="C1580" t="s">
        <v>11991</v>
      </c>
      <c r="D1580" t="s">
        <v>5971</v>
      </c>
      <c r="E1580" t="s">
        <v>11992</v>
      </c>
      <c r="F1580" t="s">
        <v>11993</v>
      </c>
      <c r="G1580" t="s">
        <v>11994</v>
      </c>
    </row>
    <row r="1581" spans="1:7" x14ac:dyDescent="0.15">
      <c r="A1581" t="s">
        <v>2116</v>
      </c>
      <c r="B1581">
        <v>8</v>
      </c>
      <c r="C1581" t="s">
        <v>8775</v>
      </c>
      <c r="D1581" t="s">
        <v>5998</v>
      </c>
      <c r="E1581" t="s">
        <v>11995</v>
      </c>
      <c r="F1581" t="s">
        <v>11996</v>
      </c>
      <c r="G1581" t="s">
        <v>11997</v>
      </c>
    </row>
    <row r="1582" spans="1:7" x14ac:dyDescent="0.15">
      <c r="A1582" t="s">
        <v>2117</v>
      </c>
      <c r="B1582">
        <v>19</v>
      </c>
      <c r="C1582" t="s">
        <v>10539</v>
      </c>
      <c r="D1582" t="s">
        <v>6042</v>
      </c>
      <c r="E1582" t="s">
        <v>11998</v>
      </c>
      <c r="F1582" t="s">
        <v>11999</v>
      </c>
      <c r="G1582" t="s">
        <v>12000</v>
      </c>
    </row>
    <row r="1583" spans="1:7" x14ac:dyDescent="0.15">
      <c r="A1583" t="s">
        <v>2118</v>
      </c>
      <c r="B1583">
        <v>15</v>
      </c>
      <c r="C1583" t="s">
        <v>12001</v>
      </c>
      <c r="D1583" t="s">
        <v>5870</v>
      </c>
      <c r="E1583" t="s">
        <v>12002</v>
      </c>
      <c r="F1583" t="s">
        <v>12003</v>
      </c>
      <c r="G1583" t="s">
        <v>12004</v>
      </c>
    </row>
    <row r="1584" spans="1:7" x14ac:dyDescent="0.15">
      <c r="A1584" t="s">
        <v>221</v>
      </c>
      <c r="B1584">
        <v>3</v>
      </c>
      <c r="C1584" t="s">
        <v>12005</v>
      </c>
      <c r="D1584" t="s">
        <v>5981</v>
      </c>
      <c r="E1584" t="s">
        <v>12006</v>
      </c>
      <c r="F1584" t="s">
        <v>12007</v>
      </c>
      <c r="G1584" t="s">
        <v>12008</v>
      </c>
    </row>
    <row r="1585" spans="1:7" x14ac:dyDescent="0.15">
      <c r="A1585" t="s">
        <v>2119</v>
      </c>
      <c r="B1585">
        <v>0</v>
      </c>
      <c r="C1585" t="s">
        <v>6721</v>
      </c>
      <c r="D1585" t="s">
        <v>5850</v>
      </c>
      <c r="E1585" t="s">
        <v>12009</v>
      </c>
      <c r="F1585" t="s">
        <v>12010</v>
      </c>
      <c r="G1585" t="s">
        <v>12011</v>
      </c>
    </row>
    <row r="1586" spans="1:7" x14ac:dyDescent="0.15">
      <c r="A1586" t="s">
        <v>2120</v>
      </c>
      <c r="B1586">
        <v>6</v>
      </c>
      <c r="C1586" t="s">
        <v>12012</v>
      </c>
      <c r="D1586" t="s">
        <v>5925</v>
      </c>
      <c r="E1586" t="s">
        <v>12013</v>
      </c>
      <c r="F1586" t="s">
        <v>12014</v>
      </c>
      <c r="G1586" t="s">
        <v>12015</v>
      </c>
    </row>
    <row r="1587" spans="1:7" x14ac:dyDescent="0.15">
      <c r="A1587" t="s">
        <v>222</v>
      </c>
      <c r="B1587">
        <v>1</v>
      </c>
      <c r="C1587" t="s">
        <v>12016</v>
      </c>
      <c r="D1587" t="s">
        <v>6029</v>
      </c>
      <c r="E1587" t="s">
        <v>12017</v>
      </c>
      <c r="F1587" t="s">
        <v>12018</v>
      </c>
      <c r="G1587" t="s">
        <v>12019</v>
      </c>
    </row>
    <row r="1588" spans="1:7" x14ac:dyDescent="0.15">
      <c r="A1588" t="s">
        <v>2121</v>
      </c>
      <c r="B1588">
        <v>2</v>
      </c>
      <c r="C1588" t="s">
        <v>12020</v>
      </c>
      <c r="D1588" t="s">
        <v>5870</v>
      </c>
      <c r="E1588" t="s">
        <v>12021</v>
      </c>
      <c r="F1588" t="s">
        <v>12022</v>
      </c>
      <c r="G1588" t="s">
        <v>12023</v>
      </c>
    </row>
    <row r="1589" spans="1:7" x14ac:dyDescent="0.15">
      <c r="A1589" t="s">
        <v>223</v>
      </c>
      <c r="B1589">
        <v>23</v>
      </c>
      <c r="C1589" t="s">
        <v>12024</v>
      </c>
      <c r="D1589" t="s">
        <v>5830</v>
      </c>
      <c r="E1589" t="s">
        <v>12025</v>
      </c>
      <c r="F1589" t="s">
        <v>12026</v>
      </c>
      <c r="G1589" t="s">
        <v>12027</v>
      </c>
    </row>
    <row r="1590" spans="1:7" x14ac:dyDescent="0.15">
      <c r="A1590" t="s">
        <v>2122</v>
      </c>
      <c r="B1590">
        <v>23</v>
      </c>
      <c r="C1590" t="s">
        <v>7059</v>
      </c>
      <c r="D1590" t="s">
        <v>5925</v>
      </c>
      <c r="E1590" t="s">
        <v>12028</v>
      </c>
      <c r="F1590" t="s">
        <v>12029</v>
      </c>
      <c r="G1590" t="s">
        <v>12030</v>
      </c>
    </row>
    <row r="1591" spans="1:7" x14ac:dyDescent="0.15">
      <c r="A1591" t="s">
        <v>2123</v>
      </c>
      <c r="B1591">
        <v>9</v>
      </c>
      <c r="C1591" t="s">
        <v>12031</v>
      </c>
      <c r="D1591" t="s">
        <v>5908</v>
      </c>
      <c r="E1591" t="s">
        <v>12032</v>
      </c>
      <c r="F1591" t="s">
        <v>12033</v>
      </c>
      <c r="G1591" t="s">
        <v>12034</v>
      </c>
    </row>
    <row r="1592" spans="1:7" x14ac:dyDescent="0.15">
      <c r="A1592" t="s">
        <v>2124</v>
      </c>
      <c r="B1592">
        <v>11</v>
      </c>
      <c r="C1592" t="s">
        <v>12035</v>
      </c>
      <c r="D1592" t="s">
        <v>5875</v>
      </c>
      <c r="E1592" t="s">
        <v>12036</v>
      </c>
      <c r="F1592" t="s">
        <v>12037</v>
      </c>
      <c r="G1592" t="s">
        <v>12038</v>
      </c>
    </row>
    <row r="1593" spans="1:7" x14ac:dyDescent="0.15">
      <c r="A1593" t="s">
        <v>224</v>
      </c>
      <c r="B1593">
        <v>8</v>
      </c>
      <c r="C1593" t="s">
        <v>12039</v>
      </c>
      <c r="D1593" t="s">
        <v>5850</v>
      </c>
      <c r="E1593" t="s">
        <v>12040</v>
      </c>
      <c r="F1593" t="s">
        <v>12041</v>
      </c>
      <c r="G1593" t="s">
        <v>12042</v>
      </c>
    </row>
    <row r="1594" spans="1:7" x14ac:dyDescent="0.15">
      <c r="A1594" t="s">
        <v>225</v>
      </c>
      <c r="B1594">
        <v>3</v>
      </c>
      <c r="C1594" t="s">
        <v>12043</v>
      </c>
      <c r="D1594" t="s">
        <v>5962</v>
      </c>
      <c r="E1594" t="s">
        <v>12044</v>
      </c>
      <c r="F1594" t="s">
        <v>12045</v>
      </c>
      <c r="G1594" t="s">
        <v>12046</v>
      </c>
    </row>
    <row r="1595" spans="1:7" x14ac:dyDescent="0.15">
      <c r="A1595" t="s">
        <v>2125</v>
      </c>
      <c r="B1595">
        <v>2</v>
      </c>
      <c r="C1595" t="s">
        <v>12047</v>
      </c>
      <c r="D1595" t="s">
        <v>5870</v>
      </c>
      <c r="E1595" t="s">
        <v>12048</v>
      </c>
      <c r="F1595" t="s">
        <v>12049</v>
      </c>
      <c r="G1595" t="s">
        <v>12050</v>
      </c>
    </row>
    <row r="1596" spans="1:7" x14ac:dyDescent="0.15">
      <c r="A1596" t="s">
        <v>226</v>
      </c>
      <c r="B1596">
        <v>3</v>
      </c>
      <c r="C1596" t="s">
        <v>12051</v>
      </c>
      <c r="D1596" t="s">
        <v>6003</v>
      </c>
      <c r="E1596" t="s">
        <v>12052</v>
      </c>
      <c r="F1596" t="s">
        <v>12053</v>
      </c>
      <c r="G1596" t="s">
        <v>12054</v>
      </c>
    </row>
    <row r="1597" spans="1:7" x14ac:dyDescent="0.15">
      <c r="A1597" t="s">
        <v>2126</v>
      </c>
      <c r="B1597">
        <v>4</v>
      </c>
      <c r="C1597" t="s">
        <v>12055</v>
      </c>
      <c r="D1597" t="s">
        <v>5981</v>
      </c>
      <c r="E1597" t="s">
        <v>12056</v>
      </c>
      <c r="F1597" t="s">
        <v>12057</v>
      </c>
      <c r="G1597" t="s">
        <v>12058</v>
      </c>
    </row>
    <row r="1598" spans="1:7" x14ac:dyDescent="0.15">
      <c r="A1598" t="s">
        <v>2127</v>
      </c>
      <c r="B1598">
        <v>15</v>
      </c>
      <c r="C1598" t="s">
        <v>12059</v>
      </c>
      <c r="D1598" t="s">
        <v>5903</v>
      </c>
      <c r="E1598" t="s">
        <v>12060</v>
      </c>
      <c r="F1598" t="s">
        <v>12061</v>
      </c>
      <c r="G1598" t="s">
        <v>12062</v>
      </c>
    </row>
    <row r="1599" spans="1:7" x14ac:dyDescent="0.15">
      <c r="A1599" t="s">
        <v>2128</v>
      </c>
      <c r="B1599">
        <v>13</v>
      </c>
      <c r="C1599" t="s">
        <v>12063</v>
      </c>
      <c r="D1599" t="s">
        <v>5865</v>
      </c>
      <c r="E1599" t="s">
        <v>12064</v>
      </c>
      <c r="F1599" t="s">
        <v>12065</v>
      </c>
      <c r="G1599" t="s">
        <v>12066</v>
      </c>
    </row>
    <row r="1600" spans="1:7" x14ac:dyDescent="0.15">
      <c r="A1600" t="s">
        <v>2129</v>
      </c>
      <c r="B1600">
        <v>4</v>
      </c>
      <c r="C1600" t="s">
        <v>12067</v>
      </c>
      <c r="D1600" t="s">
        <v>5898</v>
      </c>
      <c r="E1600" t="s">
        <v>12068</v>
      </c>
      <c r="F1600" t="s">
        <v>12069</v>
      </c>
      <c r="G1600" t="s">
        <v>12070</v>
      </c>
    </row>
    <row r="1601" spans="1:7" x14ac:dyDescent="0.15">
      <c r="A1601" t="s">
        <v>2130</v>
      </c>
      <c r="B1601">
        <v>2</v>
      </c>
      <c r="C1601" t="s">
        <v>12071</v>
      </c>
      <c r="D1601" t="s">
        <v>5870</v>
      </c>
      <c r="E1601" t="s">
        <v>12072</v>
      </c>
      <c r="F1601" t="s">
        <v>12073</v>
      </c>
      <c r="G1601" t="s">
        <v>12074</v>
      </c>
    </row>
    <row r="1602" spans="1:7" x14ac:dyDescent="0.15">
      <c r="A1602" t="s">
        <v>2131</v>
      </c>
      <c r="B1602">
        <v>8</v>
      </c>
      <c r="C1602" t="s">
        <v>12075</v>
      </c>
      <c r="D1602" t="s">
        <v>6413</v>
      </c>
      <c r="E1602" t="s">
        <v>12076</v>
      </c>
      <c r="F1602" t="s">
        <v>12077</v>
      </c>
      <c r="G1602" t="s">
        <v>12078</v>
      </c>
    </row>
    <row r="1603" spans="1:7" x14ac:dyDescent="0.15">
      <c r="A1603" t="s">
        <v>2132</v>
      </c>
      <c r="B1603">
        <v>22</v>
      </c>
      <c r="C1603" t="s">
        <v>12079</v>
      </c>
      <c r="D1603" t="s">
        <v>5850</v>
      </c>
      <c r="E1603" t="s">
        <v>12080</v>
      </c>
      <c r="F1603" t="s">
        <v>12081</v>
      </c>
      <c r="G1603" t="s">
        <v>12082</v>
      </c>
    </row>
    <row r="1604" spans="1:7" x14ac:dyDescent="0.15">
      <c r="A1604" t="s">
        <v>227</v>
      </c>
      <c r="B1604">
        <v>20</v>
      </c>
      <c r="C1604" t="s">
        <v>12083</v>
      </c>
      <c r="D1604" t="s">
        <v>5925</v>
      </c>
      <c r="E1604" t="s">
        <v>12084</v>
      </c>
      <c r="F1604" t="s">
        <v>12085</v>
      </c>
      <c r="G1604" t="s">
        <v>12086</v>
      </c>
    </row>
    <row r="1605" spans="1:7" x14ac:dyDescent="0.15">
      <c r="A1605" t="s">
        <v>2133</v>
      </c>
      <c r="B1605">
        <v>15</v>
      </c>
      <c r="C1605" t="s">
        <v>12087</v>
      </c>
      <c r="D1605" t="s">
        <v>5981</v>
      </c>
      <c r="E1605" t="s">
        <v>12088</v>
      </c>
      <c r="F1605" t="s">
        <v>12089</v>
      </c>
      <c r="G1605" t="s">
        <v>12090</v>
      </c>
    </row>
    <row r="1606" spans="1:7" x14ac:dyDescent="0.15">
      <c r="A1606" t="s">
        <v>2134</v>
      </c>
      <c r="B1606">
        <v>6</v>
      </c>
      <c r="C1606" t="s">
        <v>12091</v>
      </c>
      <c r="D1606" t="s">
        <v>6413</v>
      </c>
      <c r="E1606" t="s">
        <v>12092</v>
      </c>
      <c r="F1606" t="s">
        <v>12093</v>
      </c>
      <c r="G1606" t="s">
        <v>12094</v>
      </c>
    </row>
    <row r="1607" spans="1:7" x14ac:dyDescent="0.15">
      <c r="A1607" t="s">
        <v>2135</v>
      </c>
      <c r="B1607">
        <v>7</v>
      </c>
      <c r="C1607" t="s">
        <v>12095</v>
      </c>
      <c r="D1607" t="s">
        <v>5850</v>
      </c>
      <c r="E1607" t="s">
        <v>12096</v>
      </c>
      <c r="F1607" t="s">
        <v>12097</v>
      </c>
      <c r="G1607" t="s">
        <v>12098</v>
      </c>
    </row>
    <row r="1608" spans="1:7" x14ac:dyDescent="0.15">
      <c r="A1608" t="s">
        <v>2136</v>
      </c>
      <c r="B1608">
        <v>8</v>
      </c>
      <c r="C1608" t="s">
        <v>12099</v>
      </c>
      <c r="D1608" t="s">
        <v>5845</v>
      </c>
      <c r="E1608" t="s">
        <v>12100</v>
      </c>
      <c r="F1608" t="s">
        <v>12101</v>
      </c>
      <c r="G1608" t="s">
        <v>12102</v>
      </c>
    </row>
    <row r="1609" spans="1:7" x14ac:dyDescent="0.15">
      <c r="A1609" t="s">
        <v>2137</v>
      </c>
      <c r="B1609">
        <v>12</v>
      </c>
      <c r="C1609" t="s">
        <v>12103</v>
      </c>
      <c r="D1609" t="s">
        <v>5855</v>
      </c>
      <c r="E1609" t="s">
        <v>12104</v>
      </c>
      <c r="F1609" t="s">
        <v>12105</v>
      </c>
      <c r="G1609" t="s">
        <v>12106</v>
      </c>
    </row>
    <row r="1610" spans="1:7" x14ac:dyDescent="0.15">
      <c r="A1610" t="s">
        <v>2138</v>
      </c>
      <c r="B1610">
        <v>21</v>
      </c>
      <c r="C1610" t="s">
        <v>12107</v>
      </c>
      <c r="D1610" t="s">
        <v>5898</v>
      </c>
      <c r="E1610" t="s">
        <v>12108</v>
      </c>
      <c r="F1610" t="s">
        <v>12109</v>
      </c>
      <c r="G1610" t="s">
        <v>12110</v>
      </c>
    </row>
    <row r="1611" spans="1:7" x14ac:dyDescent="0.15">
      <c r="A1611" t="s">
        <v>2139</v>
      </c>
      <c r="B1611">
        <v>10</v>
      </c>
      <c r="C1611" t="s">
        <v>6659</v>
      </c>
      <c r="D1611" t="s">
        <v>5830</v>
      </c>
      <c r="E1611" t="s">
        <v>12111</v>
      </c>
      <c r="F1611" t="s">
        <v>12112</v>
      </c>
      <c r="G1611" t="s">
        <v>12113</v>
      </c>
    </row>
    <row r="1612" spans="1:7" x14ac:dyDescent="0.15">
      <c r="A1612" t="s">
        <v>2140</v>
      </c>
      <c r="B1612">
        <v>11</v>
      </c>
      <c r="C1612" t="s">
        <v>12114</v>
      </c>
      <c r="D1612" t="s">
        <v>5830</v>
      </c>
      <c r="E1612" t="s">
        <v>12115</v>
      </c>
      <c r="F1612" t="s">
        <v>12116</v>
      </c>
      <c r="G1612" t="s">
        <v>12117</v>
      </c>
    </row>
    <row r="1613" spans="1:7" x14ac:dyDescent="0.15">
      <c r="A1613" t="s">
        <v>2141</v>
      </c>
      <c r="B1613">
        <v>10</v>
      </c>
      <c r="C1613" t="s">
        <v>12118</v>
      </c>
      <c r="D1613" t="s">
        <v>5976</v>
      </c>
      <c r="E1613" t="s">
        <v>12119</v>
      </c>
      <c r="F1613" t="s">
        <v>12120</v>
      </c>
      <c r="G1613" t="s">
        <v>12121</v>
      </c>
    </row>
    <row r="1614" spans="1:7" x14ac:dyDescent="0.15">
      <c r="A1614" t="s">
        <v>2142</v>
      </c>
      <c r="B1614">
        <v>12</v>
      </c>
      <c r="C1614" t="s">
        <v>8520</v>
      </c>
      <c r="D1614">
        <v>24</v>
      </c>
      <c r="E1614" t="s">
        <v>12122</v>
      </c>
      <c r="F1614" t="s">
        <v>12123</v>
      </c>
      <c r="G1614" t="s">
        <v>12124</v>
      </c>
    </row>
    <row r="1615" spans="1:7" x14ac:dyDescent="0.15">
      <c r="A1615" t="s">
        <v>2143</v>
      </c>
      <c r="B1615">
        <v>10</v>
      </c>
      <c r="C1615" t="s">
        <v>11712</v>
      </c>
      <c r="D1615" t="s">
        <v>5855</v>
      </c>
      <c r="E1615" t="s">
        <v>12125</v>
      </c>
      <c r="F1615" t="s">
        <v>12126</v>
      </c>
      <c r="G1615" t="s">
        <v>12127</v>
      </c>
    </row>
    <row r="1616" spans="1:7" x14ac:dyDescent="0.15">
      <c r="A1616" t="s">
        <v>2144</v>
      </c>
      <c r="B1616">
        <v>9</v>
      </c>
      <c r="C1616" t="s">
        <v>12128</v>
      </c>
      <c r="D1616" t="s">
        <v>5925</v>
      </c>
      <c r="E1616" t="s">
        <v>12129</v>
      </c>
      <c r="F1616" t="s">
        <v>12130</v>
      </c>
      <c r="G1616" t="s">
        <v>12131</v>
      </c>
    </row>
    <row r="1617" spans="1:7" x14ac:dyDescent="0.15">
      <c r="A1617" t="s">
        <v>2145</v>
      </c>
      <c r="B1617">
        <v>23</v>
      </c>
      <c r="C1617" t="s">
        <v>12132</v>
      </c>
      <c r="D1617" t="s">
        <v>5898</v>
      </c>
      <c r="E1617" t="s">
        <v>12133</v>
      </c>
      <c r="F1617" t="s">
        <v>12134</v>
      </c>
      <c r="G1617" t="s">
        <v>12135</v>
      </c>
    </row>
    <row r="1618" spans="1:7" x14ac:dyDescent="0.15">
      <c r="A1618" t="s">
        <v>2146</v>
      </c>
      <c r="B1618">
        <v>22</v>
      </c>
      <c r="C1618" t="s">
        <v>12136</v>
      </c>
      <c r="D1618" t="s">
        <v>5889</v>
      </c>
      <c r="E1618" t="s">
        <v>12137</v>
      </c>
      <c r="F1618" t="s">
        <v>12138</v>
      </c>
      <c r="G1618" t="s">
        <v>12139</v>
      </c>
    </row>
    <row r="1619" spans="1:7" x14ac:dyDescent="0.15">
      <c r="A1619" t="s">
        <v>2147</v>
      </c>
      <c r="B1619">
        <v>18</v>
      </c>
      <c r="C1619" t="s">
        <v>12140</v>
      </c>
      <c r="D1619">
        <v>24</v>
      </c>
      <c r="E1619" t="s">
        <v>12141</v>
      </c>
      <c r="F1619" t="s">
        <v>12142</v>
      </c>
      <c r="G1619" t="s">
        <v>12143</v>
      </c>
    </row>
    <row r="1620" spans="1:7" x14ac:dyDescent="0.15">
      <c r="A1620" t="s">
        <v>2148</v>
      </c>
      <c r="B1620">
        <v>18</v>
      </c>
      <c r="C1620" t="s">
        <v>12144</v>
      </c>
      <c r="D1620" t="s">
        <v>5925</v>
      </c>
      <c r="E1620" t="s">
        <v>12145</v>
      </c>
      <c r="F1620" t="s">
        <v>12146</v>
      </c>
      <c r="G1620" t="s">
        <v>12147</v>
      </c>
    </row>
    <row r="1621" spans="1:7" x14ac:dyDescent="0.15">
      <c r="A1621" t="s">
        <v>2149</v>
      </c>
      <c r="B1621">
        <v>21</v>
      </c>
      <c r="C1621" t="s">
        <v>12148</v>
      </c>
      <c r="D1621" t="s">
        <v>5860</v>
      </c>
      <c r="E1621" t="s">
        <v>12149</v>
      </c>
      <c r="F1621" t="s">
        <v>12150</v>
      </c>
      <c r="G1621" t="s">
        <v>12151</v>
      </c>
    </row>
    <row r="1622" spans="1:7" x14ac:dyDescent="0.15">
      <c r="A1622" t="s">
        <v>2150</v>
      </c>
      <c r="B1622">
        <v>22</v>
      </c>
      <c r="C1622" t="s">
        <v>12152</v>
      </c>
      <c r="D1622" t="s">
        <v>6003</v>
      </c>
      <c r="E1622" t="s">
        <v>12153</v>
      </c>
      <c r="F1622" t="s">
        <v>12154</v>
      </c>
      <c r="G1622" t="s">
        <v>12155</v>
      </c>
    </row>
    <row r="1623" spans="1:7" x14ac:dyDescent="0.15">
      <c r="A1623" t="s">
        <v>228</v>
      </c>
      <c r="B1623">
        <v>20</v>
      </c>
      <c r="C1623" t="s">
        <v>12156</v>
      </c>
      <c r="D1623" t="s">
        <v>5903</v>
      </c>
      <c r="E1623" t="s">
        <v>12157</v>
      </c>
      <c r="F1623" t="s">
        <v>12158</v>
      </c>
      <c r="G1623" t="s">
        <v>12159</v>
      </c>
    </row>
    <row r="1624" spans="1:7" x14ac:dyDescent="0.15">
      <c r="A1624" t="s">
        <v>2151</v>
      </c>
      <c r="B1624">
        <v>20</v>
      </c>
      <c r="C1624" t="s">
        <v>12160</v>
      </c>
      <c r="D1624" t="s">
        <v>5976</v>
      </c>
      <c r="E1624" t="s">
        <v>12161</v>
      </c>
      <c r="F1624" t="s">
        <v>12162</v>
      </c>
      <c r="G1624" t="s">
        <v>12163</v>
      </c>
    </row>
    <row r="1625" spans="1:7" x14ac:dyDescent="0.15">
      <c r="A1625" t="s">
        <v>2152</v>
      </c>
      <c r="B1625">
        <v>10</v>
      </c>
      <c r="C1625" t="s">
        <v>12164</v>
      </c>
      <c r="D1625" t="s">
        <v>5875</v>
      </c>
      <c r="E1625" t="s">
        <v>12165</v>
      </c>
      <c r="F1625" t="s">
        <v>12166</v>
      </c>
      <c r="G1625" t="s">
        <v>12167</v>
      </c>
    </row>
    <row r="1626" spans="1:7" x14ac:dyDescent="0.15">
      <c r="A1626" t="s">
        <v>229</v>
      </c>
      <c r="B1626">
        <v>5</v>
      </c>
      <c r="C1626" t="s">
        <v>12168</v>
      </c>
      <c r="D1626" t="s">
        <v>6029</v>
      </c>
      <c r="E1626" t="s">
        <v>12169</v>
      </c>
      <c r="F1626" t="s">
        <v>12170</v>
      </c>
      <c r="G1626" t="s">
        <v>12171</v>
      </c>
    </row>
    <row r="1627" spans="1:7" x14ac:dyDescent="0.15">
      <c r="A1627" t="s">
        <v>2153</v>
      </c>
      <c r="B1627">
        <v>8</v>
      </c>
      <c r="C1627" t="s">
        <v>12172</v>
      </c>
      <c r="D1627" t="s">
        <v>5925</v>
      </c>
      <c r="E1627" t="s">
        <v>12173</v>
      </c>
      <c r="F1627" t="s">
        <v>12174</v>
      </c>
      <c r="G1627" t="s">
        <v>12175</v>
      </c>
    </row>
    <row r="1628" spans="1:7" x14ac:dyDescent="0.15">
      <c r="A1628" t="s">
        <v>2154</v>
      </c>
      <c r="B1628">
        <v>21</v>
      </c>
      <c r="C1628" t="s">
        <v>9715</v>
      </c>
      <c r="D1628" t="s">
        <v>5830</v>
      </c>
      <c r="E1628" t="s">
        <v>12176</v>
      </c>
      <c r="F1628" t="s">
        <v>12177</v>
      </c>
      <c r="G1628" t="s">
        <v>12178</v>
      </c>
    </row>
    <row r="1629" spans="1:7" x14ac:dyDescent="0.15">
      <c r="A1629" t="s">
        <v>2155</v>
      </c>
      <c r="B1629">
        <v>21</v>
      </c>
      <c r="C1629" t="s">
        <v>12179</v>
      </c>
      <c r="D1629" t="s">
        <v>5875</v>
      </c>
      <c r="E1629" t="s">
        <v>12180</v>
      </c>
      <c r="F1629" t="s">
        <v>12181</v>
      </c>
      <c r="G1629" t="s">
        <v>12182</v>
      </c>
    </row>
    <row r="1630" spans="1:7" x14ac:dyDescent="0.15">
      <c r="A1630" t="s">
        <v>2156</v>
      </c>
      <c r="B1630">
        <v>18</v>
      </c>
      <c r="C1630" t="s">
        <v>9642</v>
      </c>
      <c r="D1630" t="s">
        <v>5860</v>
      </c>
      <c r="E1630" t="s">
        <v>12183</v>
      </c>
      <c r="F1630" t="s">
        <v>12184</v>
      </c>
      <c r="G1630" t="s">
        <v>12185</v>
      </c>
    </row>
    <row r="1631" spans="1:7" x14ac:dyDescent="0.15">
      <c r="A1631" t="s">
        <v>2157</v>
      </c>
      <c r="B1631">
        <v>19</v>
      </c>
      <c r="C1631" t="s">
        <v>12186</v>
      </c>
      <c r="D1631" t="s">
        <v>5870</v>
      </c>
      <c r="E1631" t="s">
        <v>12187</v>
      </c>
      <c r="F1631" t="s">
        <v>12188</v>
      </c>
      <c r="G1631" t="s">
        <v>12189</v>
      </c>
    </row>
    <row r="1632" spans="1:7" x14ac:dyDescent="0.15">
      <c r="A1632" t="s">
        <v>2158</v>
      </c>
      <c r="B1632">
        <v>19</v>
      </c>
      <c r="C1632" t="s">
        <v>12190</v>
      </c>
      <c r="D1632" t="s">
        <v>5903</v>
      </c>
      <c r="E1632" t="s">
        <v>12191</v>
      </c>
      <c r="F1632" t="s">
        <v>12192</v>
      </c>
      <c r="G1632" t="s">
        <v>12193</v>
      </c>
    </row>
    <row r="1633" spans="1:7" x14ac:dyDescent="0.15">
      <c r="A1633" t="s">
        <v>2159</v>
      </c>
      <c r="B1633">
        <v>18</v>
      </c>
      <c r="C1633" t="s">
        <v>12194</v>
      </c>
      <c r="D1633" t="s">
        <v>5898</v>
      </c>
      <c r="E1633" t="s">
        <v>12195</v>
      </c>
      <c r="F1633" t="s">
        <v>12196</v>
      </c>
      <c r="G1633" t="s">
        <v>12197</v>
      </c>
    </row>
    <row r="1634" spans="1:7" x14ac:dyDescent="0.15">
      <c r="A1634" t="s">
        <v>2160</v>
      </c>
      <c r="B1634">
        <v>21</v>
      </c>
      <c r="C1634" t="s">
        <v>11636</v>
      </c>
      <c r="D1634" t="s">
        <v>5998</v>
      </c>
      <c r="E1634" t="s">
        <v>12198</v>
      </c>
      <c r="F1634" t="s">
        <v>12199</v>
      </c>
      <c r="G1634" t="s">
        <v>12200</v>
      </c>
    </row>
    <row r="1635" spans="1:7" x14ac:dyDescent="0.15">
      <c r="A1635" t="s">
        <v>230</v>
      </c>
      <c r="B1635">
        <v>21</v>
      </c>
      <c r="C1635" t="s">
        <v>12201</v>
      </c>
      <c r="D1635" t="s">
        <v>5830</v>
      </c>
      <c r="E1635" t="s">
        <v>12202</v>
      </c>
      <c r="F1635" t="s">
        <v>12203</v>
      </c>
      <c r="G1635" t="s">
        <v>12204</v>
      </c>
    </row>
    <row r="1636" spans="1:7" x14ac:dyDescent="0.15">
      <c r="A1636" t="s">
        <v>2161</v>
      </c>
      <c r="B1636">
        <v>16</v>
      </c>
      <c r="C1636" t="s">
        <v>12205</v>
      </c>
      <c r="D1636" t="s">
        <v>6042</v>
      </c>
      <c r="E1636" t="s">
        <v>12206</v>
      </c>
      <c r="F1636" t="s">
        <v>12207</v>
      </c>
      <c r="G1636" t="s">
        <v>12208</v>
      </c>
    </row>
    <row r="1637" spans="1:7" x14ac:dyDescent="0.15">
      <c r="A1637" t="s">
        <v>2162</v>
      </c>
      <c r="B1637">
        <v>6</v>
      </c>
      <c r="C1637" t="s">
        <v>12209</v>
      </c>
      <c r="D1637" t="s">
        <v>5840</v>
      </c>
      <c r="E1637" t="s">
        <v>12210</v>
      </c>
      <c r="F1637" t="s">
        <v>12211</v>
      </c>
      <c r="G1637" t="s">
        <v>12212</v>
      </c>
    </row>
    <row r="1638" spans="1:7" x14ac:dyDescent="0.15">
      <c r="A1638" t="s">
        <v>2163</v>
      </c>
      <c r="B1638">
        <v>10</v>
      </c>
      <c r="C1638" t="s">
        <v>12213</v>
      </c>
      <c r="D1638" t="s">
        <v>5875</v>
      </c>
      <c r="E1638" t="s">
        <v>12214</v>
      </c>
      <c r="F1638" t="s">
        <v>12215</v>
      </c>
      <c r="G1638" t="s">
        <v>12216</v>
      </c>
    </row>
    <row r="1639" spans="1:7" x14ac:dyDescent="0.15">
      <c r="A1639" t="s">
        <v>2164</v>
      </c>
      <c r="B1639">
        <v>21</v>
      </c>
      <c r="C1639" t="s">
        <v>8869</v>
      </c>
      <c r="D1639" t="s">
        <v>5884</v>
      </c>
      <c r="E1639" t="s">
        <v>12217</v>
      </c>
      <c r="F1639" t="s">
        <v>12218</v>
      </c>
      <c r="G1639" t="s">
        <v>12219</v>
      </c>
    </row>
    <row r="1640" spans="1:7" x14ac:dyDescent="0.15">
      <c r="A1640" t="s">
        <v>2165</v>
      </c>
      <c r="B1640">
        <v>9</v>
      </c>
      <c r="C1640" t="s">
        <v>12220</v>
      </c>
      <c r="D1640" t="s">
        <v>5925</v>
      </c>
      <c r="E1640" t="s">
        <v>12221</v>
      </c>
      <c r="F1640" t="s">
        <v>12222</v>
      </c>
      <c r="G1640" t="s">
        <v>12223</v>
      </c>
    </row>
    <row r="1641" spans="1:7" x14ac:dyDescent="0.15">
      <c r="A1641" t="s">
        <v>2166</v>
      </c>
      <c r="B1641">
        <v>10</v>
      </c>
      <c r="C1641" t="s">
        <v>12224</v>
      </c>
      <c r="D1641" t="s">
        <v>5875</v>
      </c>
      <c r="E1641" t="s">
        <v>12225</v>
      </c>
      <c r="F1641" t="s">
        <v>12226</v>
      </c>
      <c r="G1641" t="s">
        <v>12227</v>
      </c>
    </row>
    <row r="1642" spans="1:7" x14ac:dyDescent="0.15">
      <c r="A1642" t="s">
        <v>2167</v>
      </c>
      <c r="B1642">
        <v>21</v>
      </c>
      <c r="C1642" t="s">
        <v>12228</v>
      </c>
      <c r="D1642" t="s">
        <v>5908</v>
      </c>
      <c r="E1642" t="s">
        <v>12229</v>
      </c>
      <c r="F1642" t="s">
        <v>12230</v>
      </c>
      <c r="G1642" t="s">
        <v>12231</v>
      </c>
    </row>
    <row r="1643" spans="1:7" x14ac:dyDescent="0.15">
      <c r="A1643" t="s">
        <v>2168</v>
      </c>
      <c r="B1643">
        <v>8</v>
      </c>
      <c r="C1643" t="s">
        <v>12232</v>
      </c>
      <c r="D1643" t="s">
        <v>5845</v>
      </c>
      <c r="E1643" t="s">
        <v>12233</v>
      </c>
      <c r="F1643" t="s">
        <v>12234</v>
      </c>
      <c r="G1643" t="s">
        <v>12235</v>
      </c>
    </row>
    <row r="1644" spans="1:7" x14ac:dyDescent="0.15">
      <c r="A1644" t="s">
        <v>231</v>
      </c>
      <c r="B1644">
        <v>9</v>
      </c>
      <c r="C1644" t="s">
        <v>12236</v>
      </c>
      <c r="D1644" t="s">
        <v>5998</v>
      </c>
      <c r="E1644" t="s">
        <v>12237</v>
      </c>
      <c r="F1644" t="s">
        <v>12238</v>
      </c>
      <c r="G1644" t="s">
        <v>12239</v>
      </c>
    </row>
    <row r="1645" spans="1:7" x14ac:dyDescent="0.15">
      <c r="A1645" t="s">
        <v>2169</v>
      </c>
      <c r="B1645">
        <v>17</v>
      </c>
      <c r="C1645" t="s">
        <v>12240</v>
      </c>
      <c r="D1645">
        <v>24</v>
      </c>
      <c r="E1645" t="s">
        <v>12241</v>
      </c>
      <c r="F1645" t="s">
        <v>12242</v>
      </c>
      <c r="G1645" t="s">
        <v>12243</v>
      </c>
    </row>
    <row r="1646" spans="1:7" x14ac:dyDescent="0.15">
      <c r="A1646" t="s">
        <v>232</v>
      </c>
      <c r="B1646">
        <v>18</v>
      </c>
      <c r="C1646" t="s">
        <v>12244</v>
      </c>
      <c r="D1646" t="s">
        <v>5889</v>
      </c>
      <c r="E1646" t="s">
        <v>12245</v>
      </c>
      <c r="F1646" t="s">
        <v>12246</v>
      </c>
      <c r="G1646" t="s">
        <v>12247</v>
      </c>
    </row>
    <row r="1647" spans="1:7" x14ac:dyDescent="0.15">
      <c r="A1647" t="s">
        <v>2170</v>
      </c>
      <c r="B1647">
        <v>12</v>
      </c>
      <c r="C1647" t="s">
        <v>12248</v>
      </c>
      <c r="D1647" t="s">
        <v>5855</v>
      </c>
      <c r="E1647" t="s">
        <v>12249</v>
      </c>
      <c r="F1647" t="s">
        <v>12250</v>
      </c>
      <c r="G1647" t="s">
        <v>12251</v>
      </c>
    </row>
    <row r="1648" spans="1:7" x14ac:dyDescent="0.15">
      <c r="A1648" t="s">
        <v>2171</v>
      </c>
      <c r="B1648">
        <v>21</v>
      </c>
      <c r="C1648" t="s">
        <v>7968</v>
      </c>
      <c r="D1648" t="s">
        <v>5830</v>
      </c>
      <c r="E1648" t="s">
        <v>12252</v>
      </c>
      <c r="F1648" t="s">
        <v>12253</v>
      </c>
      <c r="G1648" t="s">
        <v>12254</v>
      </c>
    </row>
    <row r="1649" spans="1:7" x14ac:dyDescent="0.15">
      <c r="A1649" t="s">
        <v>2172</v>
      </c>
      <c r="B1649">
        <v>3</v>
      </c>
      <c r="C1649" t="s">
        <v>12255</v>
      </c>
      <c r="D1649" t="s">
        <v>6008</v>
      </c>
      <c r="E1649" t="s">
        <v>12256</v>
      </c>
      <c r="F1649" t="s">
        <v>12257</v>
      </c>
      <c r="G1649" t="s">
        <v>12258</v>
      </c>
    </row>
    <row r="1650" spans="1:7" x14ac:dyDescent="0.15">
      <c r="A1650" t="s">
        <v>2173</v>
      </c>
      <c r="B1650">
        <v>7</v>
      </c>
      <c r="C1650" t="s">
        <v>12259</v>
      </c>
      <c r="D1650" t="s">
        <v>6008</v>
      </c>
      <c r="E1650" t="s">
        <v>12260</v>
      </c>
      <c r="F1650" t="s">
        <v>12261</v>
      </c>
      <c r="G1650" t="s">
        <v>12262</v>
      </c>
    </row>
    <row r="1651" spans="1:7" x14ac:dyDescent="0.15">
      <c r="A1651" t="s">
        <v>2174</v>
      </c>
      <c r="B1651">
        <v>5</v>
      </c>
      <c r="C1651" t="s">
        <v>12263</v>
      </c>
      <c r="D1651" t="s">
        <v>6413</v>
      </c>
      <c r="E1651" t="s">
        <v>12264</v>
      </c>
      <c r="F1651" t="s">
        <v>12265</v>
      </c>
      <c r="G1651" t="s">
        <v>12266</v>
      </c>
    </row>
    <row r="1652" spans="1:7" x14ac:dyDescent="0.15">
      <c r="A1652" t="s">
        <v>2175</v>
      </c>
      <c r="B1652">
        <v>22</v>
      </c>
      <c r="C1652" t="s">
        <v>12267</v>
      </c>
      <c r="D1652" t="s">
        <v>6072</v>
      </c>
      <c r="E1652" t="s">
        <v>12268</v>
      </c>
      <c r="F1652" t="s">
        <v>12269</v>
      </c>
      <c r="G1652" t="s">
        <v>12270</v>
      </c>
    </row>
    <row r="1653" spans="1:7" x14ac:dyDescent="0.15">
      <c r="A1653" t="s">
        <v>2176</v>
      </c>
      <c r="B1653">
        <v>16</v>
      </c>
      <c r="C1653" t="s">
        <v>10885</v>
      </c>
      <c r="D1653" t="s">
        <v>6008</v>
      </c>
      <c r="E1653" t="s">
        <v>12271</v>
      </c>
      <c r="F1653" t="s">
        <v>12272</v>
      </c>
      <c r="G1653" t="s">
        <v>12273</v>
      </c>
    </row>
    <row r="1654" spans="1:7" x14ac:dyDescent="0.15">
      <c r="A1654" t="s">
        <v>2177</v>
      </c>
      <c r="B1654">
        <v>22</v>
      </c>
      <c r="C1654" t="s">
        <v>12274</v>
      </c>
      <c r="D1654" t="s">
        <v>5845</v>
      </c>
      <c r="E1654" t="s">
        <v>12275</v>
      </c>
      <c r="F1654" t="s">
        <v>12276</v>
      </c>
      <c r="G1654" t="s">
        <v>12277</v>
      </c>
    </row>
    <row r="1655" spans="1:7" x14ac:dyDescent="0.15">
      <c r="A1655" t="s">
        <v>2178</v>
      </c>
      <c r="B1655">
        <v>8</v>
      </c>
      <c r="C1655" t="s">
        <v>12278</v>
      </c>
      <c r="D1655" t="s">
        <v>5830</v>
      </c>
      <c r="E1655" t="s">
        <v>12279</v>
      </c>
      <c r="F1655" t="s">
        <v>12280</v>
      </c>
      <c r="G1655" t="s">
        <v>12281</v>
      </c>
    </row>
    <row r="1656" spans="1:7" x14ac:dyDescent="0.15">
      <c r="A1656" t="s">
        <v>2179</v>
      </c>
      <c r="B1656">
        <v>6</v>
      </c>
      <c r="C1656" t="s">
        <v>12282</v>
      </c>
      <c r="D1656" t="s">
        <v>6008</v>
      </c>
      <c r="E1656" t="s">
        <v>12283</v>
      </c>
      <c r="F1656" t="s">
        <v>12284</v>
      </c>
      <c r="G1656" t="s">
        <v>12285</v>
      </c>
    </row>
    <row r="1657" spans="1:7" x14ac:dyDescent="0.15">
      <c r="A1657" t="s">
        <v>2180</v>
      </c>
      <c r="B1657">
        <v>22</v>
      </c>
      <c r="C1657" t="s">
        <v>12286</v>
      </c>
      <c r="D1657" t="s">
        <v>5875</v>
      </c>
      <c r="E1657" t="s">
        <v>12287</v>
      </c>
      <c r="F1657" t="s">
        <v>12288</v>
      </c>
      <c r="G1657" t="s">
        <v>12289</v>
      </c>
    </row>
    <row r="1658" spans="1:7" x14ac:dyDescent="0.15">
      <c r="A1658" t="s">
        <v>2181</v>
      </c>
      <c r="B1658">
        <v>9</v>
      </c>
      <c r="C1658" t="s">
        <v>12290</v>
      </c>
      <c r="D1658" t="s">
        <v>5840</v>
      </c>
      <c r="E1658" t="s">
        <v>12291</v>
      </c>
      <c r="F1658" t="s">
        <v>12292</v>
      </c>
      <c r="G1658" t="s">
        <v>12293</v>
      </c>
    </row>
    <row r="1659" spans="1:7" x14ac:dyDescent="0.15">
      <c r="A1659" t="s">
        <v>2182</v>
      </c>
      <c r="B1659">
        <v>20</v>
      </c>
      <c r="C1659" t="s">
        <v>12294</v>
      </c>
      <c r="D1659" t="s">
        <v>5976</v>
      </c>
      <c r="E1659" t="s">
        <v>12295</v>
      </c>
      <c r="F1659" t="s">
        <v>12296</v>
      </c>
      <c r="G1659" t="s">
        <v>12297</v>
      </c>
    </row>
    <row r="1660" spans="1:7" x14ac:dyDescent="0.15">
      <c r="A1660" t="s">
        <v>2183</v>
      </c>
      <c r="B1660">
        <v>21</v>
      </c>
      <c r="C1660" t="s">
        <v>12298</v>
      </c>
      <c r="D1660" t="s">
        <v>5860</v>
      </c>
      <c r="E1660" t="s">
        <v>12299</v>
      </c>
      <c r="F1660" t="s">
        <v>12300</v>
      </c>
      <c r="G1660" t="s">
        <v>12301</v>
      </c>
    </row>
    <row r="1661" spans="1:7" x14ac:dyDescent="0.15">
      <c r="A1661" t="s">
        <v>2184</v>
      </c>
      <c r="B1661">
        <v>22</v>
      </c>
      <c r="C1661" t="s">
        <v>12302</v>
      </c>
      <c r="D1661" t="s">
        <v>5925</v>
      </c>
      <c r="E1661" t="s">
        <v>12303</v>
      </c>
      <c r="F1661" t="s">
        <v>12304</v>
      </c>
      <c r="G1661" t="s">
        <v>12305</v>
      </c>
    </row>
    <row r="1662" spans="1:7" x14ac:dyDescent="0.15">
      <c r="A1662" t="s">
        <v>2185</v>
      </c>
      <c r="B1662">
        <v>2</v>
      </c>
      <c r="C1662" t="s">
        <v>12306</v>
      </c>
      <c r="D1662" t="s">
        <v>5870</v>
      </c>
      <c r="E1662" t="s">
        <v>12307</v>
      </c>
      <c r="F1662" t="s">
        <v>12308</v>
      </c>
      <c r="G1662" t="s">
        <v>12309</v>
      </c>
    </row>
    <row r="1663" spans="1:7" x14ac:dyDescent="0.15">
      <c r="A1663" t="s">
        <v>2186</v>
      </c>
      <c r="B1663">
        <v>21</v>
      </c>
      <c r="C1663" t="s">
        <v>6698</v>
      </c>
      <c r="D1663" t="s">
        <v>5830</v>
      </c>
      <c r="E1663" t="s">
        <v>12310</v>
      </c>
      <c r="F1663" t="s">
        <v>12311</v>
      </c>
      <c r="G1663" t="s">
        <v>12312</v>
      </c>
    </row>
    <row r="1664" spans="1:7" x14ac:dyDescent="0.15">
      <c r="A1664" t="s">
        <v>2187</v>
      </c>
      <c r="B1664">
        <v>11</v>
      </c>
      <c r="C1664" t="s">
        <v>12313</v>
      </c>
      <c r="D1664" t="s">
        <v>5860</v>
      </c>
      <c r="E1664" t="s">
        <v>12314</v>
      </c>
      <c r="F1664" t="s">
        <v>12315</v>
      </c>
      <c r="G1664" t="s">
        <v>12316</v>
      </c>
    </row>
    <row r="1665" spans="1:7" x14ac:dyDescent="0.15">
      <c r="A1665" t="s">
        <v>2188</v>
      </c>
      <c r="B1665">
        <v>0</v>
      </c>
      <c r="C1665" t="s">
        <v>12317</v>
      </c>
      <c r="D1665" t="s">
        <v>5875</v>
      </c>
      <c r="E1665" t="s">
        <v>12318</v>
      </c>
      <c r="F1665" t="s">
        <v>12319</v>
      </c>
      <c r="G1665" t="s">
        <v>12320</v>
      </c>
    </row>
    <row r="1666" spans="1:7" x14ac:dyDescent="0.15">
      <c r="A1666" t="s">
        <v>2189</v>
      </c>
      <c r="B1666">
        <v>9</v>
      </c>
      <c r="C1666" t="s">
        <v>12321</v>
      </c>
      <c r="D1666" t="s">
        <v>5845</v>
      </c>
      <c r="E1666" t="s">
        <v>12322</v>
      </c>
      <c r="F1666" t="s">
        <v>12323</v>
      </c>
      <c r="G1666" t="s">
        <v>12324</v>
      </c>
    </row>
    <row r="1667" spans="1:7" x14ac:dyDescent="0.15">
      <c r="A1667" t="s">
        <v>2190</v>
      </c>
      <c r="B1667">
        <v>9</v>
      </c>
      <c r="C1667" t="s">
        <v>6694</v>
      </c>
      <c r="D1667" t="s">
        <v>5865</v>
      </c>
      <c r="E1667" t="s">
        <v>12325</v>
      </c>
      <c r="F1667" t="s">
        <v>12326</v>
      </c>
      <c r="G1667" t="s">
        <v>12327</v>
      </c>
    </row>
    <row r="1668" spans="1:7" x14ac:dyDescent="0.15">
      <c r="A1668" t="s">
        <v>2191</v>
      </c>
      <c r="B1668">
        <v>9</v>
      </c>
      <c r="C1668" t="s">
        <v>6789</v>
      </c>
      <c r="D1668" t="s">
        <v>5998</v>
      </c>
      <c r="E1668" t="s">
        <v>12328</v>
      </c>
      <c r="F1668" t="s">
        <v>12329</v>
      </c>
      <c r="G1668" t="s">
        <v>12330</v>
      </c>
    </row>
    <row r="1669" spans="1:7" x14ac:dyDescent="0.15">
      <c r="A1669" t="s">
        <v>2192</v>
      </c>
      <c r="B1669">
        <v>11</v>
      </c>
      <c r="C1669" t="s">
        <v>12331</v>
      </c>
      <c r="D1669" t="s">
        <v>5860</v>
      </c>
      <c r="E1669" t="s">
        <v>12332</v>
      </c>
      <c r="F1669" t="s">
        <v>12333</v>
      </c>
      <c r="G1669" t="s">
        <v>12334</v>
      </c>
    </row>
    <row r="1670" spans="1:7" x14ac:dyDescent="0.15">
      <c r="A1670" t="s">
        <v>2193</v>
      </c>
      <c r="B1670">
        <v>7</v>
      </c>
      <c r="C1670" t="s">
        <v>12335</v>
      </c>
      <c r="D1670" t="s">
        <v>6072</v>
      </c>
      <c r="E1670" t="s">
        <v>12336</v>
      </c>
      <c r="F1670" t="s">
        <v>12337</v>
      </c>
      <c r="G1670" t="s">
        <v>12338</v>
      </c>
    </row>
    <row r="1671" spans="1:7" x14ac:dyDescent="0.15">
      <c r="A1671" t="s">
        <v>2194</v>
      </c>
      <c r="B1671">
        <v>1</v>
      </c>
      <c r="C1671" t="s">
        <v>8109</v>
      </c>
      <c r="D1671" t="s">
        <v>5898</v>
      </c>
      <c r="E1671" t="s">
        <v>12339</v>
      </c>
      <c r="F1671" t="s">
        <v>12340</v>
      </c>
      <c r="G1671" t="s">
        <v>12341</v>
      </c>
    </row>
    <row r="1672" spans="1:7" x14ac:dyDescent="0.15">
      <c r="A1672" t="s">
        <v>2195</v>
      </c>
      <c r="B1672">
        <v>23</v>
      </c>
      <c r="C1672" t="s">
        <v>12342</v>
      </c>
      <c r="D1672" t="s">
        <v>5903</v>
      </c>
      <c r="E1672" t="s">
        <v>12343</v>
      </c>
      <c r="F1672" t="s">
        <v>12344</v>
      </c>
      <c r="G1672" t="s">
        <v>12345</v>
      </c>
    </row>
    <row r="1673" spans="1:7" x14ac:dyDescent="0.15">
      <c r="A1673" t="s">
        <v>2196</v>
      </c>
      <c r="B1673">
        <v>19</v>
      </c>
      <c r="C1673" t="s">
        <v>12346</v>
      </c>
      <c r="D1673" t="s">
        <v>5998</v>
      </c>
      <c r="E1673" t="s">
        <v>12347</v>
      </c>
      <c r="F1673" t="s">
        <v>12348</v>
      </c>
      <c r="G1673" t="s">
        <v>12349</v>
      </c>
    </row>
    <row r="1674" spans="1:7" x14ac:dyDescent="0.15">
      <c r="A1674" t="s">
        <v>233</v>
      </c>
      <c r="B1674">
        <v>6</v>
      </c>
      <c r="C1674" t="s">
        <v>12350</v>
      </c>
      <c r="D1674" t="s">
        <v>6413</v>
      </c>
      <c r="E1674" t="s">
        <v>12351</v>
      </c>
      <c r="F1674" t="s">
        <v>12352</v>
      </c>
      <c r="G1674" t="s">
        <v>12353</v>
      </c>
    </row>
    <row r="1675" spans="1:7" x14ac:dyDescent="0.15">
      <c r="A1675" t="s">
        <v>2197</v>
      </c>
      <c r="B1675">
        <v>9</v>
      </c>
      <c r="C1675" t="s">
        <v>12354</v>
      </c>
      <c r="D1675" t="s">
        <v>5860</v>
      </c>
      <c r="E1675" t="s">
        <v>12355</v>
      </c>
      <c r="F1675" t="s">
        <v>12356</v>
      </c>
      <c r="G1675" t="s">
        <v>12357</v>
      </c>
    </row>
    <row r="1676" spans="1:7" x14ac:dyDescent="0.15">
      <c r="A1676" t="s">
        <v>2198</v>
      </c>
      <c r="B1676">
        <v>13</v>
      </c>
      <c r="C1676" t="s">
        <v>12358</v>
      </c>
      <c r="D1676" t="s">
        <v>5908</v>
      </c>
      <c r="E1676" t="s">
        <v>12359</v>
      </c>
      <c r="F1676" t="s">
        <v>12360</v>
      </c>
      <c r="G1676" t="s">
        <v>12361</v>
      </c>
    </row>
    <row r="1677" spans="1:7" x14ac:dyDescent="0.15">
      <c r="A1677" t="s">
        <v>2199</v>
      </c>
      <c r="B1677">
        <v>21</v>
      </c>
      <c r="C1677" t="s">
        <v>12362</v>
      </c>
      <c r="D1677" t="s">
        <v>5855</v>
      </c>
      <c r="E1677" t="s">
        <v>12363</v>
      </c>
      <c r="F1677" t="s">
        <v>12364</v>
      </c>
      <c r="G1677" t="s">
        <v>12365</v>
      </c>
    </row>
    <row r="1678" spans="1:7" x14ac:dyDescent="0.15">
      <c r="A1678" t="s">
        <v>2200</v>
      </c>
      <c r="B1678">
        <v>16</v>
      </c>
      <c r="C1678" t="s">
        <v>12366</v>
      </c>
      <c r="D1678" t="s">
        <v>5903</v>
      </c>
      <c r="E1678" t="s">
        <v>12367</v>
      </c>
      <c r="F1678" t="s">
        <v>12368</v>
      </c>
      <c r="G1678" t="s">
        <v>12369</v>
      </c>
    </row>
    <row r="1679" spans="1:7" x14ac:dyDescent="0.15">
      <c r="A1679" t="s">
        <v>2201</v>
      </c>
      <c r="B1679">
        <v>10</v>
      </c>
      <c r="C1679" t="s">
        <v>12370</v>
      </c>
      <c r="D1679" t="s">
        <v>5845</v>
      </c>
      <c r="E1679" t="s">
        <v>12371</v>
      </c>
      <c r="F1679" t="s">
        <v>12372</v>
      </c>
      <c r="G1679" t="s">
        <v>12373</v>
      </c>
    </row>
    <row r="1680" spans="1:7" x14ac:dyDescent="0.15">
      <c r="A1680" t="s">
        <v>2202</v>
      </c>
      <c r="B1680">
        <v>9</v>
      </c>
      <c r="C1680" t="s">
        <v>12374</v>
      </c>
      <c r="D1680" t="s">
        <v>5898</v>
      </c>
      <c r="E1680" t="s">
        <v>12375</v>
      </c>
      <c r="F1680" t="s">
        <v>12376</v>
      </c>
      <c r="G1680" t="s">
        <v>12377</v>
      </c>
    </row>
    <row r="1681" spans="1:7" x14ac:dyDescent="0.15">
      <c r="A1681" t="s">
        <v>2203</v>
      </c>
      <c r="B1681">
        <v>22</v>
      </c>
      <c r="C1681" t="s">
        <v>10268</v>
      </c>
      <c r="D1681" t="s">
        <v>5908</v>
      </c>
      <c r="E1681" t="s">
        <v>12378</v>
      </c>
      <c r="F1681" t="s">
        <v>12379</v>
      </c>
      <c r="G1681" t="s">
        <v>12380</v>
      </c>
    </row>
    <row r="1682" spans="1:7" x14ac:dyDescent="0.15">
      <c r="A1682" t="s">
        <v>234</v>
      </c>
      <c r="B1682">
        <v>20</v>
      </c>
      <c r="C1682" t="s">
        <v>12381</v>
      </c>
      <c r="D1682" t="s">
        <v>6008</v>
      </c>
      <c r="E1682" t="s">
        <v>12382</v>
      </c>
      <c r="F1682" t="s">
        <v>12383</v>
      </c>
      <c r="G1682" t="s">
        <v>12384</v>
      </c>
    </row>
    <row r="1683" spans="1:7" x14ac:dyDescent="0.15">
      <c r="A1683" t="s">
        <v>2204</v>
      </c>
      <c r="B1683">
        <v>8</v>
      </c>
      <c r="C1683" t="s">
        <v>12385</v>
      </c>
      <c r="D1683" t="s">
        <v>5860</v>
      </c>
      <c r="E1683" t="s">
        <v>12386</v>
      </c>
      <c r="F1683" t="s">
        <v>12387</v>
      </c>
      <c r="G1683" t="s">
        <v>12388</v>
      </c>
    </row>
    <row r="1684" spans="1:7" x14ac:dyDescent="0.15">
      <c r="A1684" t="s">
        <v>2205</v>
      </c>
      <c r="B1684">
        <v>18</v>
      </c>
      <c r="C1684" t="s">
        <v>12389</v>
      </c>
      <c r="D1684" t="s">
        <v>5962</v>
      </c>
      <c r="E1684" t="s">
        <v>12390</v>
      </c>
      <c r="F1684" t="s">
        <v>12391</v>
      </c>
      <c r="G1684" t="s">
        <v>12392</v>
      </c>
    </row>
    <row r="1685" spans="1:7" x14ac:dyDescent="0.15">
      <c r="A1685" t="s">
        <v>2206</v>
      </c>
      <c r="B1685">
        <v>21</v>
      </c>
      <c r="C1685" t="s">
        <v>12393</v>
      </c>
      <c r="D1685" t="s">
        <v>5875</v>
      </c>
      <c r="E1685" t="s">
        <v>12394</v>
      </c>
      <c r="F1685" t="s">
        <v>12395</v>
      </c>
      <c r="G1685" t="s">
        <v>12396</v>
      </c>
    </row>
    <row r="1686" spans="1:7" x14ac:dyDescent="0.15">
      <c r="A1686" t="s">
        <v>2207</v>
      </c>
      <c r="B1686">
        <v>23</v>
      </c>
      <c r="C1686" t="s">
        <v>12397</v>
      </c>
      <c r="D1686" t="s">
        <v>5870</v>
      </c>
      <c r="E1686" t="s">
        <v>12398</v>
      </c>
      <c r="F1686" t="s">
        <v>12399</v>
      </c>
      <c r="G1686" t="s">
        <v>12400</v>
      </c>
    </row>
    <row r="1687" spans="1:7" x14ac:dyDescent="0.15">
      <c r="A1687" t="s">
        <v>2208</v>
      </c>
      <c r="B1687">
        <v>23</v>
      </c>
      <c r="C1687" t="s">
        <v>12401</v>
      </c>
      <c r="D1687">
        <v>24</v>
      </c>
      <c r="E1687" t="s">
        <v>12402</v>
      </c>
      <c r="F1687" t="s">
        <v>12403</v>
      </c>
      <c r="G1687" t="s">
        <v>12404</v>
      </c>
    </row>
    <row r="1688" spans="1:7" x14ac:dyDescent="0.15">
      <c r="A1688" t="s">
        <v>235</v>
      </c>
      <c r="B1688">
        <v>8</v>
      </c>
      <c r="C1688" t="s">
        <v>12405</v>
      </c>
      <c r="D1688" t="s">
        <v>5845</v>
      </c>
      <c r="E1688" t="s">
        <v>12406</v>
      </c>
      <c r="F1688" t="s">
        <v>12407</v>
      </c>
      <c r="G1688" t="s">
        <v>12408</v>
      </c>
    </row>
    <row r="1689" spans="1:7" x14ac:dyDescent="0.15">
      <c r="A1689" t="s">
        <v>2209</v>
      </c>
      <c r="B1689">
        <v>10</v>
      </c>
      <c r="C1689" t="s">
        <v>12409</v>
      </c>
      <c r="D1689" t="s">
        <v>5903</v>
      </c>
      <c r="E1689" t="s">
        <v>12410</v>
      </c>
      <c r="F1689" t="s">
        <v>12411</v>
      </c>
      <c r="G1689" t="s">
        <v>12412</v>
      </c>
    </row>
    <row r="1690" spans="1:7" x14ac:dyDescent="0.15">
      <c r="A1690" t="s">
        <v>2210</v>
      </c>
      <c r="B1690">
        <v>16</v>
      </c>
      <c r="C1690" t="s">
        <v>12413</v>
      </c>
      <c r="D1690">
        <v>24</v>
      </c>
      <c r="E1690" t="s">
        <v>12414</v>
      </c>
      <c r="F1690" t="s">
        <v>12415</v>
      </c>
      <c r="G1690" t="s">
        <v>12416</v>
      </c>
    </row>
    <row r="1691" spans="1:7" x14ac:dyDescent="0.15">
      <c r="A1691" t="s">
        <v>2211</v>
      </c>
      <c r="B1691">
        <v>20</v>
      </c>
      <c r="C1691" t="s">
        <v>6785</v>
      </c>
      <c r="D1691" t="s">
        <v>5840</v>
      </c>
      <c r="E1691" t="s">
        <v>12417</v>
      </c>
      <c r="F1691" t="s">
        <v>12418</v>
      </c>
      <c r="G1691" t="s">
        <v>12419</v>
      </c>
    </row>
    <row r="1692" spans="1:7" x14ac:dyDescent="0.15">
      <c r="A1692" t="s">
        <v>2212</v>
      </c>
      <c r="B1692">
        <v>9</v>
      </c>
      <c r="C1692" t="s">
        <v>11739</v>
      </c>
      <c r="D1692" t="s">
        <v>5830</v>
      </c>
      <c r="E1692" t="s">
        <v>12420</v>
      </c>
      <c r="F1692" t="s">
        <v>12421</v>
      </c>
      <c r="G1692" t="s">
        <v>12422</v>
      </c>
    </row>
    <row r="1693" spans="1:7" x14ac:dyDescent="0.15">
      <c r="A1693" t="s">
        <v>2213</v>
      </c>
      <c r="B1693">
        <v>8</v>
      </c>
      <c r="C1693" t="s">
        <v>12423</v>
      </c>
      <c r="D1693" t="s">
        <v>5845</v>
      </c>
      <c r="E1693" t="s">
        <v>12424</v>
      </c>
      <c r="F1693" t="s">
        <v>12425</v>
      </c>
      <c r="G1693" t="s">
        <v>12426</v>
      </c>
    </row>
    <row r="1694" spans="1:7" x14ac:dyDescent="0.15">
      <c r="A1694" t="s">
        <v>2214</v>
      </c>
      <c r="B1694">
        <v>20</v>
      </c>
      <c r="C1694" t="s">
        <v>6773</v>
      </c>
      <c r="D1694" t="s">
        <v>5875</v>
      </c>
      <c r="E1694" t="s">
        <v>12427</v>
      </c>
      <c r="F1694" t="s">
        <v>12428</v>
      </c>
      <c r="G1694" t="s">
        <v>12429</v>
      </c>
    </row>
    <row r="1695" spans="1:7" x14ac:dyDescent="0.15">
      <c r="A1695" t="s">
        <v>236</v>
      </c>
      <c r="B1695">
        <v>10</v>
      </c>
      <c r="C1695" t="s">
        <v>5829</v>
      </c>
      <c r="D1695" t="s">
        <v>5908</v>
      </c>
      <c r="E1695" t="s">
        <v>12430</v>
      </c>
      <c r="F1695" t="s">
        <v>12431</v>
      </c>
      <c r="G1695" t="s">
        <v>12432</v>
      </c>
    </row>
    <row r="1696" spans="1:7" x14ac:dyDescent="0.15">
      <c r="A1696" t="s">
        <v>2215</v>
      </c>
      <c r="B1696">
        <v>22</v>
      </c>
      <c r="C1696" t="s">
        <v>12433</v>
      </c>
      <c r="D1696" t="s">
        <v>6072</v>
      </c>
      <c r="E1696" t="s">
        <v>12434</v>
      </c>
      <c r="F1696" t="s">
        <v>12435</v>
      </c>
      <c r="G1696" t="s">
        <v>12436</v>
      </c>
    </row>
    <row r="1697" spans="1:7" x14ac:dyDescent="0.15">
      <c r="A1697" t="s">
        <v>2216</v>
      </c>
      <c r="B1697">
        <v>11</v>
      </c>
      <c r="C1697" t="s">
        <v>12437</v>
      </c>
      <c r="D1697" t="s">
        <v>5830</v>
      </c>
      <c r="E1697" t="s">
        <v>12438</v>
      </c>
      <c r="F1697" t="s">
        <v>12439</v>
      </c>
      <c r="G1697" t="s">
        <v>12440</v>
      </c>
    </row>
    <row r="1698" spans="1:7" x14ac:dyDescent="0.15">
      <c r="A1698" t="s">
        <v>237</v>
      </c>
      <c r="B1698">
        <v>10</v>
      </c>
      <c r="C1698" t="s">
        <v>12385</v>
      </c>
      <c r="D1698" t="s">
        <v>5840</v>
      </c>
      <c r="E1698" t="s">
        <v>12441</v>
      </c>
      <c r="F1698" t="s">
        <v>12442</v>
      </c>
      <c r="G1698" t="s">
        <v>12443</v>
      </c>
    </row>
    <row r="1699" spans="1:7" x14ac:dyDescent="0.15">
      <c r="A1699" t="s">
        <v>2217</v>
      </c>
      <c r="B1699">
        <v>7</v>
      </c>
      <c r="C1699" t="s">
        <v>6046</v>
      </c>
      <c r="D1699" t="s">
        <v>5870</v>
      </c>
      <c r="E1699" t="s">
        <v>12444</v>
      </c>
      <c r="F1699" t="s">
        <v>12445</v>
      </c>
      <c r="G1699" t="s">
        <v>12446</v>
      </c>
    </row>
    <row r="1700" spans="1:7" x14ac:dyDescent="0.15">
      <c r="A1700" t="s">
        <v>2218</v>
      </c>
      <c r="B1700">
        <v>17</v>
      </c>
      <c r="C1700" t="s">
        <v>12447</v>
      </c>
      <c r="D1700">
        <v>24</v>
      </c>
      <c r="E1700" t="s">
        <v>12448</v>
      </c>
      <c r="F1700" t="s">
        <v>12449</v>
      </c>
      <c r="G1700" t="s">
        <v>12450</v>
      </c>
    </row>
    <row r="1701" spans="1:7" x14ac:dyDescent="0.15">
      <c r="A1701" t="s">
        <v>2219</v>
      </c>
      <c r="B1701">
        <v>12</v>
      </c>
      <c r="C1701" t="s">
        <v>12451</v>
      </c>
      <c r="D1701" t="s">
        <v>5845</v>
      </c>
      <c r="E1701" t="s">
        <v>12452</v>
      </c>
      <c r="F1701" t="s">
        <v>12453</v>
      </c>
      <c r="G1701" t="s">
        <v>12454</v>
      </c>
    </row>
    <row r="1702" spans="1:7" x14ac:dyDescent="0.15">
      <c r="A1702" t="s">
        <v>2220</v>
      </c>
      <c r="B1702">
        <v>23</v>
      </c>
      <c r="C1702" t="s">
        <v>12455</v>
      </c>
      <c r="D1702" t="s">
        <v>5925</v>
      </c>
      <c r="E1702" t="s">
        <v>12456</v>
      </c>
      <c r="F1702" t="s">
        <v>12457</v>
      </c>
      <c r="G1702" t="s">
        <v>12458</v>
      </c>
    </row>
    <row r="1703" spans="1:7" x14ac:dyDescent="0.15">
      <c r="A1703" t="s">
        <v>2221</v>
      </c>
      <c r="B1703">
        <v>13</v>
      </c>
      <c r="C1703" t="s">
        <v>12459</v>
      </c>
      <c r="D1703" t="s">
        <v>5850</v>
      </c>
      <c r="E1703" t="s">
        <v>12460</v>
      </c>
      <c r="F1703" t="s">
        <v>12461</v>
      </c>
      <c r="G1703" t="s">
        <v>12462</v>
      </c>
    </row>
    <row r="1704" spans="1:7" x14ac:dyDescent="0.15">
      <c r="A1704" t="s">
        <v>2222</v>
      </c>
      <c r="B1704">
        <v>6</v>
      </c>
      <c r="C1704" t="s">
        <v>12463</v>
      </c>
      <c r="D1704" t="s">
        <v>6072</v>
      </c>
      <c r="E1704" t="s">
        <v>12464</v>
      </c>
      <c r="F1704" t="s">
        <v>12465</v>
      </c>
      <c r="G1704" t="s">
        <v>12466</v>
      </c>
    </row>
    <row r="1705" spans="1:7" x14ac:dyDescent="0.15">
      <c r="A1705" t="s">
        <v>2223</v>
      </c>
      <c r="B1705">
        <v>22</v>
      </c>
      <c r="C1705" t="s">
        <v>12467</v>
      </c>
      <c r="D1705" t="s">
        <v>6029</v>
      </c>
      <c r="E1705" t="s">
        <v>12468</v>
      </c>
      <c r="F1705" t="s">
        <v>12469</v>
      </c>
      <c r="G1705" t="s">
        <v>12470</v>
      </c>
    </row>
    <row r="1706" spans="1:7" x14ac:dyDescent="0.15">
      <c r="A1706" t="s">
        <v>2224</v>
      </c>
      <c r="B1706">
        <v>13</v>
      </c>
      <c r="C1706" t="s">
        <v>8943</v>
      </c>
      <c r="D1706" t="s">
        <v>6008</v>
      </c>
      <c r="E1706" t="s">
        <v>12471</v>
      </c>
      <c r="F1706" t="s">
        <v>12472</v>
      </c>
      <c r="G1706" t="s">
        <v>12473</v>
      </c>
    </row>
    <row r="1707" spans="1:7" x14ac:dyDescent="0.15">
      <c r="A1707" t="s">
        <v>2225</v>
      </c>
      <c r="B1707">
        <v>3</v>
      </c>
      <c r="C1707" t="s">
        <v>12474</v>
      </c>
      <c r="D1707" t="s">
        <v>6003</v>
      </c>
      <c r="E1707" t="s">
        <v>12475</v>
      </c>
      <c r="F1707" t="s">
        <v>12476</v>
      </c>
      <c r="G1707" t="s">
        <v>12477</v>
      </c>
    </row>
    <row r="1708" spans="1:7" x14ac:dyDescent="0.15">
      <c r="A1708" t="s">
        <v>238</v>
      </c>
      <c r="B1708">
        <v>11</v>
      </c>
      <c r="C1708" t="s">
        <v>12478</v>
      </c>
      <c r="D1708" t="s">
        <v>5835</v>
      </c>
      <c r="E1708" t="s">
        <v>12479</v>
      </c>
      <c r="F1708" t="s">
        <v>12480</v>
      </c>
      <c r="G1708" t="s">
        <v>12481</v>
      </c>
    </row>
    <row r="1709" spans="1:7" x14ac:dyDescent="0.15">
      <c r="A1709" t="s">
        <v>2226</v>
      </c>
      <c r="B1709">
        <v>8</v>
      </c>
      <c r="C1709" t="s">
        <v>12482</v>
      </c>
      <c r="D1709" t="s">
        <v>6029</v>
      </c>
      <c r="E1709" t="s">
        <v>12483</v>
      </c>
      <c r="F1709" t="s">
        <v>12484</v>
      </c>
      <c r="G1709" t="s">
        <v>12485</v>
      </c>
    </row>
    <row r="1710" spans="1:7" x14ac:dyDescent="0.15">
      <c r="A1710" t="s">
        <v>2227</v>
      </c>
      <c r="B1710">
        <v>10</v>
      </c>
      <c r="C1710" t="s">
        <v>12486</v>
      </c>
      <c r="D1710" t="s">
        <v>5981</v>
      </c>
      <c r="E1710" t="s">
        <v>12487</v>
      </c>
      <c r="F1710" t="s">
        <v>12488</v>
      </c>
      <c r="G1710" t="s">
        <v>12489</v>
      </c>
    </row>
    <row r="1711" spans="1:7" x14ac:dyDescent="0.15">
      <c r="A1711" t="s">
        <v>2228</v>
      </c>
      <c r="B1711">
        <v>20</v>
      </c>
      <c r="C1711" t="s">
        <v>9143</v>
      </c>
      <c r="D1711" t="s">
        <v>5830</v>
      </c>
      <c r="E1711" t="s">
        <v>12490</v>
      </c>
      <c r="F1711" t="s">
        <v>12491</v>
      </c>
      <c r="G1711" t="s">
        <v>12492</v>
      </c>
    </row>
    <row r="1712" spans="1:7" x14ac:dyDescent="0.15">
      <c r="A1712" t="s">
        <v>2229</v>
      </c>
      <c r="B1712">
        <v>19</v>
      </c>
      <c r="C1712" t="s">
        <v>6160</v>
      </c>
      <c r="D1712" t="s">
        <v>5845</v>
      </c>
      <c r="E1712" t="s">
        <v>12493</v>
      </c>
      <c r="F1712" t="s">
        <v>12494</v>
      </c>
      <c r="G1712" t="s">
        <v>12495</v>
      </c>
    </row>
    <row r="1713" spans="1:7" x14ac:dyDescent="0.15">
      <c r="A1713" t="s">
        <v>2230</v>
      </c>
      <c r="B1713">
        <v>3</v>
      </c>
      <c r="C1713" t="s">
        <v>12496</v>
      </c>
      <c r="D1713" t="s">
        <v>6003</v>
      </c>
      <c r="E1713" t="s">
        <v>12497</v>
      </c>
      <c r="F1713" t="s">
        <v>12498</v>
      </c>
      <c r="G1713" t="s">
        <v>12499</v>
      </c>
    </row>
    <row r="1714" spans="1:7" x14ac:dyDescent="0.15">
      <c r="A1714" t="s">
        <v>239</v>
      </c>
      <c r="B1714">
        <v>10</v>
      </c>
      <c r="C1714" t="s">
        <v>7274</v>
      </c>
      <c r="D1714" t="s">
        <v>5962</v>
      </c>
      <c r="E1714" t="s">
        <v>12500</v>
      </c>
      <c r="F1714" t="s">
        <v>12501</v>
      </c>
      <c r="G1714" t="s">
        <v>12502</v>
      </c>
    </row>
    <row r="1715" spans="1:7" x14ac:dyDescent="0.15">
      <c r="A1715" t="s">
        <v>2231</v>
      </c>
      <c r="B1715">
        <v>6</v>
      </c>
      <c r="C1715" t="s">
        <v>12503</v>
      </c>
      <c r="D1715" t="s">
        <v>5908</v>
      </c>
      <c r="E1715" t="s">
        <v>12504</v>
      </c>
      <c r="F1715" t="s">
        <v>12505</v>
      </c>
      <c r="G1715" t="s">
        <v>12506</v>
      </c>
    </row>
    <row r="1716" spans="1:7" x14ac:dyDescent="0.15">
      <c r="A1716" t="s">
        <v>2232</v>
      </c>
      <c r="B1716">
        <v>6</v>
      </c>
      <c r="C1716" t="s">
        <v>10559</v>
      </c>
      <c r="D1716" t="s">
        <v>5962</v>
      </c>
      <c r="E1716" t="s">
        <v>12507</v>
      </c>
      <c r="F1716" t="s">
        <v>12508</v>
      </c>
      <c r="G1716" t="s">
        <v>12509</v>
      </c>
    </row>
    <row r="1717" spans="1:7" x14ac:dyDescent="0.15">
      <c r="A1717" t="s">
        <v>2233</v>
      </c>
      <c r="B1717">
        <v>5</v>
      </c>
      <c r="C1717" t="s">
        <v>5874</v>
      </c>
      <c r="D1717" t="s">
        <v>5855</v>
      </c>
      <c r="E1717" t="s">
        <v>12510</v>
      </c>
      <c r="F1717" t="s">
        <v>12511</v>
      </c>
      <c r="G1717" t="s">
        <v>12512</v>
      </c>
    </row>
    <row r="1718" spans="1:7" x14ac:dyDescent="0.15">
      <c r="A1718" t="s">
        <v>2234</v>
      </c>
      <c r="B1718">
        <v>7</v>
      </c>
      <c r="C1718" t="s">
        <v>12513</v>
      </c>
      <c r="D1718" t="s">
        <v>5865</v>
      </c>
      <c r="E1718" t="s">
        <v>12514</v>
      </c>
      <c r="F1718" t="s">
        <v>12515</v>
      </c>
      <c r="G1718" t="s">
        <v>12516</v>
      </c>
    </row>
    <row r="1719" spans="1:7" x14ac:dyDescent="0.15">
      <c r="A1719" t="s">
        <v>2235</v>
      </c>
      <c r="B1719">
        <v>13</v>
      </c>
      <c r="C1719" t="s">
        <v>12321</v>
      </c>
      <c r="D1719" t="s">
        <v>5855</v>
      </c>
      <c r="E1719" t="s">
        <v>12517</v>
      </c>
      <c r="F1719" t="s">
        <v>12518</v>
      </c>
      <c r="G1719" t="s">
        <v>12519</v>
      </c>
    </row>
    <row r="1720" spans="1:7" x14ac:dyDescent="0.15">
      <c r="A1720" t="s">
        <v>2236</v>
      </c>
      <c r="B1720">
        <v>11</v>
      </c>
      <c r="C1720" t="s">
        <v>12520</v>
      </c>
      <c r="D1720" t="s">
        <v>5860</v>
      </c>
      <c r="E1720" t="s">
        <v>12521</v>
      </c>
      <c r="F1720" t="s">
        <v>12522</v>
      </c>
      <c r="G1720" t="s">
        <v>12523</v>
      </c>
    </row>
    <row r="1721" spans="1:7" x14ac:dyDescent="0.15">
      <c r="A1721" t="s">
        <v>2237</v>
      </c>
      <c r="B1721">
        <v>9</v>
      </c>
      <c r="C1721" t="s">
        <v>12524</v>
      </c>
      <c r="D1721" t="s">
        <v>5845</v>
      </c>
      <c r="E1721" t="s">
        <v>12525</v>
      </c>
      <c r="F1721" t="s">
        <v>12526</v>
      </c>
      <c r="G1721" t="s">
        <v>12527</v>
      </c>
    </row>
    <row r="1722" spans="1:7" x14ac:dyDescent="0.15">
      <c r="A1722" t="s">
        <v>2238</v>
      </c>
      <c r="B1722">
        <v>13</v>
      </c>
      <c r="C1722" t="s">
        <v>12528</v>
      </c>
      <c r="D1722" t="s">
        <v>5898</v>
      </c>
      <c r="E1722" t="s">
        <v>12529</v>
      </c>
      <c r="F1722" t="s">
        <v>12530</v>
      </c>
      <c r="G1722" t="s">
        <v>12531</v>
      </c>
    </row>
    <row r="1723" spans="1:7" x14ac:dyDescent="0.15">
      <c r="A1723" t="s">
        <v>2239</v>
      </c>
      <c r="B1723">
        <v>8</v>
      </c>
      <c r="C1723" t="s">
        <v>12532</v>
      </c>
      <c r="D1723" t="s">
        <v>5908</v>
      </c>
      <c r="E1723" t="s">
        <v>12533</v>
      </c>
      <c r="F1723" t="s">
        <v>12534</v>
      </c>
      <c r="G1723" t="s">
        <v>12535</v>
      </c>
    </row>
    <row r="1724" spans="1:7" x14ac:dyDescent="0.15">
      <c r="A1724" t="s">
        <v>2240</v>
      </c>
      <c r="B1724">
        <v>15</v>
      </c>
      <c r="C1724" t="s">
        <v>12536</v>
      </c>
      <c r="D1724">
        <v>24</v>
      </c>
      <c r="E1724" t="s">
        <v>12537</v>
      </c>
      <c r="F1724" t="s">
        <v>12538</v>
      </c>
      <c r="G1724" t="s">
        <v>12539</v>
      </c>
    </row>
    <row r="1725" spans="1:7" x14ac:dyDescent="0.15">
      <c r="A1725" t="s">
        <v>2241</v>
      </c>
      <c r="B1725">
        <v>23</v>
      </c>
      <c r="C1725" t="s">
        <v>12540</v>
      </c>
      <c r="D1725" t="s">
        <v>5845</v>
      </c>
      <c r="E1725" t="s">
        <v>12541</v>
      </c>
      <c r="F1725" t="s">
        <v>12542</v>
      </c>
      <c r="G1725" t="s">
        <v>12543</v>
      </c>
    </row>
    <row r="1726" spans="1:7" x14ac:dyDescent="0.15">
      <c r="A1726" t="s">
        <v>2242</v>
      </c>
      <c r="B1726">
        <v>7</v>
      </c>
      <c r="C1726" t="s">
        <v>12544</v>
      </c>
      <c r="D1726" t="s">
        <v>5903</v>
      </c>
      <c r="E1726" t="s">
        <v>12545</v>
      </c>
      <c r="F1726" t="s">
        <v>12546</v>
      </c>
      <c r="G1726" t="s">
        <v>12547</v>
      </c>
    </row>
    <row r="1727" spans="1:7" x14ac:dyDescent="0.15">
      <c r="A1727" t="s">
        <v>2243</v>
      </c>
      <c r="B1727">
        <v>8</v>
      </c>
      <c r="C1727" t="s">
        <v>8313</v>
      </c>
      <c r="D1727" t="s">
        <v>5875</v>
      </c>
      <c r="E1727" t="s">
        <v>12548</v>
      </c>
      <c r="F1727" t="s">
        <v>12549</v>
      </c>
      <c r="G1727" t="s">
        <v>12550</v>
      </c>
    </row>
    <row r="1728" spans="1:7" x14ac:dyDescent="0.15">
      <c r="A1728" t="s">
        <v>2244</v>
      </c>
      <c r="B1728">
        <v>16</v>
      </c>
      <c r="C1728" t="s">
        <v>11460</v>
      </c>
      <c r="D1728">
        <v>24</v>
      </c>
      <c r="E1728" t="s">
        <v>12551</v>
      </c>
      <c r="F1728" t="s">
        <v>12552</v>
      </c>
      <c r="G1728" t="s">
        <v>12553</v>
      </c>
    </row>
    <row r="1729" spans="1:7" x14ac:dyDescent="0.15">
      <c r="A1729" t="s">
        <v>2245</v>
      </c>
      <c r="B1729">
        <v>21</v>
      </c>
      <c r="C1729" t="s">
        <v>12554</v>
      </c>
      <c r="D1729" t="s">
        <v>5860</v>
      </c>
      <c r="E1729" t="s">
        <v>12555</v>
      </c>
      <c r="F1729" t="s">
        <v>12556</v>
      </c>
      <c r="G1729" t="s">
        <v>12557</v>
      </c>
    </row>
    <row r="1730" spans="1:7" x14ac:dyDescent="0.15">
      <c r="A1730" t="s">
        <v>2246</v>
      </c>
      <c r="B1730">
        <v>22</v>
      </c>
      <c r="C1730" t="s">
        <v>12558</v>
      </c>
      <c r="D1730" t="s">
        <v>5925</v>
      </c>
      <c r="E1730" t="s">
        <v>12559</v>
      </c>
      <c r="F1730" t="s">
        <v>12560</v>
      </c>
      <c r="G1730" t="s">
        <v>12561</v>
      </c>
    </row>
    <row r="1731" spans="1:7" x14ac:dyDescent="0.15">
      <c r="A1731" t="s">
        <v>2247</v>
      </c>
      <c r="B1731">
        <v>21</v>
      </c>
      <c r="C1731" t="s">
        <v>7371</v>
      </c>
      <c r="D1731" t="s">
        <v>5889</v>
      </c>
      <c r="E1731" t="s">
        <v>12562</v>
      </c>
      <c r="F1731" t="s">
        <v>12563</v>
      </c>
      <c r="G1731" t="s">
        <v>12564</v>
      </c>
    </row>
    <row r="1732" spans="1:7" x14ac:dyDescent="0.15">
      <c r="A1732" t="s">
        <v>2248</v>
      </c>
      <c r="B1732">
        <v>21</v>
      </c>
      <c r="C1732" t="s">
        <v>6453</v>
      </c>
      <c r="D1732" t="s">
        <v>5884</v>
      </c>
      <c r="E1732" t="s">
        <v>12565</v>
      </c>
      <c r="F1732" t="s">
        <v>12566</v>
      </c>
      <c r="G1732" t="s">
        <v>12567</v>
      </c>
    </row>
    <row r="1733" spans="1:7" x14ac:dyDescent="0.15">
      <c r="A1733" t="s">
        <v>2249</v>
      </c>
      <c r="B1733">
        <v>22</v>
      </c>
      <c r="C1733" t="s">
        <v>12568</v>
      </c>
      <c r="D1733" t="s">
        <v>5903</v>
      </c>
      <c r="E1733" t="s">
        <v>12569</v>
      </c>
      <c r="F1733" t="s">
        <v>12570</v>
      </c>
      <c r="G1733" t="s">
        <v>12571</v>
      </c>
    </row>
    <row r="1734" spans="1:7" x14ac:dyDescent="0.15">
      <c r="A1734" t="s">
        <v>2250</v>
      </c>
      <c r="B1734">
        <v>21</v>
      </c>
      <c r="C1734" t="s">
        <v>12572</v>
      </c>
      <c r="D1734" t="s">
        <v>5875</v>
      </c>
      <c r="E1734" t="s">
        <v>12573</v>
      </c>
      <c r="F1734" t="s">
        <v>12574</v>
      </c>
      <c r="G1734" t="s">
        <v>12575</v>
      </c>
    </row>
    <row r="1735" spans="1:7" x14ac:dyDescent="0.15">
      <c r="A1735" t="s">
        <v>2251</v>
      </c>
      <c r="B1735">
        <v>15</v>
      </c>
      <c r="C1735" t="s">
        <v>12576</v>
      </c>
      <c r="D1735" t="s">
        <v>5962</v>
      </c>
      <c r="E1735" t="s">
        <v>12577</v>
      </c>
      <c r="F1735" t="s">
        <v>12578</v>
      </c>
      <c r="G1735" t="s">
        <v>12579</v>
      </c>
    </row>
    <row r="1736" spans="1:7" x14ac:dyDescent="0.15">
      <c r="A1736" t="s">
        <v>2252</v>
      </c>
      <c r="B1736">
        <v>2</v>
      </c>
      <c r="C1736" t="s">
        <v>12580</v>
      </c>
      <c r="D1736" t="s">
        <v>5908</v>
      </c>
      <c r="E1736" t="s">
        <v>12581</v>
      </c>
      <c r="F1736" t="s">
        <v>12582</v>
      </c>
      <c r="G1736" t="s">
        <v>12583</v>
      </c>
    </row>
    <row r="1737" spans="1:7" x14ac:dyDescent="0.15">
      <c r="A1737" t="s">
        <v>2253</v>
      </c>
      <c r="B1737">
        <v>21</v>
      </c>
      <c r="C1737" t="s">
        <v>12584</v>
      </c>
      <c r="D1737" t="s">
        <v>5875</v>
      </c>
      <c r="E1737" t="s">
        <v>12585</v>
      </c>
      <c r="F1737" t="s">
        <v>12586</v>
      </c>
      <c r="G1737" t="s">
        <v>12587</v>
      </c>
    </row>
    <row r="1738" spans="1:7" x14ac:dyDescent="0.15">
      <c r="A1738" t="s">
        <v>2254</v>
      </c>
      <c r="B1738">
        <v>1</v>
      </c>
      <c r="C1738" t="s">
        <v>12588</v>
      </c>
      <c r="D1738" t="s">
        <v>5962</v>
      </c>
      <c r="E1738" t="s">
        <v>12589</v>
      </c>
      <c r="F1738" t="s">
        <v>12590</v>
      </c>
      <c r="G1738" t="s">
        <v>12591</v>
      </c>
    </row>
    <row r="1739" spans="1:7" x14ac:dyDescent="0.15">
      <c r="A1739" t="s">
        <v>2255</v>
      </c>
      <c r="B1739">
        <v>15</v>
      </c>
      <c r="C1739" t="s">
        <v>8891</v>
      </c>
      <c r="D1739">
        <v>24</v>
      </c>
      <c r="E1739" t="s">
        <v>12592</v>
      </c>
      <c r="F1739" t="s">
        <v>12593</v>
      </c>
      <c r="G1739" t="s">
        <v>12594</v>
      </c>
    </row>
    <row r="1740" spans="1:7" x14ac:dyDescent="0.15">
      <c r="A1740" t="s">
        <v>2256</v>
      </c>
      <c r="B1740">
        <v>23</v>
      </c>
      <c r="C1740" t="s">
        <v>12595</v>
      </c>
      <c r="D1740" t="s">
        <v>5855</v>
      </c>
      <c r="E1740" t="s">
        <v>12596</v>
      </c>
      <c r="F1740" t="s">
        <v>12597</v>
      </c>
      <c r="G1740" t="s">
        <v>12598</v>
      </c>
    </row>
    <row r="1741" spans="1:7" x14ac:dyDescent="0.15">
      <c r="A1741" t="s">
        <v>240</v>
      </c>
      <c r="B1741">
        <v>22</v>
      </c>
      <c r="C1741" t="s">
        <v>12599</v>
      </c>
      <c r="D1741" t="s">
        <v>5884</v>
      </c>
      <c r="E1741" t="s">
        <v>12600</v>
      </c>
      <c r="F1741" t="s">
        <v>12601</v>
      </c>
      <c r="G1741" t="s">
        <v>12602</v>
      </c>
    </row>
    <row r="1742" spans="1:7" x14ac:dyDescent="0.15">
      <c r="A1742" t="s">
        <v>2257</v>
      </c>
      <c r="B1742">
        <v>15</v>
      </c>
      <c r="C1742" t="s">
        <v>7091</v>
      </c>
      <c r="D1742">
        <v>24</v>
      </c>
      <c r="E1742" t="s">
        <v>12603</v>
      </c>
      <c r="F1742" t="s">
        <v>12604</v>
      </c>
      <c r="G1742" t="s">
        <v>12605</v>
      </c>
    </row>
    <row r="1743" spans="1:7" x14ac:dyDescent="0.15">
      <c r="A1743" t="s">
        <v>241</v>
      </c>
      <c r="B1743">
        <v>10</v>
      </c>
      <c r="C1743" t="s">
        <v>12606</v>
      </c>
      <c r="D1743" t="s">
        <v>5850</v>
      </c>
      <c r="E1743" t="s">
        <v>12607</v>
      </c>
      <c r="F1743" t="s">
        <v>12608</v>
      </c>
      <c r="G1743" t="s">
        <v>12609</v>
      </c>
    </row>
    <row r="1744" spans="1:7" x14ac:dyDescent="0.15">
      <c r="A1744" t="s">
        <v>2258</v>
      </c>
      <c r="B1744">
        <v>11</v>
      </c>
      <c r="C1744" t="s">
        <v>12610</v>
      </c>
      <c r="D1744" t="s">
        <v>5875</v>
      </c>
      <c r="E1744" t="s">
        <v>12611</v>
      </c>
      <c r="F1744" t="s">
        <v>12612</v>
      </c>
      <c r="G1744" t="s">
        <v>12613</v>
      </c>
    </row>
    <row r="1745" spans="1:7" x14ac:dyDescent="0.15">
      <c r="A1745" t="s">
        <v>242</v>
      </c>
      <c r="B1745">
        <v>1</v>
      </c>
      <c r="C1745" t="s">
        <v>12614</v>
      </c>
      <c r="D1745" t="s">
        <v>5870</v>
      </c>
      <c r="E1745" t="s">
        <v>12615</v>
      </c>
      <c r="F1745" t="s">
        <v>12616</v>
      </c>
      <c r="G1745" t="s">
        <v>12617</v>
      </c>
    </row>
    <row r="1746" spans="1:7" x14ac:dyDescent="0.15">
      <c r="A1746" t="s">
        <v>2259</v>
      </c>
      <c r="B1746">
        <v>19</v>
      </c>
      <c r="C1746" t="s">
        <v>12618</v>
      </c>
      <c r="D1746" t="s">
        <v>5903</v>
      </c>
      <c r="E1746" t="s">
        <v>12619</v>
      </c>
      <c r="F1746" t="s">
        <v>12620</v>
      </c>
      <c r="G1746" t="s">
        <v>12621</v>
      </c>
    </row>
    <row r="1747" spans="1:7" x14ac:dyDescent="0.15">
      <c r="A1747" t="s">
        <v>2260</v>
      </c>
      <c r="B1747">
        <v>22</v>
      </c>
      <c r="C1747" t="s">
        <v>12622</v>
      </c>
      <c r="D1747" t="s">
        <v>5850</v>
      </c>
      <c r="E1747" t="s">
        <v>12623</v>
      </c>
      <c r="F1747" t="s">
        <v>12624</v>
      </c>
      <c r="G1747" t="s">
        <v>12625</v>
      </c>
    </row>
    <row r="1748" spans="1:7" x14ac:dyDescent="0.15">
      <c r="A1748" t="s">
        <v>2261</v>
      </c>
      <c r="B1748">
        <v>12</v>
      </c>
      <c r="C1748" t="s">
        <v>12626</v>
      </c>
      <c r="D1748" t="s">
        <v>5830</v>
      </c>
      <c r="E1748" t="s">
        <v>12627</v>
      </c>
      <c r="F1748" t="s">
        <v>12628</v>
      </c>
      <c r="G1748" t="s">
        <v>12629</v>
      </c>
    </row>
    <row r="1749" spans="1:7" x14ac:dyDescent="0.15">
      <c r="A1749" t="s">
        <v>2262</v>
      </c>
      <c r="B1749">
        <v>8</v>
      </c>
      <c r="C1749" t="s">
        <v>12630</v>
      </c>
      <c r="D1749" t="s">
        <v>5884</v>
      </c>
      <c r="E1749" t="s">
        <v>12631</v>
      </c>
      <c r="F1749" t="s">
        <v>12632</v>
      </c>
      <c r="G1749" t="s">
        <v>12633</v>
      </c>
    </row>
    <row r="1750" spans="1:7" x14ac:dyDescent="0.15">
      <c r="A1750" t="s">
        <v>2263</v>
      </c>
      <c r="B1750">
        <v>10</v>
      </c>
      <c r="C1750" t="s">
        <v>12634</v>
      </c>
      <c r="D1750" t="s">
        <v>5865</v>
      </c>
      <c r="E1750" t="s">
        <v>12635</v>
      </c>
      <c r="F1750" t="s">
        <v>12636</v>
      </c>
      <c r="G1750" t="s">
        <v>12637</v>
      </c>
    </row>
    <row r="1751" spans="1:7" x14ac:dyDescent="0.15">
      <c r="A1751" t="s">
        <v>2264</v>
      </c>
      <c r="B1751">
        <v>20</v>
      </c>
      <c r="C1751" t="s">
        <v>12638</v>
      </c>
      <c r="D1751" t="s">
        <v>5850</v>
      </c>
      <c r="E1751" t="s">
        <v>12639</v>
      </c>
      <c r="F1751" t="s">
        <v>12640</v>
      </c>
      <c r="G1751" t="s">
        <v>12641</v>
      </c>
    </row>
    <row r="1752" spans="1:7" x14ac:dyDescent="0.15">
      <c r="A1752" t="s">
        <v>2265</v>
      </c>
      <c r="B1752">
        <v>9</v>
      </c>
      <c r="C1752" t="s">
        <v>12568</v>
      </c>
      <c r="D1752" t="s">
        <v>5830</v>
      </c>
      <c r="E1752" t="s">
        <v>12642</v>
      </c>
      <c r="F1752" t="s">
        <v>12643</v>
      </c>
      <c r="G1752" t="s">
        <v>12644</v>
      </c>
    </row>
    <row r="1753" spans="1:7" x14ac:dyDescent="0.15">
      <c r="A1753" t="s">
        <v>2266</v>
      </c>
      <c r="B1753">
        <v>18</v>
      </c>
      <c r="C1753" t="s">
        <v>12645</v>
      </c>
      <c r="D1753" t="s">
        <v>6042</v>
      </c>
      <c r="E1753" t="s">
        <v>12646</v>
      </c>
      <c r="F1753" t="s">
        <v>12647</v>
      </c>
      <c r="G1753" t="s">
        <v>12648</v>
      </c>
    </row>
    <row r="1754" spans="1:7" x14ac:dyDescent="0.15">
      <c r="A1754" t="s">
        <v>2267</v>
      </c>
      <c r="B1754">
        <v>10</v>
      </c>
      <c r="C1754" t="s">
        <v>12649</v>
      </c>
      <c r="D1754" t="s">
        <v>5840</v>
      </c>
      <c r="E1754" t="s">
        <v>12650</v>
      </c>
      <c r="F1754" t="s">
        <v>12651</v>
      </c>
      <c r="G1754" t="s">
        <v>12652</v>
      </c>
    </row>
    <row r="1755" spans="1:7" x14ac:dyDescent="0.15">
      <c r="A1755" t="s">
        <v>2268</v>
      </c>
      <c r="B1755">
        <v>22</v>
      </c>
      <c r="C1755" t="s">
        <v>12653</v>
      </c>
      <c r="D1755" t="s">
        <v>6042</v>
      </c>
      <c r="E1755" t="s">
        <v>12654</v>
      </c>
      <c r="F1755" t="s">
        <v>12655</v>
      </c>
      <c r="G1755" t="s">
        <v>12656</v>
      </c>
    </row>
    <row r="1756" spans="1:7" x14ac:dyDescent="0.15">
      <c r="A1756" t="s">
        <v>2269</v>
      </c>
      <c r="B1756">
        <v>1</v>
      </c>
      <c r="C1756" t="s">
        <v>12657</v>
      </c>
      <c r="D1756">
        <v>24</v>
      </c>
      <c r="E1756" t="s">
        <v>12658</v>
      </c>
      <c r="F1756" t="s">
        <v>12659</v>
      </c>
      <c r="G1756" t="s">
        <v>12660</v>
      </c>
    </row>
    <row r="1757" spans="1:7" x14ac:dyDescent="0.15">
      <c r="A1757" t="s">
        <v>2270</v>
      </c>
      <c r="B1757">
        <v>23</v>
      </c>
      <c r="C1757" t="s">
        <v>12661</v>
      </c>
      <c r="D1757" t="s">
        <v>5865</v>
      </c>
      <c r="E1757" t="s">
        <v>12662</v>
      </c>
      <c r="F1757" t="s">
        <v>12663</v>
      </c>
      <c r="G1757" t="s">
        <v>12664</v>
      </c>
    </row>
    <row r="1758" spans="1:7" x14ac:dyDescent="0.15">
      <c r="A1758" t="s">
        <v>2271</v>
      </c>
      <c r="B1758">
        <v>22</v>
      </c>
      <c r="C1758" t="s">
        <v>12665</v>
      </c>
      <c r="D1758" t="s">
        <v>5976</v>
      </c>
      <c r="E1758" t="s">
        <v>12666</v>
      </c>
      <c r="F1758" t="s">
        <v>12667</v>
      </c>
      <c r="G1758" t="s">
        <v>12668</v>
      </c>
    </row>
    <row r="1759" spans="1:7" x14ac:dyDescent="0.15">
      <c r="A1759" t="s">
        <v>2272</v>
      </c>
      <c r="B1759">
        <v>21</v>
      </c>
      <c r="C1759" t="s">
        <v>8677</v>
      </c>
      <c r="D1759" t="s">
        <v>5845</v>
      </c>
      <c r="E1759" t="s">
        <v>12669</v>
      </c>
      <c r="F1759" t="s">
        <v>12670</v>
      </c>
      <c r="G1759" t="s">
        <v>12671</v>
      </c>
    </row>
    <row r="1760" spans="1:7" x14ac:dyDescent="0.15">
      <c r="A1760" t="s">
        <v>2273</v>
      </c>
      <c r="B1760">
        <v>2</v>
      </c>
      <c r="C1760" t="s">
        <v>8833</v>
      </c>
      <c r="D1760" t="s">
        <v>6008</v>
      </c>
      <c r="E1760" t="s">
        <v>12672</v>
      </c>
      <c r="F1760" t="s">
        <v>12673</v>
      </c>
      <c r="G1760" t="s">
        <v>12674</v>
      </c>
    </row>
    <row r="1761" spans="1:7" x14ac:dyDescent="0.15">
      <c r="A1761" t="s">
        <v>2274</v>
      </c>
      <c r="B1761">
        <v>8</v>
      </c>
      <c r="C1761" t="s">
        <v>12675</v>
      </c>
      <c r="D1761" t="s">
        <v>5998</v>
      </c>
      <c r="E1761" t="s">
        <v>12676</v>
      </c>
      <c r="F1761" t="s">
        <v>12677</v>
      </c>
      <c r="G1761" t="s">
        <v>12678</v>
      </c>
    </row>
    <row r="1762" spans="1:7" x14ac:dyDescent="0.15">
      <c r="A1762" t="s">
        <v>2275</v>
      </c>
      <c r="B1762">
        <v>23</v>
      </c>
      <c r="C1762" t="s">
        <v>12679</v>
      </c>
      <c r="D1762" t="s">
        <v>5976</v>
      </c>
      <c r="E1762" t="s">
        <v>12680</v>
      </c>
      <c r="F1762" t="s">
        <v>12681</v>
      </c>
      <c r="G1762" t="s">
        <v>12682</v>
      </c>
    </row>
    <row r="1763" spans="1:7" x14ac:dyDescent="0.15">
      <c r="A1763" t="s">
        <v>2276</v>
      </c>
      <c r="B1763">
        <v>23</v>
      </c>
      <c r="C1763" t="s">
        <v>12683</v>
      </c>
      <c r="D1763" t="s">
        <v>5860</v>
      </c>
      <c r="E1763" t="s">
        <v>12684</v>
      </c>
      <c r="F1763" t="s">
        <v>12685</v>
      </c>
      <c r="G1763" t="s">
        <v>12686</v>
      </c>
    </row>
    <row r="1764" spans="1:7" x14ac:dyDescent="0.15">
      <c r="A1764" t="s">
        <v>2277</v>
      </c>
      <c r="B1764">
        <v>23</v>
      </c>
      <c r="C1764" t="s">
        <v>12687</v>
      </c>
      <c r="D1764" t="s">
        <v>5884</v>
      </c>
      <c r="E1764" t="s">
        <v>12688</v>
      </c>
      <c r="F1764" t="s">
        <v>12689</v>
      </c>
      <c r="G1764" t="s">
        <v>12690</v>
      </c>
    </row>
    <row r="1765" spans="1:7" x14ac:dyDescent="0.15">
      <c r="A1765" t="s">
        <v>2278</v>
      </c>
      <c r="B1765">
        <v>15</v>
      </c>
      <c r="C1765" t="s">
        <v>12691</v>
      </c>
      <c r="D1765" t="s">
        <v>5971</v>
      </c>
      <c r="E1765" t="s">
        <v>12692</v>
      </c>
      <c r="F1765" t="s">
        <v>12693</v>
      </c>
      <c r="G1765" t="s">
        <v>12694</v>
      </c>
    </row>
    <row r="1766" spans="1:7" x14ac:dyDescent="0.15">
      <c r="A1766" t="s">
        <v>2279</v>
      </c>
      <c r="B1766">
        <v>7</v>
      </c>
      <c r="C1766" t="s">
        <v>12695</v>
      </c>
      <c r="D1766" t="s">
        <v>5925</v>
      </c>
      <c r="E1766" t="s">
        <v>12696</v>
      </c>
      <c r="F1766" t="s">
        <v>12697</v>
      </c>
      <c r="G1766" t="s">
        <v>12698</v>
      </c>
    </row>
    <row r="1767" spans="1:7" x14ac:dyDescent="0.15">
      <c r="A1767" t="s">
        <v>2280</v>
      </c>
      <c r="B1767">
        <v>8</v>
      </c>
      <c r="C1767" t="s">
        <v>12699</v>
      </c>
      <c r="D1767" t="s">
        <v>5971</v>
      </c>
      <c r="E1767" t="s">
        <v>12700</v>
      </c>
      <c r="F1767" t="s">
        <v>12701</v>
      </c>
      <c r="G1767" t="s">
        <v>12702</v>
      </c>
    </row>
    <row r="1768" spans="1:7" x14ac:dyDescent="0.15">
      <c r="A1768" t="s">
        <v>2281</v>
      </c>
      <c r="B1768">
        <v>13</v>
      </c>
      <c r="C1768" t="s">
        <v>12703</v>
      </c>
      <c r="D1768" t="s">
        <v>5976</v>
      </c>
      <c r="E1768" t="s">
        <v>12704</v>
      </c>
      <c r="F1768" t="s">
        <v>12705</v>
      </c>
      <c r="G1768" t="s">
        <v>12706</v>
      </c>
    </row>
    <row r="1769" spans="1:7" x14ac:dyDescent="0.15">
      <c r="A1769" t="s">
        <v>2282</v>
      </c>
      <c r="B1769">
        <v>21</v>
      </c>
      <c r="C1769" t="s">
        <v>12224</v>
      </c>
      <c r="D1769" t="s">
        <v>5884</v>
      </c>
      <c r="E1769" t="s">
        <v>12707</v>
      </c>
      <c r="F1769" t="s">
        <v>12708</v>
      </c>
      <c r="G1769" t="s">
        <v>12709</v>
      </c>
    </row>
    <row r="1770" spans="1:7" x14ac:dyDescent="0.15">
      <c r="A1770" t="s">
        <v>2283</v>
      </c>
      <c r="B1770">
        <v>1</v>
      </c>
      <c r="C1770" t="s">
        <v>12710</v>
      </c>
      <c r="D1770" t="s">
        <v>5962</v>
      </c>
      <c r="E1770" t="s">
        <v>12711</v>
      </c>
      <c r="F1770" t="s">
        <v>12712</v>
      </c>
      <c r="G1770" t="s">
        <v>12713</v>
      </c>
    </row>
    <row r="1771" spans="1:7" x14ac:dyDescent="0.15">
      <c r="A1771" t="s">
        <v>2284</v>
      </c>
      <c r="B1771">
        <v>23</v>
      </c>
      <c r="C1771" t="s">
        <v>12714</v>
      </c>
      <c r="D1771">
        <v>24</v>
      </c>
      <c r="E1771" t="s">
        <v>12715</v>
      </c>
      <c r="F1771" t="s">
        <v>12716</v>
      </c>
      <c r="G1771" t="s">
        <v>12717</v>
      </c>
    </row>
    <row r="1772" spans="1:7" x14ac:dyDescent="0.15">
      <c r="A1772" t="s">
        <v>2285</v>
      </c>
      <c r="B1772">
        <v>19</v>
      </c>
      <c r="C1772" t="s">
        <v>12718</v>
      </c>
      <c r="D1772" t="s">
        <v>5925</v>
      </c>
      <c r="E1772" t="s">
        <v>12719</v>
      </c>
      <c r="F1772" t="s">
        <v>12720</v>
      </c>
      <c r="G1772" t="s">
        <v>12721</v>
      </c>
    </row>
    <row r="1773" spans="1:7" x14ac:dyDescent="0.15">
      <c r="A1773" t="s">
        <v>2286</v>
      </c>
      <c r="B1773">
        <v>12</v>
      </c>
      <c r="C1773" t="s">
        <v>7282</v>
      </c>
      <c r="D1773" t="s">
        <v>6003</v>
      </c>
      <c r="E1773" t="s">
        <v>12722</v>
      </c>
      <c r="F1773" t="s">
        <v>12723</v>
      </c>
      <c r="G1773" t="s">
        <v>12724</v>
      </c>
    </row>
    <row r="1774" spans="1:7" x14ac:dyDescent="0.15">
      <c r="A1774" t="s">
        <v>243</v>
      </c>
      <c r="B1774">
        <v>21</v>
      </c>
      <c r="C1774" t="s">
        <v>9827</v>
      </c>
      <c r="D1774" t="s">
        <v>6072</v>
      </c>
      <c r="E1774" t="s">
        <v>12725</v>
      </c>
      <c r="F1774" t="s">
        <v>12726</v>
      </c>
      <c r="G1774" t="s">
        <v>12727</v>
      </c>
    </row>
    <row r="1775" spans="1:7" x14ac:dyDescent="0.15">
      <c r="A1775" t="s">
        <v>244</v>
      </c>
      <c r="B1775">
        <v>16</v>
      </c>
      <c r="C1775" t="s">
        <v>12728</v>
      </c>
      <c r="D1775" t="s">
        <v>5860</v>
      </c>
      <c r="E1775" t="s">
        <v>12729</v>
      </c>
      <c r="F1775" t="s">
        <v>12730</v>
      </c>
      <c r="G1775" t="s">
        <v>12731</v>
      </c>
    </row>
    <row r="1776" spans="1:7" x14ac:dyDescent="0.15">
      <c r="A1776" t="s">
        <v>245</v>
      </c>
      <c r="B1776">
        <v>12</v>
      </c>
      <c r="C1776" t="s">
        <v>12732</v>
      </c>
      <c r="D1776" t="s">
        <v>5855</v>
      </c>
      <c r="E1776" t="s">
        <v>12733</v>
      </c>
      <c r="F1776" t="s">
        <v>12734</v>
      </c>
      <c r="G1776" t="s">
        <v>12735</v>
      </c>
    </row>
    <row r="1777" spans="1:7" x14ac:dyDescent="0.15">
      <c r="A1777" t="s">
        <v>2287</v>
      </c>
      <c r="B1777">
        <v>12</v>
      </c>
      <c r="C1777" t="s">
        <v>12736</v>
      </c>
      <c r="D1777" t="s">
        <v>5865</v>
      </c>
      <c r="E1777" t="s">
        <v>12737</v>
      </c>
      <c r="F1777" t="s">
        <v>12738</v>
      </c>
      <c r="G1777" t="s">
        <v>12739</v>
      </c>
    </row>
    <row r="1778" spans="1:7" x14ac:dyDescent="0.15">
      <c r="A1778" t="s">
        <v>2288</v>
      </c>
      <c r="B1778">
        <v>9</v>
      </c>
      <c r="C1778" t="s">
        <v>6773</v>
      </c>
      <c r="D1778" t="s">
        <v>5840</v>
      </c>
      <c r="E1778" t="s">
        <v>12740</v>
      </c>
      <c r="F1778" t="s">
        <v>12741</v>
      </c>
      <c r="G1778" t="s">
        <v>12742</v>
      </c>
    </row>
    <row r="1779" spans="1:7" x14ac:dyDescent="0.15">
      <c r="A1779" t="s">
        <v>2289</v>
      </c>
      <c r="B1779">
        <v>21</v>
      </c>
      <c r="C1779" t="s">
        <v>12743</v>
      </c>
      <c r="D1779" t="s">
        <v>5981</v>
      </c>
      <c r="E1779" t="s">
        <v>12744</v>
      </c>
      <c r="F1779" t="s">
        <v>12745</v>
      </c>
      <c r="G1779" t="s">
        <v>12746</v>
      </c>
    </row>
    <row r="1780" spans="1:7" x14ac:dyDescent="0.15">
      <c r="A1780" t="s">
        <v>2290</v>
      </c>
      <c r="B1780">
        <v>17</v>
      </c>
      <c r="C1780" t="s">
        <v>12747</v>
      </c>
      <c r="D1780">
        <v>24</v>
      </c>
      <c r="E1780" t="s">
        <v>12748</v>
      </c>
      <c r="F1780" t="s">
        <v>12749</v>
      </c>
      <c r="G1780" t="s">
        <v>12750</v>
      </c>
    </row>
    <row r="1781" spans="1:7" x14ac:dyDescent="0.15">
      <c r="A1781" t="s">
        <v>2291</v>
      </c>
      <c r="B1781">
        <v>17</v>
      </c>
      <c r="C1781" t="s">
        <v>12751</v>
      </c>
      <c r="D1781">
        <v>24</v>
      </c>
      <c r="E1781" t="s">
        <v>12752</v>
      </c>
      <c r="F1781" t="s">
        <v>12753</v>
      </c>
      <c r="G1781" t="s">
        <v>12754</v>
      </c>
    </row>
    <row r="1782" spans="1:7" x14ac:dyDescent="0.15">
      <c r="A1782" t="s">
        <v>2292</v>
      </c>
      <c r="B1782">
        <v>15</v>
      </c>
      <c r="C1782" t="s">
        <v>12755</v>
      </c>
      <c r="D1782" t="s">
        <v>5903</v>
      </c>
      <c r="E1782" t="s">
        <v>12756</v>
      </c>
      <c r="F1782" t="s">
        <v>12757</v>
      </c>
      <c r="G1782" t="s">
        <v>12758</v>
      </c>
    </row>
    <row r="1783" spans="1:7" x14ac:dyDescent="0.15">
      <c r="A1783" t="s">
        <v>2293</v>
      </c>
      <c r="B1783">
        <v>3</v>
      </c>
      <c r="C1783" t="s">
        <v>9143</v>
      </c>
      <c r="D1783" t="s">
        <v>5835</v>
      </c>
      <c r="E1783" t="s">
        <v>12759</v>
      </c>
      <c r="F1783" t="s">
        <v>12760</v>
      </c>
      <c r="G1783" t="s">
        <v>12761</v>
      </c>
    </row>
    <row r="1784" spans="1:7" x14ac:dyDescent="0.15">
      <c r="A1784" t="s">
        <v>246</v>
      </c>
      <c r="B1784">
        <v>5</v>
      </c>
      <c r="C1784" t="s">
        <v>12762</v>
      </c>
      <c r="D1784" t="s">
        <v>6008</v>
      </c>
      <c r="E1784" t="s">
        <v>12763</v>
      </c>
      <c r="F1784" t="s">
        <v>12764</v>
      </c>
      <c r="G1784" t="s">
        <v>12765</v>
      </c>
    </row>
    <row r="1785" spans="1:7" x14ac:dyDescent="0.15">
      <c r="A1785" t="s">
        <v>2294</v>
      </c>
      <c r="B1785">
        <v>4</v>
      </c>
      <c r="C1785" t="s">
        <v>12766</v>
      </c>
      <c r="D1785" t="s">
        <v>6003</v>
      </c>
      <c r="E1785" t="s">
        <v>12767</v>
      </c>
      <c r="F1785" t="s">
        <v>12768</v>
      </c>
      <c r="G1785" t="s">
        <v>12769</v>
      </c>
    </row>
    <row r="1786" spans="1:7" x14ac:dyDescent="0.15">
      <c r="A1786" t="s">
        <v>2295</v>
      </c>
      <c r="B1786">
        <v>23</v>
      </c>
      <c r="C1786" t="s">
        <v>12132</v>
      </c>
      <c r="D1786" t="s">
        <v>5845</v>
      </c>
      <c r="E1786" t="s">
        <v>12770</v>
      </c>
      <c r="F1786" t="s">
        <v>12771</v>
      </c>
      <c r="G1786" t="s">
        <v>12772</v>
      </c>
    </row>
    <row r="1787" spans="1:7" x14ac:dyDescent="0.15">
      <c r="A1787" t="s">
        <v>2296</v>
      </c>
      <c r="B1787">
        <v>8</v>
      </c>
      <c r="C1787" t="s">
        <v>12773</v>
      </c>
      <c r="D1787" t="s">
        <v>5845</v>
      </c>
      <c r="E1787" t="s">
        <v>12774</v>
      </c>
      <c r="F1787" t="s">
        <v>12775</v>
      </c>
      <c r="G1787" t="s">
        <v>12776</v>
      </c>
    </row>
    <row r="1788" spans="1:7" x14ac:dyDescent="0.15">
      <c r="A1788" t="s">
        <v>247</v>
      </c>
      <c r="B1788">
        <v>17</v>
      </c>
      <c r="C1788" t="s">
        <v>12777</v>
      </c>
      <c r="D1788">
        <v>24</v>
      </c>
      <c r="E1788" t="s">
        <v>12778</v>
      </c>
      <c r="F1788" t="s">
        <v>12779</v>
      </c>
      <c r="G1788" t="s">
        <v>12780</v>
      </c>
    </row>
    <row r="1789" spans="1:7" x14ac:dyDescent="0.15">
      <c r="A1789" t="s">
        <v>2297</v>
      </c>
      <c r="B1789">
        <v>11</v>
      </c>
      <c r="C1789" t="s">
        <v>12781</v>
      </c>
      <c r="D1789" t="s">
        <v>5875</v>
      </c>
      <c r="E1789" t="s">
        <v>12782</v>
      </c>
      <c r="F1789" t="s">
        <v>12783</v>
      </c>
      <c r="G1789" t="s">
        <v>12784</v>
      </c>
    </row>
    <row r="1790" spans="1:7" x14ac:dyDescent="0.15">
      <c r="A1790" t="s">
        <v>2298</v>
      </c>
      <c r="B1790">
        <v>20</v>
      </c>
      <c r="C1790" t="s">
        <v>12785</v>
      </c>
      <c r="D1790" t="s">
        <v>5860</v>
      </c>
      <c r="E1790" t="s">
        <v>12786</v>
      </c>
      <c r="F1790" t="s">
        <v>12787</v>
      </c>
      <c r="G1790" t="s">
        <v>12788</v>
      </c>
    </row>
    <row r="1791" spans="1:7" x14ac:dyDescent="0.15">
      <c r="A1791" t="s">
        <v>2299</v>
      </c>
      <c r="B1791">
        <v>1</v>
      </c>
      <c r="C1791" t="s">
        <v>12789</v>
      </c>
      <c r="D1791" t="s">
        <v>5971</v>
      </c>
      <c r="E1791" t="s">
        <v>12790</v>
      </c>
      <c r="F1791" t="s">
        <v>12791</v>
      </c>
      <c r="G1791" t="s">
        <v>12792</v>
      </c>
    </row>
    <row r="1792" spans="1:7" x14ac:dyDescent="0.15">
      <c r="A1792" t="s">
        <v>2300</v>
      </c>
      <c r="B1792">
        <v>9</v>
      </c>
      <c r="C1792" t="s">
        <v>12793</v>
      </c>
      <c r="D1792" t="s">
        <v>5898</v>
      </c>
      <c r="E1792" t="s">
        <v>12794</v>
      </c>
      <c r="F1792" t="s">
        <v>12795</v>
      </c>
      <c r="G1792" t="s">
        <v>12796</v>
      </c>
    </row>
    <row r="1793" spans="1:7" x14ac:dyDescent="0.15">
      <c r="A1793" t="s">
        <v>2301</v>
      </c>
      <c r="B1793">
        <v>9</v>
      </c>
      <c r="C1793" t="s">
        <v>12797</v>
      </c>
      <c r="D1793" t="s">
        <v>6072</v>
      </c>
      <c r="E1793" t="s">
        <v>12798</v>
      </c>
      <c r="F1793" t="s">
        <v>12799</v>
      </c>
      <c r="G1793" t="s">
        <v>12800</v>
      </c>
    </row>
    <row r="1794" spans="1:7" x14ac:dyDescent="0.15">
      <c r="A1794" t="s">
        <v>2302</v>
      </c>
      <c r="B1794">
        <v>15</v>
      </c>
      <c r="C1794" t="s">
        <v>12801</v>
      </c>
      <c r="D1794" t="s">
        <v>5855</v>
      </c>
      <c r="E1794" t="s">
        <v>12802</v>
      </c>
      <c r="F1794" t="s">
        <v>12803</v>
      </c>
      <c r="G1794" t="s">
        <v>12804</v>
      </c>
    </row>
    <row r="1795" spans="1:7" x14ac:dyDescent="0.15">
      <c r="A1795" t="s">
        <v>248</v>
      </c>
      <c r="B1795">
        <v>11</v>
      </c>
      <c r="C1795" t="s">
        <v>12805</v>
      </c>
      <c r="D1795" t="s">
        <v>5875</v>
      </c>
      <c r="E1795" t="s">
        <v>12806</v>
      </c>
      <c r="F1795" t="s">
        <v>12807</v>
      </c>
      <c r="G1795" t="s">
        <v>12808</v>
      </c>
    </row>
    <row r="1796" spans="1:7" x14ac:dyDescent="0.15">
      <c r="A1796" t="s">
        <v>2303</v>
      </c>
      <c r="B1796">
        <v>8</v>
      </c>
      <c r="C1796" t="s">
        <v>12809</v>
      </c>
      <c r="D1796" t="s">
        <v>5998</v>
      </c>
      <c r="E1796" t="s">
        <v>12810</v>
      </c>
      <c r="F1796" t="s">
        <v>12811</v>
      </c>
      <c r="G1796" t="s">
        <v>12812</v>
      </c>
    </row>
    <row r="1797" spans="1:7" x14ac:dyDescent="0.15">
      <c r="A1797" t="s">
        <v>2304</v>
      </c>
      <c r="B1797">
        <v>8</v>
      </c>
      <c r="C1797" t="s">
        <v>12813</v>
      </c>
      <c r="D1797" t="s">
        <v>5925</v>
      </c>
      <c r="E1797" t="s">
        <v>12814</v>
      </c>
      <c r="F1797" t="s">
        <v>12815</v>
      </c>
      <c r="G1797" t="s">
        <v>12816</v>
      </c>
    </row>
    <row r="1798" spans="1:7" x14ac:dyDescent="0.15">
      <c r="A1798" t="s">
        <v>2305</v>
      </c>
      <c r="B1798">
        <v>11</v>
      </c>
      <c r="C1798" t="s">
        <v>12817</v>
      </c>
      <c r="D1798" t="s">
        <v>5860</v>
      </c>
      <c r="E1798" t="s">
        <v>12818</v>
      </c>
      <c r="F1798" t="s">
        <v>12819</v>
      </c>
      <c r="G1798" t="s">
        <v>12820</v>
      </c>
    </row>
    <row r="1799" spans="1:7" x14ac:dyDescent="0.15">
      <c r="A1799" t="s">
        <v>2306</v>
      </c>
      <c r="B1799">
        <v>16</v>
      </c>
      <c r="C1799" t="s">
        <v>12821</v>
      </c>
      <c r="D1799" t="s">
        <v>5903</v>
      </c>
      <c r="E1799" t="s">
        <v>12822</v>
      </c>
      <c r="F1799" t="s">
        <v>12823</v>
      </c>
      <c r="G1799" t="s">
        <v>12824</v>
      </c>
    </row>
    <row r="1800" spans="1:7" x14ac:dyDescent="0.15">
      <c r="A1800" t="s">
        <v>2307</v>
      </c>
      <c r="B1800">
        <v>5</v>
      </c>
      <c r="C1800" t="s">
        <v>12825</v>
      </c>
      <c r="D1800" t="s">
        <v>5830</v>
      </c>
      <c r="E1800" t="s">
        <v>12826</v>
      </c>
      <c r="F1800" t="s">
        <v>12827</v>
      </c>
      <c r="G1800" t="s">
        <v>12828</v>
      </c>
    </row>
    <row r="1801" spans="1:7" x14ac:dyDescent="0.15">
      <c r="A1801" t="s">
        <v>2308</v>
      </c>
      <c r="B1801">
        <v>7</v>
      </c>
      <c r="C1801" t="s">
        <v>12829</v>
      </c>
      <c r="D1801" t="s">
        <v>5889</v>
      </c>
      <c r="E1801" t="s">
        <v>12830</v>
      </c>
      <c r="F1801" t="s">
        <v>12831</v>
      </c>
      <c r="G1801" t="s">
        <v>12832</v>
      </c>
    </row>
    <row r="1802" spans="1:7" x14ac:dyDescent="0.15">
      <c r="A1802" t="s">
        <v>2309</v>
      </c>
      <c r="B1802">
        <v>11</v>
      </c>
      <c r="C1802" t="s">
        <v>12833</v>
      </c>
      <c r="D1802" t="s">
        <v>5884</v>
      </c>
      <c r="E1802" t="s">
        <v>12834</v>
      </c>
      <c r="F1802" t="s">
        <v>12835</v>
      </c>
      <c r="G1802" t="s">
        <v>12836</v>
      </c>
    </row>
    <row r="1803" spans="1:7" x14ac:dyDescent="0.15">
      <c r="A1803" t="s">
        <v>2310</v>
      </c>
      <c r="B1803">
        <v>1</v>
      </c>
      <c r="C1803" t="s">
        <v>12766</v>
      </c>
      <c r="D1803" t="s">
        <v>5875</v>
      </c>
      <c r="E1803" t="s">
        <v>12837</v>
      </c>
      <c r="F1803" t="s">
        <v>12838</v>
      </c>
      <c r="G1803" t="s">
        <v>12839</v>
      </c>
    </row>
    <row r="1804" spans="1:7" x14ac:dyDescent="0.15">
      <c r="A1804" t="s">
        <v>2311</v>
      </c>
      <c r="B1804">
        <v>2</v>
      </c>
      <c r="C1804" t="s">
        <v>12840</v>
      </c>
      <c r="D1804" t="s">
        <v>5884</v>
      </c>
      <c r="E1804" t="s">
        <v>12841</v>
      </c>
      <c r="F1804" t="s">
        <v>12842</v>
      </c>
      <c r="G1804" t="s">
        <v>12843</v>
      </c>
    </row>
    <row r="1805" spans="1:7" x14ac:dyDescent="0.15">
      <c r="A1805" t="s">
        <v>2312</v>
      </c>
      <c r="B1805">
        <v>7</v>
      </c>
      <c r="C1805" t="s">
        <v>12844</v>
      </c>
      <c r="D1805" t="s">
        <v>5884</v>
      </c>
      <c r="E1805" t="s">
        <v>12845</v>
      </c>
      <c r="F1805" t="s">
        <v>12846</v>
      </c>
      <c r="G1805" t="s">
        <v>12847</v>
      </c>
    </row>
    <row r="1806" spans="1:7" x14ac:dyDescent="0.15">
      <c r="A1806" t="s">
        <v>2313</v>
      </c>
      <c r="B1806">
        <v>19</v>
      </c>
      <c r="C1806" t="s">
        <v>12848</v>
      </c>
      <c r="D1806" t="s">
        <v>6072</v>
      </c>
      <c r="E1806" t="s">
        <v>12849</v>
      </c>
      <c r="F1806" t="s">
        <v>12850</v>
      </c>
      <c r="G1806" t="s">
        <v>12851</v>
      </c>
    </row>
    <row r="1807" spans="1:7" x14ac:dyDescent="0.15">
      <c r="A1807" t="s">
        <v>2314</v>
      </c>
      <c r="B1807">
        <v>12</v>
      </c>
      <c r="C1807" t="s">
        <v>12852</v>
      </c>
      <c r="D1807" t="s">
        <v>5971</v>
      </c>
      <c r="E1807" t="s">
        <v>12853</v>
      </c>
      <c r="F1807" t="s">
        <v>12854</v>
      </c>
      <c r="G1807" t="s">
        <v>12855</v>
      </c>
    </row>
    <row r="1808" spans="1:7" x14ac:dyDescent="0.15">
      <c r="A1808" t="s">
        <v>2315</v>
      </c>
      <c r="B1808">
        <v>23</v>
      </c>
      <c r="C1808" t="s">
        <v>12856</v>
      </c>
      <c r="D1808" t="s">
        <v>5855</v>
      </c>
      <c r="E1808" t="s">
        <v>12857</v>
      </c>
      <c r="F1808" t="s">
        <v>12858</v>
      </c>
      <c r="G1808" t="s">
        <v>12859</v>
      </c>
    </row>
    <row r="1809" spans="1:7" x14ac:dyDescent="0.15">
      <c r="A1809" t="s">
        <v>2316</v>
      </c>
      <c r="B1809">
        <v>21</v>
      </c>
      <c r="C1809" t="s">
        <v>12860</v>
      </c>
      <c r="D1809" t="s">
        <v>5860</v>
      </c>
      <c r="E1809" t="s">
        <v>12861</v>
      </c>
      <c r="F1809" t="s">
        <v>12862</v>
      </c>
      <c r="G1809" t="s">
        <v>12863</v>
      </c>
    </row>
    <row r="1810" spans="1:7" x14ac:dyDescent="0.15">
      <c r="A1810" t="s">
        <v>2317</v>
      </c>
      <c r="B1810">
        <v>20</v>
      </c>
      <c r="C1810" t="s">
        <v>9030</v>
      </c>
      <c r="D1810" t="s">
        <v>5850</v>
      </c>
      <c r="E1810" t="s">
        <v>12864</v>
      </c>
      <c r="F1810" t="s">
        <v>12865</v>
      </c>
      <c r="G1810" t="s">
        <v>12866</v>
      </c>
    </row>
    <row r="1811" spans="1:7" x14ac:dyDescent="0.15">
      <c r="A1811" t="s">
        <v>2318</v>
      </c>
      <c r="B1811">
        <v>10</v>
      </c>
      <c r="C1811" t="s">
        <v>12867</v>
      </c>
      <c r="D1811" t="s">
        <v>5976</v>
      </c>
      <c r="E1811" t="s">
        <v>12868</v>
      </c>
      <c r="F1811" t="s">
        <v>12869</v>
      </c>
      <c r="G1811" t="s">
        <v>12870</v>
      </c>
    </row>
    <row r="1812" spans="1:7" x14ac:dyDescent="0.15">
      <c r="A1812" t="s">
        <v>2319</v>
      </c>
      <c r="B1812">
        <v>11</v>
      </c>
      <c r="C1812" t="s">
        <v>12871</v>
      </c>
      <c r="D1812" t="s">
        <v>5840</v>
      </c>
      <c r="E1812" t="s">
        <v>12872</v>
      </c>
      <c r="F1812" t="s">
        <v>12873</v>
      </c>
      <c r="G1812" t="s">
        <v>12874</v>
      </c>
    </row>
    <row r="1813" spans="1:7" x14ac:dyDescent="0.15">
      <c r="A1813" t="s">
        <v>2320</v>
      </c>
      <c r="B1813">
        <v>7</v>
      </c>
      <c r="C1813" t="s">
        <v>12875</v>
      </c>
      <c r="D1813" t="s">
        <v>6042</v>
      </c>
      <c r="E1813" t="s">
        <v>12876</v>
      </c>
      <c r="F1813" t="s">
        <v>12877</v>
      </c>
      <c r="G1813" t="s">
        <v>12878</v>
      </c>
    </row>
    <row r="1814" spans="1:7" x14ac:dyDescent="0.15">
      <c r="A1814" t="s">
        <v>2321</v>
      </c>
      <c r="B1814">
        <v>19</v>
      </c>
      <c r="C1814" t="s">
        <v>12879</v>
      </c>
      <c r="D1814" t="s">
        <v>5898</v>
      </c>
      <c r="E1814" t="s">
        <v>12880</v>
      </c>
      <c r="F1814" t="s">
        <v>12881</v>
      </c>
      <c r="G1814" t="s">
        <v>12882</v>
      </c>
    </row>
    <row r="1815" spans="1:7" x14ac:dyDescent="0.15">
      <c r="A1815" t="s">
        <v>2322</v>
      </c>
      <c r="B1815">
        <v>23</v>
      </c>
      <c r="C1815" t="s">
        <v>12883</v>
      </c>
      <c r="D1815" t="s">
        <v>5865</v>
      </c>
      <c r="E1815" t="s">
        <v>12884</v>
      </c>
      <c r="F1815" t="s">
        <v>12885</v>
      </c>
      <c r="G1815" t="s">
        <v>12886</v>
      </c>
    </row>
    <row r="1816" spans="1:7" x14ac:dyDescent="0.15">
      <c r="A1816" t="s">
        <v>2323</v>
      </c>
      <c r="B1816">
        <v>5</v>
      </c>
      <c r="C1816" t="s">
        <v>12887</v>
      </c>
      <c r="D1816" t="s">
        <v>5850</v>
      </c>
      <c r="E1816" t="s">
        <v>12888</v>
      </c>
      <c r="F1816" t="s">
        <v>12889</v>
      </c>
      <c r="G1816" t="s">
        <v>12890</v>
      </c>
    </row>
    <row r="1817" spans="1:7" x14ac:dyDescent="0.15">
      <c r="A1817" t="s">
        <v>249</v>
      </c>
      <c r="B1817">
        <v>6</v>
      </c>
      <c r="C1817" t="s">
        <v>12891</v>
      </c>
      <c r="D1817" t="s">
        <v>5903</v>
      </c>
      <c r="E1817" t="s">
        <v>12892</v>
      </c>
      <c r="F1817" t="s">
        <v>12893</v>
      </c>
      <c r="G1817" t="s">
        <v>12894</v>
      </c>
    </row>
    <row r="1818" spans="1:7" x14ac:dyDescent="0.15">
      <c r="A1818" t="s">
        <v>2324</v>
      </c>
      <c r="B1818">
        <v>0</v>
      </c>
      <c r="C1818" t="s">
        <v>12895</v>
      </c>
      <c r="D1818" t="s">
        <v>5884</v>
      </c>
      <c r="E1818" t="s">
        <v>12896</v>
      </c>
      <c r="F1818" t="s">
        <v>12897</v>
      </c>
      <c r="G1818" t="s">
        <v>12898</v>
      </c>
    </row>
    <row r="1819" spans="1:7" x14ac:dyDescent="0.15">
      <c r="A1819" t="s">
        <v>2325</v>
      </c>
      <c r="B1819">
        <v>22</v>
      </c>
      <c r="C1819" t="s">
        <v>7999</v>
      </c>
      <c r="D1819" t="s">
        <v>5884</v>
      </c>
      <c r="E1819" t="s">
        <v>12899</v>
      </c>
      <c r="F1819" t="s">
        <v>12900</v>
      </c>
      <c r="G1819" t="s">
        <v>12901</v>
      </c>
    </row>
    <row r="1820" spans="1:7" x14ac:dyDescent="0.15">
      <c r="A1820" t="s">
        <v>2326</v>
      </c>
      <c r="B1820">
        <v>15</v>
      </c>
      <c r="C1820" t="s">
        <v>12902</v>
      </c>
      <c r="D1820" t="s">
        <v>5870</v>
      </c>
      <c r="E1820" t="s">
        <v>12903</v>
      </c>
      <c r="F1820" t="s">
        <v>12904</v>
      </c>
      <c r="G1820" t="s">
        <v>12905</v>
      </c>
    </row>
    <row r="1821" spans="1:7" x14ac:dyDescent="0.15">
      <c r="A1821" t="s">
        <v>2327</v>
      </c>
      <c r="B1821">
        <v>21</v>
      </c>
      <c r="C1821" t="s">
        <v>12906</v>
      </c>
      <c r="D1821" t="s">
        <v>5884</v>
      </c>
      <c r="E1821" t="s">
        <v>12907</v>
      </c>
      <c r="F1821" t="s">
        <v>12908</v>
      </c>
      <c r="G1821" t="s">
        <v>12909</v>
      </c>
    </row>
    <row r="1822" spans="1:7" x14ac:dyDescent="0.15">
      <c r="A1822" t="s">
        <v>250</v>
      </c>
      <c r="B1822">
        <v>10</v>
      </c>
      <c r="C1822" t="s">
        <v>12910</v>
      </c>
      <c r="D1822" t="s">
        <v>5840</v>
      </c>
      <c r="E1822" t="s">
        <v>12911</v>
      </c>
      <c r="F1822" t="s">
        <v>12912</v>
      </c>
      <c r="G1822" t="s">
        <v>12913</v>
      </c>
    </row>
    <row r="1823" spans="1:7" x14ac:dyDescent="0.15">
      <c r="A1823" t="s">
        <v>251</v>
      </c>
      <c r="B1823">
        <v>11</v>
      </c>
      <c r="C1823" t="s">
        <v>12914</v>
      </c>
      <c r="D1823" t="s">
        <v>5976</v>
      </c>
      <c r="E1823" t="s">
        <v>12915</v>
      </c>
      <c r="F1823" t="s">
        <v>12916</v>
      </c>
      <c r="G1823" t="s">
        <v>12917</v>
      </c>
    </row>
    <row r="1824" spans="1:7" x14ac:dyDescent="0.15">
      <c r="A1824" t="s">
        <v>2328</v>
      </c>
      <c r="B1824">
        <v>5</v>
      </c>
      <c r="C1824" t="s">
        <v>6721</v>
      </c>
      <c r="D1824" t="s">
        <v>6008</v>
      </c>
      <c r="E1824" t="s">
        <v>12918</v>
      </c>
      <c r="F1824" t="s">
        <v>12919</v>
      </c>
      <c r="G1824" t="s">
        <v>12920</v>
      </c>
    </row>
    <row r="1825" spans="1:7" x14ac:dyDescent="0.15">
      <c r="A1825" t="s">
        <v>2329</v>
      </c>
      <c r="B1825">
        <v>0</v>
      </c>
      <c r="C1825" t="s">
        <v>12921</v>
      </c>
      <c r="D1825" t="s">
        <v>5845</v>
      </c>
      <c r="E1825" t="s">
        <v>12922</v>
      </c>
      <c r="F1825" t="s">
        <v>12923</v>
      </c>
      <c r="G1825" t="s">
        <v>12924</v>
      </c>
    </row>
    <row r="1826" spans="1:7" x14ac:dyDescent="0.15">
      <c r="A1826" t="s">
        <v>2330</v>
      </c>
      <c r="B1826">
        <v>20</v>
      </c>
      <c r="C1826" t="s">
        <v>12925</v>
      </c>
      <c r="D1826">
        <v>24</v>
      </c>
      <c r="E1826" t="s">
        <v>12926</v>
      </c>
      <c r="F1826" t="s">
        <v>12927</v>
      </c>
      <c r="G1826" t="s">
        <v>12928</v>
      </c>
    </row>
    <row r="1827" spans="1:7" x14ac:dyDescent="0.15">
      <c r="A1827" t="s">
        <v>2331</v>
      </c>
      <c r="B1827">
        <v>19</v>
      </c>
      <c r="C1827" t="s">
        <v>12929</v>
      </c>
      <c r="D1827" t="s">
        <v>6029</v>
      </c>
      <c r="E1827" t="s">
        <v>12930</v>
      </c>
      <c r="F1827" t="s">
        <v>12931</v>
      </c>
      <c r="G1827" t="s">
        <v>12932</v>
      </c>
    </row>
    <row r="1828" spans="1:7" x14ac:dyDescent="0.15">
      <c r="A1828" t="s">
        <v>2332</v>
      </c>
      <c r="B1828">
        <v>2</v>
      </c>
      <c r="C1828" t="s">
        <v>12933</v>
      </c>
      <c r="D1828" t="s">
        <v>5850</v>
      </c>
      <c r="E1828" t="s">
        <v>12934</v>
      </c>
      <c r="F1828" t="s">
        <v>12935</v>
      </c>
      <c r="G1828" t="s">
        <v>12936</v>
      </c>
    </row>
    <row r="1829" spans="1:7" x14ac:dyDescent="0.15">
      <c r="A1829" t="s">
        <v>2333</v>
      </c>
      <c r="B1829">
        <v>14</v>
      </c>
      <c r="C1829" t="s">
        <v>12937</v>
      </c>
      <c r="D1829" t="s">
        <v>5971</v>
      </c>
      <c r="E1829" t="s">
        <v>12938</v>
      </c>
      <c r="F1829" t="s">
        <v>12939</v>
      </c>
      <c r="G1829" t="s">
        <v>12940</v>
      </c>
    </row>
    <row r="1830" spans="1:7" x14ac:dyDescent="0.15">
      <c r="A1830" t="s">
        <v>2334</v>
      </c>
      <c r="B1830">
        <v>9</v>
      </c>
      <c r="C1830" t="s">
        <v>12941</v>
      </c>
      <c r="D1830" t="s">
        <v>5835</v>
      </c>
      <c r="E1830" t="s">
        <v>12942</v>
      </c>
      <c r="F1830" t="s">
        <v>12943</v>
      </c>
      <c r="G1830" t="s">
        <v>12944</v>
      </c>
    </row>
    <row r="1831" spans="1:7" x14ac:dyDescent="0.15">
      <c r="A1831" t="s">
        <v>2335</v>
      </c>
      <c r="B1831">
        <v>17</v>
      </c>
      <c r="C1831" t="s">
        <v>12945</v>
      </c>
      <c r="D1831" t="s">
        <v>5962</v>
      </c>
      <c r="E1831" t="s">
        <v>12946</v>
      </c>
      <c r="F1831" t="s">
        <v>12947</v>
      </c>
      <c r="G1831" t="s">
        <v>12948</v>
      </c>
    </row>
    <row r="1832" spans="1:7" x14ac:dyDescent="0.15">
      <c r="A1832" t="s">
        <v>2336</v>
      </c>
      <c r="B1832">
        <v>20</v>
      </c>
      <c r="C1832" t="s">
        <v>12949</v>
      </c>
      <c r="D1832" t="s">
        <v>6008</v>
      </c>
      <c r="E1832" t="s">
        <v>12950</v>
      </c>
      <c r="F1832" t="s">
        <v>12951</v>
      </c>
      <c r="G1832" t="s">
        <v>12952</v>
      </c>
    </row>
    <row r="1833" spans="1:7" x14ac:dyDescent="0.15">
      <c r="A1833" t="s">
        <v>2337</v>
      </c>
      <c r="B1833">
        <v>8</v>
      </c>
      <c r="C1833" t="s">
        <v>12953</v>
      </c>
      <c r="D1833" t="s">
        <v>5860</v>
      </c>
      <c r="E1833" t="s">
        <v>12954</v>
      </c>
      <c r="F1833" t="s">
        <v>12955</v>
      </c>
      <c r="G1833" t="s">
        <v>12956</v>
      </c>
    </row>
    <row r="1834" spans="1:7" x14ac:dyDescent="0.15">
      <c r="A1834" t="s">
        <v>252</v>
      </c>
      <c r="B1834">
        <v>18</v>
      </c>
      <c r="C1834" t="s">
        <v>12957</v>
      </c>
      <c r="D1834" t="s">
        <v>5840</v>
      </c>
      <c r="E1834" t="s">
        <v>12958</v>
      </c>
      <c r="F1834" t="s">
        <v>12959</v>
      </c>
      <c r="G1834" t="s">
        <v>12960</v>
      </c>
    </row>
    <row r="1835" spans="1:7" x14ac:dyDescent="0.15">
      <c r="A1835" t="s">
        <v>2338</v>
      </c>
      <c r="B1835">
        <v>22</v>
      </c>
      <c r="C1835" t="s">
        <v>12961</v>
      </c>
      <c r="D1835" t="s">
        <v>5903</v>
      </c>
      <c r="E1835" t="s">
        <v>12962</v>
      </c>
      <c r="F1835" t="s">
        <v>12963</v>
      </c>
      <c r="G1835" t="s">
        <v>12964</v>
      </c>
    </row>
    <row r="1836" spans="1:7" x14ac:dyDescent="0.15">
      <c r="A1836" t="s">
        <v>253</v>
      </c>
      <c r="B1836">
        <v>8</v>
      </c>
      <c r="C1836" t="s">
        <v>12965</v>
      </c>
      <c r="D1836" t="s">
        <v>6003</v>
      </c>
      <c r="E1836" t="s">
        <v>12966</v>
      </c>
      <c r="F1836" t="s">
        <v>12967</v>
      </c>
      <c r="G1836" t="s">
        <v>12968</v>
      </c>
    </row>
    <row r="1837" spans="1:7" x14ac:dyDescent="0.15">
      <c r="A1837" t="s">
        <v>2339</v>
      </c>
      <c r="B1837">
        <v>3</v>
      </c>
      <c r="C1837" t="s">
        <v>12969</v>
      </c>
      <c r="D1837">
        <v>24</v>
      </c>
      <c r="E1837" t="s">
        <v>12970</v>
      </c>
      <c r="F1837" t="s">
        <v>12971</v>
      </c>
      <c r="G1837" t="s">
        <v>12972</v>
      </c>
    </row>
    <row r="1838" spans="1:7" x14ac:dyDescent="0.15">
      <c r="A1838" t="s">
        <v>2340</v>
      </c>
      <c r="B1838">
        <v>14</v>
      </c>
      <c r="C1838" t="s">
        <v>12973</v>
      </c>
      <c r="D1838" t="s">
        <v>5898</v>
      </c>
      <c r="E1838" t="s">
        <v>12974</v>
      </c>
      <c r="F1838" t="s">
        <v>12975</v>
      </c>
      <c r="G1838" t="s">
        <v>12976</v>
      </c>
    </row>
    <row r="1839" spans="1:7" x14ac:dyDescent="0.15">
      <c r="A1839" t="s">
        <v>2341</v>
      </c>
      <c r="B1839">
        <v>23</v>
      </c>
      <c r="C1839" t="s">
        <v>8606</v>
      </c>
      <c r="D1839" t="s">
        <v>5865</v>
      </c>
      <c r="E1839" t="s">
        <v>12977</v>
      </c>
      <c r="F1839" t="s">
        <v>12978</v>
      </c>
      <c r="G1839" t="s">
        <v>12979</v>
      </c>
    </row>
    <row r="1840" spans="1:7" x14ac:dyDescent="0.15">
      <c r="A1840" t="s">
        <v>2342</v>
      </c>
      <c r="B1840">
        <v>6</v>
      </c>
      <c r="C1840" t="s">
        <v>12980</v>
      </c>
      <c r="D1840" t="s">
        <v>5840</v>
      </c>
      <c r="E1840" t="s">
        <v>12981</v>
      </c>
      <c r="F1840" t="s">
        <v>12982</v>
      </c>
      <c r="G1840" t="s">
        <v>12983</v>
      </c>
    </row>
    <row r="1841" spans="1:7" x14ac:dyDescent="0.15">
      <c r="A1841" t="s">
        <v>2343</v>
      </c>
      <c r="B1841">
        <v>15</v>
      </c>
      <c r="C1841" t="s">
        <v>12984</v>
      </c>
      <c r="D1841" t="s">
        <v>5908</v>
      </c>
      <c r="E1841" t="s">
        <v>12985</v>
      </c>
      <c r="F1841" t="s">
        <v>12986</v>
      </c>
      <c r="G1841" t="s">
        <v>12987</v>
      </c>
    </row>
    <row r="1842" spans="1:7" x14ac:dyDescent="0.15">
      <c r="A1842" t="s">
        <v>2344</v>
      </c>
      <c r="B1842">
        <v>18</v>
      </c>
      <c r="C1842" t="s">
        <v>12988</v>
      </c>
      <c r="D1842" t="s">
        <v>5971</v>
      </c>
      <c r="E1842" t="s">
        <v>12989</v>
      </c>
      <c r="F1842" t="s">
        <v>12990</v>
      </c>
      <c r="G1842" t="s">
        <v>12991</v>
      </c>
    </row>
    <row r="1843" spans="1:7" x14ac:dyDescent="0.15">
      <c r="A1843" t="s">
        <v>2345</v>
      </c>
      <c r="B1843">
        <v>11</v>
      </c>
      <c r="C1843" t="s">
        <v>12992</v>
      </c>
      <c r="D1843" t="s">
        <v>5860</v>
      </c>
      <c r="E1843" t="s">
        <v>12993</v>
      </c>
      <c r="F1843" t="s">
        <v>12994</v>
      </c>
      <c r="G1843" t="s">
        <v>12995</v>
      </c>
    </row>
    <row r="1844" spans="1:7" x14ac:dyDescent="0.15">
      <c r="A1844" t="s">
        <v>2346</v>
      </c>
      <c r="B1844">
        <v>11</v>
      </c>
      <c r="C1844" t="s">
        <v>12996</v>
      </c>
      <c r="D1844" t="s">
        <v>5830</v>
      </c>
      <c r="E1844" t="s">
        <v>12997</v>
      </c>
      <c r="F1844" t="s">
        <v>12998</v>
      </c>
      <c r="G1844" t="s">
        <v>12999</v>
      </c>
    </row>
    <row r="1845" spans="1:7" x14ac:dyDescent="0.15">
      <c r="A1845" t="s">
        <v>2347</v>
      </c>
      <c r="B1845">
        <v>23</v>
      </c>
      <c r="C1845" t="s">
        <v>10713</v>
      </c>
      <c r="D1845" t="s">
        <v>5845</v>
      </c>
      <c r="E1845" t="s">
        <v>13000</v>
      </c>
      <c r="F1845" t="s">
        <v>13001</v>
      </c>
      <c r="G1845" t="s">
        <v>13002</v>
      </c>
    </row>
    <row r="1846" spans="1:7" x14ac:dyDescent="0.15">
      <c r="A1846" t="s">
        <v>2348</v>
      </c>
      <c r="B1846">
        <v>19</v>
      </c>
      <c r="C1846" t="s">
        <v>13003</v>
      </c>
      <c r="D1846" t="s">
        <v>6072</v>
      </c>
      <c r="E1846" t="s">
        <v>13004</v>
      </c>
      <c r="F1846" t="s">
        <v>13005</v>
      </c>
      <c r="G1846" t="s">
        <v>13006</v>
      </c>
    </row>
    <row r="1847" spans="1:7" x14ac:dyDescent="0.15">
      <c r="A1847" t="s">
        <v>2349</v>
      </c>
      <c r="B1847">
        <v>10</v>
      </c>
      <c r="C1847" t="s">
        <v>13007</v>
      </c>
      <c r="D1847" t="s">
        <v>5908</v>
      </c>
      <c r="E1847" t="s">
        <v>13008</v>
      </c>
      <c r="F1847" t="s">
        <v>13009</v>
      </c>
      <c r="G1847" t="s">
        <v>13010</v>
      </c>
    </row>
    <row r="1848" spans="1:7" x14ac:dyDescent="0.15">
      <c r="A1848" t="s">
        <v>2350</v>
      </c>
      <c r="B1848">
        <v>22</v>
      </c>
      <c r="C1848" t="s">
        <v>9143</v>
      </c>
      <c r="D1848" t="s">
        <v>5889</v>
      </c>
      <c r="E1848" t="s">
        <v>13011</v>
      </c>
      <c r="F1848" t="s">
        <v>13012</v>
      </c>
      <c r="G1848" t="s">
        <v>13013</v>
      </c>
    </row>
    <row r="1849" spans="1:7" x14ac:dyDescent="0.15">
      <c r="A1849" t="s">
        <v>2351</v>
      </c>
      <c r="B1849">
        <v>22</v>
      </c>
      <c r="C1849" t="s">
        <v>13014</v>
      </c>
      <c r="D1849" t="s">
        <v>5875</v>
      </c>
      <c r="E1849" t="s">
        <v>13015</v>
      </c>
      <c r="F1849" t="s">
        <v>13016</v>
      </c>
      <c r="G1849" t="s">
        <v>13017</v>
      </c>
    </row>
    <row r="1850" spans="1:7" x14ac:dyDescent="0.15">
      <c r="A1850" t="s">
        <v>2352</v>
      </c>
      <c r="B1850">
        <v>20</v>
      </c>
      <c r="C1850" t="s">
        <v>13018</v>
      </c>
      <c r="D1850" t="s">
        <v>5976</v>
      </c>
      <c r="E1850" t="s">
        <v>13019</v>
      </c>
      <c r="F1850" t="s">
        <v>13020</v>
      </c>
      <c r="G1850" t="s">
        <v>13021</v>
      </c>
    </row>
    <row r="1851" spans="1:7" x14ac:dyDescent="0.15">
      <c r="A1851" t="s">
        <v>2353</v>
      </c>
      <c r="B1851">
        <v>3</v>
      </c>
      <c r="C1851" t="s">
        <v>13003</v>
      </c>
      <c r="D1851" t="s">
        <v>6413</v>
      </c>
      <c r="E1851" t="s">
        <v>13022</v>
      </c>
      <c r="F1851" t="s">
        <v>13023</v>
      </c>
      <c r="G1851" t="s">
        <v>13024</v>
      </c>
    </row>
    <row r="1852" spans="1:7" x14ac:dyDescent="0.15">
      <c r="A1852" t="s">
        <v>2354</v>
      </c>
      <c r="B1852">
        <v>10</v>
      </c>
      <c r="C1852" t="s">
        <v>13025</v>
      </c>
      <c r="D1852" t="s">
        <v>5898</v>
      </c>
      <c r="E1852" t="s">
        <v>13026</v>
      </c>
      <c r="F1852" t="s">
        <v>13027</v>
      </c>
      <c r="G1852" t="s">
        <v>13028</v>
      </c>
    </row>
    <row r="1853" spans="1:7" x14ac:dyDescent="0.15">
      <c r="A1853" t="s">
        <v>2355</v>
      </c>
      <c r="B1853">
        <v>8</v>
      </c>
      <c r="C1853" t="s">
        <v>13029</v>
      </c>
      <c r="D1853" t="s">
        <v>5908</v>
      </c>
      <c r="E1853" t="s">
        <v>13030</v>
      </c>
      <c r="F1853" t="s">
        <v>13031</v>
      </c>
      <c r="G1853" t="s">
        <v>13032</v>
      </c>
    </row>
    <row r="1854" spans="1:7" x14ac:dyDescent="0.15">
      <c r="A1854" t="s">
        <v>2356</v>
      </c>
      <c r="B1854">
        <v>10</v>
      </c>
      <c r="C1854" t="s">
        <v>13033</v>
      </c>
      <c r="D1854" t="s">
        <v>5845</v>
      </c>
      <c r="E1854" t="s">
        <v>13034</v>
      </c>
      <c r="F1854" t="s">
        <v>13035</v>
      </c>
      <c r="G1854" t="s">
        <v>13036</v>
      </c>
    </row>
    <row r="1855" spans="1:7" x14ac:dyDescent="0.15">
      <c r="A1855" t="s">
        <v>2357</v>
      </c>
      <c r="B1855">
        <v>10</v>
      </c>
      <c r="C1855" t="s">
        <v>13037</v>
      </c>
      <c r="D1855" t="s">
        <v>5976</v>
      </c>
      <c r="E1855" t="s">
        <v>13038</v>
      </c>
      <c r="F1855" t="s">
        <v>13039</v>
      </c>
      <c r="G1855" t="s">
        <v>13040</v>
      </c>
    </row>
    <row r="1856" spans="1:7" x14ac:dyDescent="0.15">
      <c r="A1856" t="s">
        <v>2358</v>
      </c>
      <c r="B1856">
        <v>8</v>
      </c>
      <c r="C1856" t="s">
        <v>13041</v>
      </c>
      <c r="D1856" t="s">
        <v>5875</v>
      </c>
      <c r="E1856" t="s">
        <v>13042</v>
      </c>
      <c r="F1856" t="s">
        <v>13043</v>
      </c>
      <c r="G1856" t="s">
        <v>13044</v>
      </c>
    </row>
    <row r="1857" spans="1:7" x14ac:dyDescent="0.15">
      <c r="A1857" t="s">
        <v>2359</v>
      </c>
      <c r="B1857">
        <v>13</v>
      </c>
      <c r="C1857" t="s">
        <v>13045</v>
      </c>
      <c r="D1857" t="s">
        <v>5845</v>
      </c>
      <c r="E1857" t="s">
        <v>13046</v>
      </c>
      <c r="F1857" t="s">
        <v>13047</v>
      </c>
      <c r="G1857" t="s">
        <v>13048</v>
      </c>
    </row>
    <row r="1858" spans="1:7" x14ac:dyDescent="0.15">
      <c r="A1858" t="s">
        <v>2360</v>
      </c>
      <c r="B1858">
        <v>16</v>
      </c>
      <c r="C1858" t="s">
        <v>13049</v>
      </c>
      <c r="D1858" t="s">
        <v>5962</v>
      </c>
      <c r="E1858" t="s">
        <v>13050</v>
      </c>
      <c r="F1858" t="s">
        <v>13051</v>
      </c>
      <c r="G1858" t="s">
        <v>13052</v>
      </c>
    </row>
    <row r="1859" spans="1:7" x14ac:dyDescent="0.15">
      <c r="A1859" t="s">
        <v>2361</v>
      </c>
      <c r="B1859">
        <v>20</v>
      </c>
      <c r="C1859" t="s">
        <v>13053</v>
      </c>
      <c r="D1859" t="s">
        <v>6072</v>
      </c>
      <c r="E1859" t="s">
        <v>13054</v>
      </c>
      <c r="F1859" t="s">
        <v>13055</v>
      </c>
      <c r="G1859" t="s">
        <v>13056</v>
      </c>
    </row>
    <row r="1860" spans="1:7" x14ac:dyDescent="0.15">
      <c r="A1860" t="s">
        <v>2362</v>
      </c>
      <c r="B1860">
        <v>10</v>
      </c>
      <c r="C1860" t="s">
        <v>5849</v>
      </c>
      <c r="D1860" t="s">
        <v>5875</v>
      </c>
      <c r="E1860" t="s">
        <v>13057</v>
      </c>
      <c r="F1860" t="s">
        <v>13058</v>
      </c>
      <c r="G1860" t="s">
        <v>13059</v>
      </c>
    </row>
    <row r="1861" spans="1:7" x14ac:dyDescent="0.15">
      <c r="A1861" t="s">
        <v>2363</v>
      </c>
      <c r="B1861">
        <v>11</v>
      </c>
      <c r="C1861" t="s">
        <v>13060</v>
      </c>
      <c r="D1861" t="s">
        <v>5860</v>
      </c>
      <c r="E1861" t="s">
        <v>13061</v>
      </c>
      <c r="F1861" t="s">
        <v>13062</v>
      </c>
      <c r="G1861" t="s">
        <v>13063</v>
      </c>
    </row>
    <row r="1862" spans="1:7" x14ac:dyDescent="0.15">
      <c r="A1862" t="s">
        <v>2364</v>
      </c>
      <c r="B1862">
        <v>20</v>
      </c>
      <c r="C1862" t="s">
        <v>13064</v>
      </c>
      <c r="D1862" t="s">
        <v>5860</v>
      </c>
      <c r="E1862" t="s">
        <v>13065</v>
      </c>
      <c r="F1862" t="s">
        <v>13066</v>
      </c>
      <c r="G1862" t="s">
        <v>13067</v>
      </c>
    </row>
    <row r="1863" spans="1:7" x14ac:dyDescent="0.15">
      <c r="A1863" t="s">
        <v>254</v>
      </c>
      <c r="B1863">
        <v>9</v>
      </c>
      <c r="C1863" t="s">
        <v>13068</v>
      </c>
      <c r="D1863" t="s">
        <v>5875</v>
      </c>
      <c r="E1863" t="s">
        <v>13069</v>
      </c>
      <c r="F1863" t="s">
        <v>13070</v>
      </c>
      <c r="G1863" t="s">
        <v>13071</v>
      </c>
    </row>
    <row r="1864" spans="1:7" x14ac:dyDescent="0.15">
      <c r="A1864" t="s">
        <v>2365</v>
      </c>
      <c r="B1864">
        <v>21</v>
      </c>
      <c r="C1864" t="s">
        <v>13072</v>
      </c>
      <c r="D1864" t="s">
        <v>6072</v>
      </c>
      <c r="E1864" t="s">
        <v>13073</v>
      </c>
      <c r="F1864" t="s">
        <v>13074</v>
      </c>
      <c r="G1864" t="s">
        <v>13075</v>
      </c>
    </row>
    <row r="1865" spans="1:7" x14ac:dyDescent="0.15">
      <c r="A1865" t="s">
        <v>255</v>
      </c>
      <c r="B1865">
        <v>20</v>
      </c>
      <c r="C1865" t="s">
        <v>10480</v>
      </c>
      <c r="D1865" t="s">
        <v>5925</v>
      </c>
      <c r="E1865" t="s">
        <v>13076</v>
      </c>
      <c r="F1865" t="s">
        <v>13077</v>
      </c>
      <c r="G1865" t="s">
        <v>13078</v>
      </c>
    </row>
    <row r="1866" spans="1:7" x14ac:dyDescent="0.15">
      <c r="A1866" t="s">
        <v>2366</v>
      </c>
      <c r="B1866">
        <v>0</v>
      </c>
      <c r="C1866" t="s">
        <v>13079</v>
      </c>
      <c r="D1866" t="s">
        <v>5845</v>
      </c>
      <c r="E1866" t="s">
        <v>13080</v>
      </c>
      <c r="F1866" t="s">
        <v>13081</v>
      </c>
      <c r="G1866" t="s">
        <v>13082</v>
      </c>
    </row>
    <row r="1867" spans="1:7" x14ac:dyDescent="0.15">
      <c r="A1867" t="s">
        <v>2367</v>
      </c>
      <c r="B1867">
        <v>14</v>
      </c>
      <c r="C1867" t="s">
        <v>13083</v>
      </c>
      <c r="D1867" t="s">
        <v>5971</v>
      </c>
      <c r="E1867" t="s">
        <v>13084</v>
      </c>
      <c r="F1867" t="s">
        <v>13085</v>
      </c>
      <c r="G1867" t="s">
        <v>13086</v>
      </c>
    </row>
    <row r="1868" spans="1:7" x14ac:dyDescent="0.15">
      <c r="A1868" t="s">
        <v>2368</v>
      </c>
      <c r="B1868">
        <v>21</v>
      </c>
      <c r="C1868" t="s">
        <v>13087</v>
      </c>
      <c r="D1868">
        <v>24</v>
      </c>
      <c r="E1868" t="s">
        <v>13088</v>
      </c>
      <c r="F1868" t="s">
        <v>13089</v>
      </c>
      <c r="G1868" t="s">
        <v>13090</v>
      </c>
    </row>
    <row r="1869" spans="1:7" x14ac:dyDescent="0.15">
      <c r="A1869" t="s">
        <v>2369</v>
      </c>
      <c r="B1869">
        <v>19</v>
      </c>
      <c r="C1869" t="s">
        <v>5912</v>
      </c>
      <c r="D1869" t="s">
        <v>5840</v>
      </c>
      <c r="E1869" t="s">
        <v>13091</v>
      </c>
      <c r="F1869" t="s">
        <v>13092</v>
      </c>
      <c r="G1869" t="s">
        <v>13093</v>
      </c>
    </row>
    <row r="1870" spans="1:7" x14ac:dyDescent="0.15">
      <c r="A1870" t="s">
        <v>2370</v>
      </c>
      <c r="B1870">
        <v>5</v>
      </c>
      <c r="C1870" t="s">
        <v>8261</v>
      </c>
      <c r="D1870" t="s">
        <v>5835</v>
      </c>
      <c r="E1870" t="s">
        <v>13094</v>
      </c>
      <c r="F1870" t="s">
        <v>13095</v>
      </c>
      <c r="G1870" t="s">
        <v>13096</v>
      </c>
    </row>
    <row r="1871" spans="1:7" x14ac:dyDescent="0.15">
      <c r="A1871" t="s">
        <v>2371</v>
      </c>
      <c r="B1871">
        <v>15</v>
      </c>
      <c r="C1871" t="s">
        <v>13097</v>
      </c>
      <c r="D1871">
        <v>24</v>
      </c>
      <c r="E1871" t="s">
        <v>13098</v>
      </c>
      <c r="F1871" t="s">
        <v>13099</v>
      </c>
      <c r="G1871" t="s">
        <v>13100</v>
      </c>
    </row>
    <row r="1872" spans="1:7" x14ac:dyDescent="0.15">
      <c r="A1872" t="s">
        <v>2372</v>
      </c>
      <c r="B1872">
        <v>8</v>
      </c>
      <c r="C1872" t="s">
        <v>13101</v>
      </c>
      <c r="D1872" t="s">
        <v>6072</v>
      </c>
      <c r="E1872" t="s">
        <v>13102</v>
      </c>
      <c r="F1872" t="s">
        <v>13103</v>
      </c>
      <c r="G1872" t="s">
        <v>13104</v>
      </c>
    </row>
    <row r="1873" spans="1:7" x14ac:dyDescent="0.15">
      <c r="A1873" t="s">
        <v>2373</v>
      </c>
      <c r="B1873">
        <v>9</v>
      </c>
      <c r="C1873" t="s">
        <v>13105</v>
      </c>
      <c r="D1873" t="s">
        <v>5870</v>
      </c>
      <c r="E1873" t="s">
        <v>13106</v>
      </c>
      <c r="F1873" t="s">
        <v>13107</v>
      </c>
      <c r="G1873" t="s">
        <v>13108</v>
      </c>
    </row>
    <row r="1874" spans="1:7" x14ac:dyDescent="0.15">
      <c r="A1874" t="s">
        <v>2374</v>
      </c>
      <c r="B1874">
        <v>9</v>
      </c>
      <c r="C1874" t="s">
        <v>13109</v>
      </c>
      <c r="D1874" t="s">
        <v>5875</v>
      </c>
      <c r="E1874" t="s">
        <v>13110</v>
      </c>
      <c r="F1874" t="s">
        <v>13111</v>
      </c>
      <c r="G1874" t="s">
        <v>13112</v>
      </c>
    </row>
    <row r="1875" spans="1:7" x14ac:dyDescent="0.15">
      <c r="A1875" t="s">
        <v>2375</v>
      </c>
      <c r="B1875">
        <v>11</v>
      </c>
      <c r="C1875" t="s">
        <v>7553</v>
      </c>
      <c r="D1875" t="s">
        <v>5962</v>
      </c>
      <c r="E1875" t="s">
        <v>13113</v>
      </c>
      <c r="F1875" t="s">
        <v>13114</v>
      </c>
      <c r="G1875" t="s">
        <v>13115</v>
      </c>
    </row>
    <row r="1876" spans="1:7" x14ac:dyDescent="0.15">
      <c r="A1876" t="s">
        <v>2376</v>
      </c>
      <c r="B1876">
        <v>4</v>
      </c>
      <c r="C1876" t="s">
        <v>12478</v>
      </c>
      <c r="D1876" t="s">
        <v>6003</v>
      </c>
      <c r="E1876" t="s">
        <v>13116</v>
      </c>
      <c r="F1876" t="s">
        <v>13117</v>
      </c>
      <c r="G1876" t="s">
        <v>13118</v>
      </c>
    </row>
    <row r="1877" spans="1:7" x14ac:dyDescent="0.15">
      <c r="A1877" t="s">
        <v>2377</v>
      </c>
      <c r="B1877">
        <v>17</v>
      </c>
      <c r="C1877" t="s">
        <v>13119</v>
      </c>
      <c r="D1877" t="s">
        <v>5971</v>
      </c>
      <c r="E1877" t="s">
        <v>13120</v>
      </c>
      <c r="F1877" t="s">
        <v>13121</v>
      </c>
      <c r="G1877" t="s">
        <v>13122</v>
      </c>
    </row>
    <row r="1878" spans="1:7" x14ac:dyDescent="0.15">
      <c r="A1878" t="s">
        <v>2378</v>
      </c>
      <c r="B1878">
        <v>4</v>
      </c>
      <c r="C1878" t="s">
        <v>13123</v>
      </c>
      <c r="D1878" t="s">
        <v>6003</v>
      </c>
      <c r="E1878" t="s">
        <v>13124</v>
      </c>
      <c r="F1878" t="s">
        <v>13125</v>
      </c>
      <c r="G1878" t="s">
        <v>13126</v>
      </c>
    </row>
    <row r="1879" spans="1:7" x14ac:dyDescent="0.15">
      <c r="A1879" t="s">
        <v>2379</v>
      </c>
      <c r="B1879">
        <v>0</v>
      </c>
      <c r="C1879" t="s">
        <v>13127</v>
      </c>
      <c r="D1879" t="s">
        <v>6059</v>
      </c>
      <c r="E1879" t="s">
        <v>13128</v>
      </c>
      <c r="F1879" t="s">
        <v>13129</v>
      </c>
      <c r="G1879" t="s">
        <v>13130</v>
      </c>
    </row>
    <row r="1880" spans="1:7" x14ac:dyDescent="0.15">
      <c r="A1880" t="s">
        <v>2380</v>
      </c>
      <c r="B1880">
        <v>11</v>
      </c>
      <c r="C1880" t="s">
        <v>13131</v>
      </c>
      <c r="D1880" t="s">
        <v>5865</v>
      </c>
      <c r="E1880" t="s">
        <v>13132</v>
      </c>
      <c r="F1880" t="s">
        <v>13133</v>
      </c>
      <c r="G1880" t="s">
        <v>13134</v>
      </c>
    </row>
    <row r="1881" spans="1:7" x14ac:dyDescent="0.15">
      <c r="A1881" t="s">
        <v>2381</v>
      </c>
      <c r="B1881">
        <v>12</v>
      </c>
      <c r="C1881" t="s">
        <v>13135</v>
      </c>
      <c r="D1881" t="s">
        <v>5860</v>
      </c>
      <c r="E1881" t="s">
        <v>13136</v>
      </c>
      <c r="F1881" t="s">
        <v>13137</v>
      </c>
      <c r="G1881" t="s">
        <v>13138</v>
      </c>
    </row>
    <row r="1882" spans="1:7" x14ac:dyDescent="0.15">
      <c r="A1882" t="s">
        <v>2382</v>
      </c>
      <c r="B1882">
        <v>23</v>
      </c>
      <c r="C1882" t="s">
        <v>13139</v>
      </c>
      <c r="D1882" t="s">
        <v>5998</v>
      </c>
      <c r="E1882" t="s">
        <v>13140</v>
      </c>
      <c r="F1882" t="s">
        <v>13141</v>
      </c>
      <c r="G1882" t="s">
        <v>13142</v>
      </c>
    </row>
    <row r="1883" spans="1:7" x14ac:dyDescent="0.15">
      <c r="A1883" t="s">
        <v>2383</v>
      </c>
      <c r="B1883">
        <v>22</v>
      </c>
      <c r="C1883" t="s">
        <v>8516</v>
      </c>
      <c r="D1883" t="s">
        <v>5875</v>
      </c>
      <c r="E1883" t="s">
        <v>13143</v>
      </c>
      <c r="F1883" t="s">
        <v>13144</v>
      </c>
      <c r="G1883" t="s">
        <v>13145</v>
      </c>
    </row>
    <row r="1884" spans="1:7" x14ac:dyDescent="0.15">
      <c r="A1884" t="s">
        <v>2384</v>
      </c>
      <c r="B1884">
        <v>16</v>
      </c>
      <c r="C1884" t="s">
        <v>13146</v>
      </c>
      <c r="D1884" t="s">
        <v>5870</v>
      </c>
      <c r="E1884" t="s">
        <v>13147</v>
      </c>
      <c r="F1884" t="s">
        <v>13148</v>
      </c>
      <c r="G1884" t="s">
        <v>13149</v>
      </c>
    </row>
    <row r="1885" spans="1:7" x14ac:dyDescent="0.15">
      <c r="A1885" t="s">
        <v>2385</v>
      </c>
      <c r="B1885">
        <v>22</v>
      </c>
      <c r="C1885" t="s">
        <v>13150</v>
      </c>
      <c r="D1885" t="s">
        <v>5898</v>
      </c>
      <c r="E1885" t="s">
        <v>13151</v>
      </c>
      <c r="F1885" t="s">
        <v>13152</v>
      </c>
      <c r="G1885" t="s">
        <v>13153</v>
      </c>
    </row>
    <row r="1886" spans="1:7" x14ac:dyDescent="0.15">
      <c r="A1886" t="s">
        <v>2386</v>
      </c>
      <c r="B1886">
        <v>9</v>
      </c>
      <c r="C1886" t="s">
        <v>13154</v>
      </c>
      <c r="D1886" t="s">
        <v>5998</v>
      </c>
      <c r="E1886" t="s">
        <v>13155</v>
      </c>
      <c r="F1886" t="s">
        <v>13156</v>
      </c>
      <c r="G1886" t="s">
        <v>13157</v>
      </c>
    </row>
    <row r="1887" spans="1:7" x14ac:dyDescent="0.15">
      <c r="A1887" t="s">
        <v>2387</v>
      </c>
      <c r="B1887">
        <v>10</v>
      </c>
      <c r="C1887" t="s">
        <v>13158</v>
      </c>
      <c r="D1887" t="s">
        <v>5865</v>
      </c>
      <c r="E1887" t="s">
        <v>13159</v>
      </c>
      <c r="F1887" t="s">
        <v>13160</v>
      </c>
      <c r="G1887" t="s">
        <v>13161</v>
      </c>
    </row>
    <row r="1888" spans="1:7" x14ac:dyDescent="0.15">
      <c r="A1888" t="s">
        <v>2388</v>
      </c>
      <c r="B1888">
        <v>9</v>
      </c>
      <c r="C1888" t="s">
        <v>13162</v>
      </c>
      <c r="D1888" t="s">
        <v>5898</v>
      </c>
      <c r="E1888" t="s">
        <v>13163</v>
      </c>
      <c r="F1888" t="s">
        <v>13164</v>
      </c>
      <c r="G1888" t="s">
        <v>13165</v>
      </c>
    </row>
    <row r="1889" spans="1:7" x14ac:dyDescent="0.15">
      <c r="A1889" t="s">
        <v>2389</v>
      </c>
      <c r="B1889">
        <v>23</v>
      </c>
      <c r="C1889" t="s">
        <v>8183</v>
      </c>
      <c r="D1889" t="s">
        <v>5962</v>
      </c>
      <c r="E1889" t="s">
        <v>13166</v>
      </c>
      <c r="F1889" t="s">
        <v>13167</v>
      </c>
      <c r="G1889" t="s">
        <v>13168</v>
      </c>
    </row>
    <row r="1890" spans="1:7" x14ac:dyDescent="0.15">
      <c r="A1890" t="s">
        <v>2390</v>
      </c>
      <c r="B1890">
        <v>14</v>
      </c>
      <c r="C1890" t="s">
        <v>13169</v>
      </c>
      <c r="D1890" t="s">
        <v>5870</v>
      </c>
      <c r="E1890" t="s">
        <v>13170</v>
      </c>
      <c r="F1890" t="s">
        <v>13171</v>
      </c>
      <c r="G1890" t="s">
        <v>13172</v>
      </c>
    </row>
    <row r="1891" spans="1:7" x14ac:dyDescent="0.15">
      <c r="A1891" t="s">
        <v>2391</v>
      </c>
      <c r="B1891">
        <v>9</v>
      </c>
      <c r="C1891" t="s">
        <v>8729</v>
      </c>
      <c r="D1891" t="s">
        <v>5875</v>
      </c>
      <c r="E1891" t="s">
        <v>13173</v>
      </c>
      <c r="F1891" t="s">
        <v>13174</v>
      </c>
      <c r="G1891" t="s">
        <v>13175</v>
      </c>
    </row>
    <row r="1892" spans="1:7" x14ac:dyDescent="0.15">
      <c r="A1892" t="s">
        <v>2392</v>
      </c>
      <c r="B1892">
        <v>22</v>
      </c>
      <c r="C1892" t="s">
        <v>13176</v>
      </c>
      <c r="D1892" t="s">
        <v>5840</v>
      </c>
      <c r="E1892" t="s">
        <v>13177</v>
      </c>
      <c r="F1892" t="s">
        <v>13178</v>
      </c>
      <c r="G1892" t="s">
        <v>13179</v>
      </c>
    </row>
    <row r="1893" spans="1:7" x14ac:dyDescent="0.15">
      <c r="A1893" t="s">
        <v>2393</v>
      </c>
      <c r="B1893">
        <v>23</v>
      </c>
      <c r="C1893" t="s">
        <v>13180</v>
      </c>
      <c r="D1893" t="s">
        <v>5971</v>
      </c>
      <c r="E1893" t="s">
        <v>13181</v>
      </c>
      <c r="F1893" t="s">
        <v>13182</v>
      </c>
      <c r="G1893" t="s">
        <v>13183</v>
      </c>
    </row>
    <row r="1894" spans="1:7" x14ac:dyDescent="0.15">
      <c r="A1894" t="s">
        <v>256</v>
      </c>
      <c r="B1894">
        <v>12</v>
      </c>
      <c r="C1894" t="s">
        <v>5949</v>
      </c>
      <c r="D1894">
        <v>24</v>
      </c>
      <c r="E1894" t="s">
        <v>13184</v>
      </c>
      <c r="F1894" t="s">
        <v>13185</v>
      </c>
      <c r="G1894" t="s">
        <v>13186</v>
      </c>
    </row>
    <row r="1895" spans="1:7" x14ac:dyDescent="0.15">
      <c r="A1895" t="s">
        <v>2394</v>
      </c>
      <c r="B1895">
        <v>0</v>
      </c>
      <c r="C1895" t="s">
        <v>13187</v>
      </c>
      <c r="D1895" t="s">
        <v>5898</v>
      </c>
      <c r="E1895" t="s">
        <v>13188</v>
      </c>
      <c r="F1895" t="s">
        <v>13189</v>
      </c>
      <c r="G1895" t="s">
        <v>13190</v>
      </c>
    </row>
    <row r="1896" spans="1:7" x14ac:dyDescent="0.15">
      <c r="A1896" t="s">
        <v>2395</v>
      </c>
      <c r="B1896">
        <v>1</v>
      </c>
      <c r="C1896" t="s">
        <v>13191</v>
      </c>
      <c r="D1896" t="s">
        <v>6003</v>
      </c>
      <c r="E1896" t="s">
        <v>13192</v>
      </c>
      <c r="F1896" t="s">
        <v>13193</v>
      </c>
      <c r="G1896" t="s">
        <v>13194</v>
      </c>
    </row>
    <row r="1897" spans="1:7" x14ac:dyDescent="0.15">
      <c r="A1897" t="s">
        <v>2396</v>
      </c>
      <c r="B1897">
        <v>22</v>
      </c>
      <c r="C1897" t="s">
        <v>13195</v>
      </c>
      <c r="D1897" t="s">
        <v>5998</v>
      </c>
      <c r="E1897" t="s">
        <v>13196</v>
      </c>
      <c r="F1897" t="s">
        <v>13197</v>
      </c>
      <c r="G1897" t="s">
        <v>13198</v>
      </c>
    </row>
    <row r="1898" spans="1:7" x14ac:dyDescent="0.15">
      <c r="A1898" t="s">
        <v>2397</v>
      </c>
      <c r="B1898">
        <v>14</v>
      </c>
      <c r="C1898" t="s">
        <v>6252</v>
      </c>
      <c r="D1898" t="s">
        <v>5971</v>
      </c>
      <c r="E1898" t="s">
        <v>13199</v>
      </c>
      <c r="F1898" t="s">
        <v>13200</v>
      </c>
      <c r="G1898" t="s">
        <v>13201</v>
      </c>
    </row>
    <row r="1899" spans="1:7" x14ac:dyDescent="0.15">
      <c r="A1899" t="s">
        <v>2398</v>
      </c>
      <c r="B1899">
        <v>23</v>
      </c>
      <c r="C1899" t="s">
        <v>13202</v>
      </c>
      <c r="D1899">
        <v>24</v>
      </c>
      <c r="E1899" t="s">
        <v>13203</v>
      </c>
      <c r="F1899" t="s">
        <v>13204</v>
      </c>
      <c r="G1899" t="s">
        <v>13205</v>
      </c>
    </row>
    <row r="1900" spans="1:7" x14ac:dyDescent="0.15">
      <c r="A1900" t="s">
        <v>2399</v>
      </c>
      <c r="B1900">
        <v>1</v>
      </c>
      <c r="C1900" t="s">
        <v>6236</v>
      </c>
      <c r="D1900">
        <v>24</v>
      </c>
      <c r="E1900" t="s">
        <v>13206</v>
      </c>
      <c r="F1900" t="s">
        <v>13207</v>
      </c>
      <c r="G1900" t="s">
        <v>13208</v>
      </c>
    </row>
    <row r="1901" spans="1:7" x14ac:dyDescent="0.15">
      <c r="A1901" t="s">
        <v>257</v>
      </c>
      <c r="B1901">
        <v>11</v>
      </c>
      <c r="C1901" t="s">
        <v>13209</v>
      </c>
      <c r="D1901" t="s">
        <v>5981</v>
      </c>
      <c r="E1901" t="s">
        <v>13210</v>
      </c>
      <c r="F1901" t="s">
        <v>13211</v>
      </c>
      <c r="G1901" t="s">
        <v>13212</v>
      </c>
    </row>
    <row r="1902" spans="1:7" x14ac:dyDescent="0.15">
      <c r="A1902" t="s">
        <v>2400</v>
      </c>
      <c r="B1902">
        <v>0</v>
      </c>
      <c r="C1902" t="s">
        <v>7696</v>
      </c>
      <c r="D1902" t="s">
        <v>5962</v>
      </c>
      <c r="E1902" t="s">
        <v>13213</v>
      </c>
      <c r="F1902" t="s">
        <v>13214</v>
      </c>
      <c r="G1902" t="s">
        <v>13215</v>
      </c>
    </row>
    <row r="1903" spans="1:7" x14ac:dyDescent="0.15">
      <c r="A1903" t="s">
        <v>2401</v>
      </c>
      <c r="B1903">
        <v>22</v>
      </c>
      <c r="C1903" t="s">
        <v>13216</v>
      </c>
      <c r="D1903" t="s">
        <v>6029</v>
      </c>
      <c r="E1903" t="s">
        <v>13217</v>
      </c>
      <c r="F1903" t="s">
        <v>13218</v>
      </c>
      <c r="G1903" t="s">
        <v>13219</v>
      </c>
    </row>
    <row r="1904" spans="1:7" x14ac:dyDescent="0.15">
      <c r="A1904" t="s">
        <v>2402</v>
      </c>
      <c r="B1904">
        <v>22</v>
      </c>
      <c r="C1904" t="s">
        <v>13220</v>
      </c>
      <c r="D1904" t="s">
        <v>6072</v>
      </c>
      <c r="E1904" t="s">
        <v>13221</v>
      </c>
      <c r="F1904" t="s">
        <v>13222</v>
      </c>
      <c r="G1904" t="s">
        <v>13223</v>
      </c>
    </row>
    <row r="1905" spans="1:7" x14ac:dyDescent="0.15">
      <c r="A1905" t="s">
        <v>2403</v>
      </c>
      <c r="B1905">
        <v>21</v>
      </c>
      <c r="C1905" t="s">
        <v>13224</v>
      </c>
      <c r="D1905" t="s">
        <v>5925</v>
      </c>
      <c r="E1905" t="s">
        <v>13225</v>
      </c>
      <c r="F1905" t="s">
        <v>13226</v>
      </c>
      <c r="G1905" t="s">
        <v>13227</v>
      </c>
    </row>
    <row r="1906" spans="1:7" x14ac:dyDescent="0.15">
      <c r="A1906" t="s">
        <v>2404</v>
      </c>
      <c r="B1906">
        <v>6</v>
      </c>
      <c r="C1906" t="s">
        <v>13228</v>
      </c>
      <c r="D1906">
        <v>24</v>
      </c>
      <c r="E1906" t="s">
        <v>13229</v>
      </c>
      <c r="F1906" t="s">
        <v>13230</v>
      </c>
      <c r="G1906" t="s">
        <v>13231</v>
      </c>
    </row>
    <row r="1907" spans="1:7" x14ac:dyDescent="0.15">
      <c r="A1907" t="s">
        <v>2405</v>
      </c>
      <c r="B1907">
        <v>20</v>
      </c>
      <c r="C1907" t="s">
        <v>6928</v>
      </c>
      <c r="D1907" t="s">
        <v>5860</v>
      </c>
      <c r="E1907" t="s">
        <v>13232</v>
      </c>
      <c r="F1907" t="s">
        <v>13233</v>
      </c>
      <c r="G1907" t="s">
        <v>13234</v>
      </c>
    </row>
    <row r="1908" spans="1:7" x14ac:dyDescent="0.15">
      <c r="A1908" t="s">
        <v>258</v>
      </c>
      <c r="B1908">
        <v>8</v>
      </c>
      <c r="C1908" t="s">
        <v>13235</v>
      </c>
      <c r="D1908" t="s">
        <v>5860</v>
      </c>
      <c r="E1908" t="s">
        <v>13236</v>
      </c>
      <c r="F1908" t="s">
        <v>13237</v>
      </c>
      <c r="G1908" t="s">
        <v>13238</v>
      </c>
    </row>
    <row r="1909" spans="1:7" x14ac:dyDescent="0.15">
      <c r="A1909" t="s">
        <v>2406</v>
      </c>
      <c r="B1909">
        <v>8</v>
      </c>
      <c r="C1909" t="s">
        <v>13239</v>
      </c>
      <c r="D1909" t="s">
        <v>6413</v>
      </c>
      <c r="E1909" t="s">
        <v>13240</v>
      </c>
      <c r="F1909" t="s">
        <v>13241</v>
      </c>
      <c r="G1909" t="s">
        <v>13242</v>
      </c>
    </row>
    <row r="1910" spans="1:7" x14ac:dyDescent="0.15">
      <c r="A1910" t="s">
        <v>259</v>
      </c>
      <c r="B1910">
        <v>11</v>
      </c>
      <c r="C1910" t="s">
        <v>13243</v>
      </c>
      <c r="D1910" t="s">
        <v>5865</v>
      </c>
      <c r="E1910" t="s">
        <v>13244</v>
      </c>
      <c r="F1910" t="s">
        <v>13245</v>
      </c>
      <c r="G1910" t="s">
        <v>13246</v>
      </c>
    </row>
    <row r="1911" spans="1:7" x14ac:dyDescent="0.15">
      <c r="A1911" t="s">
        <v>2407</v>
      </c>
      <c r="B1911">
        <v>18</v>
      </c>
      <c r="C1911" t="s">
        <v>13247</v>
      </c>
      <c r="D1911" t="s">
        <v>5971</v>
      </c>
      <c r="E1911" t="s">
        <v>13248</v>
      </c>
      <c r="F1911" t="s">
        <v>13249</v>
      </c>
      <c r="G1911" t="s">
        <v>13250</v>
      </c>
    </row>
    <row r="1912" spans="1:7" x14ac:dyDescent="0.15">
      <c r="A1912" t="s">
        <v>2408</v>
      </c>
      <c r="B1912">
        <v>12</v>
      </c>
      <c r="C1912" t="s">
        <v>13251</v>
      </c>
      <c r="D1912">
        <v>24</v>
      </c>
      <c r="E1912" t="s">
        <v>13252</v>
      </c>
      <c r="F1912" t="s">
        <v>13253</v>
      </c>
      <c r="G1912" t="s">
        <v>13254</v>
      </c>
    </row>
    <row r="1913" spans="1:7" x14ac:dyDescent="0.15">
      <c r="A1913" t="s">
        <v>2409</v>
      </c>
      <c r="B1913">
        <v>19</v>
      </c>
      <c r="C1913" t="s">
        <v>13255</v>
      </c>
      <c r="D1913" t="s">
        <v>6029</v>
      </c>
      <c r="E1913" t="s">
        <v>13256</v>
      </c>
      <c r="F1913" t="s">
        <v>13257</v>
      </c>
      <c r="G1913" t="s">
        <v>13258</v>
      </c>
    </row>
    <row r="1914" spans="1:7" x14ac:dyDescent="0.15">
      <c r="A1914" t="s">
        <v>2410</v>
      </c>
      <c r="B1914">
        <v>2</v>
      </c>
      <c r="C1914" t="s">
        <v>13259</v>
      </c>
      <c r="D1914" t="s">
        <v>6042</v>
      </c>
      <c r="E1914" t="s">
        <v>13260</v>
      </c>
      <c r="F1914" t="s">
        <v>13261</v>
      </c>
      <c r="G1914" t="s">
        <v>13262</v>
      </c>
    </row>
    <row r="1915" spans="1:7" x14ac:dyDescent="0.15">
      <c r="A1915" t="s">
        <v>2411</v>
      </c>
      <c r="B1915">
        <v>15</v>
      </c>
      <c r="C1915" t="s">
        <v>13263</v>
      </c>
      <c r="D1915">
        <v>24</v>
      </c>
      <c r="E1915" t="s">
        <v>13264</v>
      </c>
      <c r="F1915" t="s">
        <v>13265</v>
      </c>
      <c r="G1915" t="s">
        <v>13266</v>
      </c>
    </row>
    <row r="1916" spans="1:7" x14ac:dyDescent="0.15">
      <c r="A1916" t="s">
        <v>2412</v>
      </c>
      <c r="B1916">
        <v>16</v>
      </c>
      <c r="C1916" t="s">
        <v>13267</v>
      </c>
      <c r="D1916" t="s">
        <v>5835</v>
      </c>
      <c r="E1916" t="s">
        <v>13268</v>
      </c>
      <c r="F1916" t="s">
        <v>13269</v>
      </c>
      <c r="G1916" t="s">
        <v>13270</v>
      </c>
    </row>
    <row r="1917" spans="1:7" x14ac:dyDescent="0.15">
      <c r="A1917" t="s">
        <v>2413</v>
      </c>
      <c r="B1917">
        <v>11</v>
      </c>
      <c r="C1917" t="s">
        <v>13271</v>
      </c>
      <c r="D1917">
        <v>24</v>
      </c>
      <c r="E1917" t="s">
        <v>13272</v>
      </c>
      <c r="F1917" t="s">
        <v>13273</v>
      </c>
      <c r="G1917" t="s">
        <v>13274</v>
      </c>
    </row>
    <row r="1918" spans="1:7" x14ac:dyDescent="0.15">
      <c r="A1918" t="s">
        <v>2414</v>
      </c>
      <c r="B1918">
        <v>4</v>
      </c>
      <c r="C1918" t="s">
        <v>13275</v>
      </c>
      <c r="D1918">
        <v>24</v>
      </c>
      <c r="E1918" t="s">
        <v>13276</v>
      </c>
      <c r="F1918" t="s">
        <v>13277</v>
      </c>
      <c r="G1918" t="s">
        <v>13278</v>
      </c>
    </row>
    <row r="1919" spans="1:7" x14ac:dyDescent="0.15">
      <c r="A1919" t="s">
        <v>2415</v>
      </c>
      <c r="B1919">
        <v>9</v>
      </c>
      <c r="C1919" t="s">
        <v>13279</v>
      </c>
      <c r="D1919" t="s">
        <v>5870</v>
      </c>
      <c r="E1919" t="s">
        <v>13280</v>
      </c>
      <c r="F1919" t="s">
        <v>13281</v>
      </c>
      <c r="G1919" t="s">
        <v>13282</v>
      </c>
    </row>
    <row r="1920" spans="1:7" x14ac:dyDescent="0.15">
      <c r="A1920" t="s">
        <v>2416</v>
      </c>
      <c r="B1920">
        <v>8</v>
      </c>
      <c r="C1920" t="s">
        <v>13283</v>
      </c>
      <c r="D1920" t="s">
        <v>6072</v>
      </c>
      <c r="E1920" t="s">
        <v>13284</v>
      </c>
      <c r="F1920" t="s">
        <v>13285</v>
      </c>
      <c r="G1920" t="s">
        <v>13286</v>
      </c>
    </row>
    <row r="1921" spans="1:7" x14ac:dyDescent="0.15">
      <c r="A1921" t="s">
        <v>260</v>
      </c>
      <c r="B1921">
        <v>15</v>
      </c>
      <c r="C1921" t="s">
        <v>6932</v>
      </c>
      <c r="D1921" t="s">
        <v>6042</v>
      </c>
      <c r="E1921" t="s">
        <v>13287</v>
      </c>
      <c r="F1921" t="s">
        <v>13288</v>
      </c>
      <c r="G1921" t="s">
        <v>13289</v>
      </c>
    </row>
    <row r="1922" spans="1:7" x14ac:dyDescent="0.15">
      <c r="A1922" t="s">
        <v>2417</v>
      </c>
      <c r="B1922">
        <v>13</v>
      </c>
      <c r="C1922" t="s">
        <v>13290</v>
      </c>
      <c r="D1922" t="s">
        <v>5845</v>
      </c>
      <c r="E1922" t="s">
        <v>13291</v>
      </c>
      <c r="F1922" t="s">
        <v>13292</v>
      </c>
      <c r="G1922" t="s">
        <v>13293</v>
      </c>
    </row>
    <row r="1923" spans="1:7" x14ac:dyDescent="0.15">
      <c r="A1923" t="s">
        <v>2418</v>
      </c>
      <c r="B1923">
        <v>19</v>
      </c>
      <c r="C1923" t="s">
        <v>13294</v>
      </c>
      <c r="D1923" t="s">
        <v>5870</v>
      </c>
      <c r="E1923" t="s">
        <v>13295</v>
      </c>
      <c r="F1923" t="s">
        <v>13296</v>
      </c>
      <c r="G1923" t="s">
        <v>13297</v>
      </c>
    </row>
    <row r="1924" spans="1:7" x14ac:dyDescent="0.15">
      <c r="A1924" t="s">
        <v>2419</v>
      </c>
      <c r="B1924">
        <v>16</v>
      </c>
      <c r="C1924" t="s">
        <v>13298</v>
      </c>
      <c r="D1924" t="s">
        <v>5875</v>
      </c>
      <c r="E1924" t="s">
        <v>13299</v>
      </c>
      <c r="F1924" t="s">
        <v>13300</v>
      </c>
      <c r="G1924" t="s">
        <v>13301</v>
      </c>
    </row>
    <row r="1925" spans="1:7" x14ac:dyDescent="0.15">
      <c r="A1925" t="s">
        <v>261</v>
      </c>
      <c r="B1925">
        <v>5</v>
      </c>
      <c r="C1925" t="s">
        <v>13302</v>
      </c>
      <c r="D1925" t="s">
        <v>6008</v>
      </c>
      <c r="E1925" t="s">
        <v>13303</v>
      </c>
      <c r="F1925" t="s">
        <v>13304</v>
      </c>
      <c r="G1925" t="s">
        <v>13305</v>
      </c>
    </row>
    <row r="1926" spans="1:7" x14ac:dyDescent="0.15">
      <c r="A1926" t="s">
        <v>2420</v>
      </c>
      <c r="B1926">
        <v>9</v>
      </c>
      <c r="C1926" t="s">
        <v>7151</v>
      </c>
      <c r="D1926" t="s">
        <v>5884</v>
      </c>
      <c r="E1926" t="s">
        <v>13306</v>
      </c>
      <c r="F1926" t="s">
        <v>13307</v>
      </c>
      <c r="G1926" t="s">
        <v>13308</v>
      </c>
    </row>
    <row r="1927" spans="1:7" x14ac:dyDescent="0.15">
      <c r="A1927" t="s">
        <v>2421</v>
      </c>
      <c r="B1927">
        <v>23</v>
      </c>
      <c r="C1927" t="s">
        <v>13309</v>
      </c>
      <c r="D1927" t="s">
        <v>5925</v>
      </c>
      <c r="E1927" t="s">
        <v>13310</v>
      </c>
      <c r="F1927" t="s">
        <v>13311</v>
      </c>
      <c r="G1927" t="s">
        <v>13312</v>
      </c>
    </row>
    <row r="1928" spans="1:7" x14ac:dyDescent="0.15">
      <c r="A1928" t="s">
        <v>262</v>
      </c>
      <c r="B1928">
        <v>13</v>
      </c>
      <c r="C1928" t="s">
        <v>13313</v>
      </c>
      <c r="D1928" t="s">
        <v>5962</v>
      </c>
      <c r="E1928" t="s">
        <v>13314</v>
      </c>
      <c r="F1928" t="s">
        <v>13315</v>
      </c>
      <c r="G1928" t="s">
        <v>13316</v>
      </c>
    </row>
    <row r="1929" spans="1:7" x14ac:dyDescent="0.15">
      <c r="A1929" t="s">
        <v>2422</v>
      </c>
      <c r="B1929">
        <v>20</v>
      </c>
      <c r="C1929" t="s">
        <v>13317</v>
      </c>
      <c r="D1929" t="s">
        <v>5971</v>
      </c>
      <c r="E1929" t="s">
        <v>13318</v>
      </c>
      <c r="F1929" t="s">
        <v>13319</v>
      </c>
      <c r="G1929" t="s">
        <v>13320</v>
      </c>
    </row>
    <row r="1930" spans="1:7" x14ac:dyDescent="0.15">
      <c r="A1930" t="s">
        <v>2423</v>
      </c>
      <c r="B1930">
        <v>10</v>
      </c>
      <c r="C1930" t="s">
        <v>13321</v>
      </c>
      <c r="D1930" t="s">
        <v>5860</v>
      </c>
      <c r="E1930" t="s">
        <v>13322</v>
      </c>
      <c r="F1930" t="s">
        <v>13323</v>
      </c>
      <c r="G1930" t="s">
        <v>13324</v>
      </c>
    </row>
    <row r="1931" spans="1:7" x14ac:dyDescent="0.15">
      <c r="A1931" t="s">
        <v>263</v>
      </c>
      <c r="B1931">
        <v>2</v>
      </c>
      <c r="C1931" t="s">
        <v>13325</v>
      </c>
      <c r="D1931" t="s">
        <v>5971</v>
      </c>
      <c r="E1931" t="s">
        <v>13326</v>
      </c>
      <c r="F1931" t="s">
        <v>13327</v>
      </c>
      <c r="G1931" t="s">
        <v>13328</v>
      </c>
    </row>
    <row r="1932" spans="1:7" x14ac:dyDescent="0.15">
      <c r="A1932" t="s">
        <v>2424</v>
      </c>
      <c r="B1932">
        <v>22</v>
      </c>
      <c r="C1932" t="s">
        <v>5869</v>
      </c>
      <c r="D1932" t="s">
        <v>5845</v>
      </c>
      <c r="E1932" t="s">
        <v>13329</v>
      </c>
      <c r="F1932" t="s">
        <v>13330</v>
      </c>
      <c r="G1932" t="s">
        <v>13331</v>
      </c>
    </row>
    <row r="1933" spans="1:7" x14ac:dyDescent="0.15">
      <c r="A1933" t="s">
        <v>2425</v>
      </c>
      <c r="B1933">
        <v>1</v>
      </c>
      <c r="C1933" t="s">
        <v>13332</v>
      </c>
      <c r="D1933" t="s">
        <v>6003</v>
      </c>
      <c r="E1933" t="s">
        <v>13333</v>
      </c>
      <c r="F1933" t="s">
        <v>13334</v>
      </c>
      <c r="G1933" t="s">
        <v>13335</v>
      </c>
    </row>
    <row r="1934" spans="1:7" x14ac:dyDescent="0.15">
      <c r="A1934" t="s">
        <v>2426</v>
      </c>
      <c r="B1934">
        <v>11</v>
      </c>
      <c r="C1934" t="s">
        <v>13336</v>
      </c>
      <c r="D1934" t="s">
        <v>5830</v>
      </c>
      <c r="E1934" t="s">
        <v>13337</v>
      </c>
      <c r="F1934" t="s">
        <v>13338</v>
      </c>
      <c r="G1934" t="s">
        <v>13339</v>
      </c>
    </row>
    <row r="1935" spans="1:7" x14ac:dyDescent="0.15">
      <c r="A1935" t="s">
        <v>2427</v>
      </c>
      <c r="B1935">
        <v>7</v>
      </c>
      <c r="C1935" t="s">
        <v>13340</v>
      </c>
      <c r="D1935" t="s">
        <v>5981</v>
      </c>
      <c r="E1935" t="s">
        <v>13341</v>
      </c>
      <c r="F1935" t="s">
        <v>13342</v>
      </c>
      <c r="G1935" t="s">
        <v>13343</v>
      </c>
    </row>
    <row r="1936" spans="1:7" x14ac:dyDescent="0.15">
      <c r="A1936" t="s">
        <v>2428</v>
      </c>
      <c r="B1936">
        <v>12</v>
      </c>
      <c r="C1936" t="s">
        <v>13344</v>
      </c>
      <c r="D1936" t="s">
        <v>5860</v>
      </c>
      <c r="E1936" t="s">
        <v>13345</v>
      </c>
      <c r="F1936" t="s">
        <v>13346</v>
      </c>
      <c r="G1936" t="s">
        <v>13347</v>
      </c>
    </row>
    <row r="1937" spans="1:7" x14ac:dyDescent="0.15">
      <c r="A1937" t="s">
        <v>2429</v>
      </c>
      <c r="B1937">
        <v>21</v>
      </c>
      <c r="C1937" t="s">
        <v>8472</v>
      </c>
      <c r="D1937" t="s">
        <v>5898</v>
      </c>
      <c r="E1937" t="s">
        <v>13348</v>
      </c>
      <c r="F1937" t="s">
        <v>13349</v>
      </c>
      <c r="G1937" t="s">
        <v>13350</v>
      </c>
    </row>
    <row r="1938" spans="1:7" x14ac:dyDescent="0.15">
      <c r="A1938" t="s">
        <v>2430</v>
      </c>
      <c r="B1938">
        <v>5</v>
      </c>
      <c r="C1938" t="s">
        <v>13351</v>
      </c>
      <c r="D1938" t="s">
        <v>5875</v>
      </c>
      <c r="E1938" t="s">
        <v>13352</v>
      </c>
      <c r="F1938" t="s">
        <v>13353</v>
      </c>
      <c r="G1938" t="s">
        <v>13354</v>
      </c>
    </row>
    <row r="1939" spans="1:7" x14ac:dyDescent="0.15">
      <c r="A1939" t="s">
        <v>2431</v>
      </c>
      <c r="B1939">
        <v>7</v>
      </c>
      <c r="C1939" t="s">
        <v>13355</v>
      </c>
      <c r="D1939" t="s">
        <v>5903</v>
      </c>
      <c r="E1939" t="s">
        <v>13356</v>
      </c>
      <c r="F1939" t="s">
        <v>13357</v>
      </c>
      <c r="G1939" t="s">
        <v>13358</v>
      </c>
    </row>
    <row r="1940" spans="1:7" x14ac:dyDescent="0.15">
      <c r="A1940" t="s">
        <v>264</v>
      </c>
      <c r="B1940">
        <v>23</v>
      </c>
      <c r="C1940" t="s">
        <v>13359</v>
      </c>
      <c r="D1940" t="s">
        <v>5898</v>
      </c>
      <c r="E1940" t="s">
        <v>13360</v>
      </c>
      <c r="F1940" t="s">
        <v>13361</v>
      </c>
      <c r="G1940" t="s">
        <v>13362</v>
      </c>
    </row>
    <row r="1941" spans="1:7" x14ac:dyDescent="0.15">
      <c r="A1941" t="s">
        <v>2432</v>
      </c>
      <c r="B1941">
        <v>21</v>
      </c>
      <c r="C1941" t="s">
        <v>13363</v>
      </c>
      <c r="D1941" t="s">
        <v>5976</v>
      </c>
      <c r="E1941" t="s">
        <v>13364</v>
      </c>
      <c r="F1941" t="s">
        <v>13365</v>
      </c>
      <c r="G1941" t="s">
        <v>13366</v>
      </c>
    </row>
    <row r="1942" spans="1:7" x14ac:dyDescent="0.15">
      <c r="A1942" t="s">
        <v>265</v>
      </c>
      <c r="B1942">
        <v>9</v>
      </c>
      <c r="C1942" t="s">
        <v>13367</v>
      </c>
      <c r="D1942">
        <v>24</v>
      </c>
      <c r="E1942" t="s">
        <v>13368</v>
      </c>
      <c r="F1942" t="s">
        <v>13369</v>
      </c>
      <c r="G1942" t="s">
        <v>13370</v>
      </c>
    </row>
    <row r="1943" spans="1:7" x14ac:dyDescent="0.15">
      <c r="A1943" t="s">
        <v>2433</v>
      </c>
      <c r="B1943">
        <v>12</v>
      </c>
      <c r="C1943" t="s">
        <v>13371</v>
      </c>
      <c r="D1943" t="s">
        <v>5845</v>
      </c>
      <c r="E1943" t="s">
        <v>13372</v>
      </c>
      <c r="F1943" t="s">
        <v>13373</v>
      </c>
      <c r="G1943" t="s">
        <v>13374</v>
      </c>
    </row>
    <row r="1944" spans="1:7" x14ac:dyDescent="0.15">
      <c r="A1944" t="s">
        <v>2434</v>
      </c>
      <c r="B1944">
        <v>22</v>
      </c>
      <c r="C1944" t="s">
        <v>13375</v>
      </c>
      <c r="D1944" t="s">
        <v>5845</v>
      </c>
      <c r="E1944" t="s">
        <v>13376</v>
      </c>
      <c r="F1944" t="s">
        <v>13377</v>
      </c>
      <c r="G1944" t="s">
        <v>13378</v>
      </c>
    </row>
    <row r="1945" spans="1:7" x14ac:dyDescent="0.15">
      <c r="A1945" t="s">
        <v>266</v>
      </c>
      <c r="B1945">
        <v>21</v>
      </c>
      <c r="C1945" t="s">
        <v>13379</v>
      </c>
      <c r="D1945" t="s">
        <v>5889</v>
      </c>
      <c r="E1945" t="s">
        <v>13380</v>
      </c>
      <c r="F1945" t="s">
        <v>13381</v>
      </c>
      <c r="G1945" t="s">
        <v>13382</v>
      </c>
    </row>
    <row r="1946" spans="1:7" x14ac:dyDescent="0.15">
      <c r="A1946" t="s">
        <v>2435</v>
      </c>
      <c r="B1946">
        <v>9</v>
      </c>
      <c r="C1946" t="s">
        <v>13383</v>
      </c>
      <c r="D1946" t="s">
        <v>5971</v>
      </c>
      <c r="E1946" t="s">
        <v>13384</v>
      </c>
      <c r="F1946" t="s">
        <v>13385</v>
      </c>
      <c r="G1946" t="s">
        <v>13386</v>
      </c>
    </row>
    <row r="1947" spans="1:7" x14ac:dyDescent="0.15">
      <c r="A1947" t="s">
        <v>2436</v>
      </c>
      <c r="B1947">
        <v>7</v>
      </c>
      <c r="C1947" t="s">
        <v>13387</v>
      </c>
      <c r="D1947" t="s">
        <v>5875</v>
      </c>
      <c r="E1947" t="s">
        <v>13388</v>
      </c>
      <c r="F1947" t="s">
        <v>13389</v>
      </c>
      <c r="G1947" t="s">
        <v>13390</v>
      </c>
    </row>
    <row r="1948" spans="1:7" x14ac:dyDescent="0.15">
      <c r="A1948" t="s">
        <v>267</v>
      </c>
      <c r="B1948">
        <v>8</v>
      </c>
      <c r="C1948" t="s">
        <v>13391</v>
      </c>
      <c r="D1948">
        <v>24</v>
      </c>
      <c r="E1948" t="s">
        <v>13392</v>
      </c>
      <c r="F1948" t="s">
        <v>13393</v>
      </c>
      <c r="G1948" t="s">
        <v>13394</v>
      </c>
    </row>
    <row r="1949" spans="1:7" x14ac:dyDescent="0.15">
      <c r="A1949" t="s">
        <v>2437</v>
      </c>
      <c r="B1949">
        <v>20</v>
      </c>
      <c r="C1949" t="s">
        <v>13395</v>
      </c>
      <c r="D1949" t="s">
        <v>5830</v>
      </c>
      <c r="E1949" t="s">
        <v>13396</v>
      </c>
      <c r="F1949" t="s">
        <v>13397</v>
      </c>
      <c r="G1949" t="s">
        <v>13398</v>
      </c>
    </row>
    <row r="1950" spans="1:7" x14ac:dyDescent="0.15">
      <c r="A1950" t="s">
        <v>2438</v>
      </c>
      <c r="B1950">
        <v>19</v>
      </c>
      <c r="C1950" t="s">
        <v>13399</v>
      </c>
      <c r="D1950" t="s">
        <v>6042</v>
      </c>
      <c r="E1950" t="s">
        <v>13400</v>
      </c>
      <c r="F1950" t="s">
        <v>13401</v>
      </c>
      <c r="G1950" t="s">
        <v>13402</v>
      </c>
    </row>
    <row r="1951" spans="1:7" x14ac:dyDescent="0.15">
      <c r="A1951" t="s">
        <v>2439</v>
      </c>
      <c r="B1951">
        <v>16</v>
      </c>
      <c r="C1951" t="s">
        <v>6679</v>
      </c>
      <c r="D1951" t="s">
        <v>5870</v>
      </c>
      <c r="E1951" t="s">
        <v>13403</v>
      </c>
      <c r="F1951" t="s">
        <v>13404</v>
      </c>
      <c r="G1951" t="s">
        <v>13405</v>
      </c>
    </row>
    <row r="1952" spans="1:7" x14ac:dyDescent="0.15">
      <c r="A1952" t="s">
        <v>2440</v>
      </c>
      <c r="B1952">
        <v>1</v>
      </c>
      <c r="C1952" t="s">
        <v>13406</v>
      </c>
      <c r="D1952" t="s">
        <v>5845</v>
      </c>
      <c r="E1952" t="s">
        <v>13407</v>
      </c>
      <c r="F1952" t="s">
        <v>13408</v>
      </c>
      <c r="G1952" t="s">
        <v>13409</v>
      </c>
    </row>
    <row r="1953" spans="1:7" x14ac:dyDescent="0.15">
      <c r="A1953" t="s">
        <v>268</v>
      </c>
      <c r="B1953">
        <v>22</v>
      </c>
      <c r="C1953" t="s">
        <v>9310</v>
      </c>
      <c r="D1953" t="s">
        <v>5865</v>
      </c>
      <c r="E1953" t="s">
        <v>13410</v>
      </c>
      <c r="F1953" t="s">
        <v>13411</v>
      </c>
      <c r="G1953" t="s">
        <v>13412</v>
      </c>
    </row>
    <row r="1954" spans="1:7" x14ac:dyDescent="0.15">
      <c r="A1954" t="s">
        <v>2441</v>
      </c>
      <c r="B1954">
        <v>8</v>
      </c>
      <c r="C1954" t="s">
        <v>13413</v>
      </c>
      <c r="D1954" t="s">
        <v>6413</v>
      </c>
      <c r="E1954" t="s">
        <v>13414</v>
      </c>
      <c r="F1954" t="s">
        <v>13415</v>
      </c>
      <c r="G1954" t="s">
        <v>13416</v>
      </c>
    </row>
    <row r="1955" spans="1:7" x14ac:dyDescent="0.15">
      <c r="A1955" t="s">
        <v>2442</v>
      </c>
      <c r="B1955">
        <v>14</v>
      </c>
      <c r="C1955" t="s">
        <v>13417</v>
      </c>
      <c r="D1955">
        <v>24</v>
      </c>
      <c r="E1955" t="s">
        <v>13418</v>
      </c>
      <c r="F1955" t="s">
        <v>13419</v>
      </c>
      <c r="G1955" t="s">
        <v>13420</v>
      </c>
    </row>
    <row r="1956" spans="1:7" x14ac:dyDescent="0.15">
      <c r="A1956" t="s">
        <v>2443</v>
      </c>
      <c r="B1956">
        <v>12</v>
      </c>
      <c r="C1956" t="s">
        <v>13421</v>
      </c>
      <c r="D1956" t="s">
        <v>5855</v>
      </c>
      <c r="E1956" t="s">
        <v>13422</v>
      </c>
      <c r="F1956" t="s">
        <v>13423</v>
      </c>
      <c r="G1956" t="s">
        <v>13424</v>
      </c>
    </row>
    <row r="1957" spans="1:7" x14ac:dyDescent="0.15">
      <c r="A1957" t="s">
        <v>2444</v>
      </c>
      <c r="B1957">
        <v>2</v>
      </c>
      <c r="C1957" t="s">
        <v>13425</v>
      </c>
      <c r="D1957" t="s">
        <v>5870</v>
      </c>
      <c r="E1957" t="s">
        <v>13426</v>
      </c>
      <c r="F1957" t="s">
        <v>13427</v>
      </c>
      <c r="G1957" t="s">
        <v>13428</v>
      </c>
    </row>
    <row r="1958" spans="1:7" x14ac:dyDescent="0.15">
      <c r="A1958" t="s">
        <v>269</v>
      </c>
      <c r="B1958">
        <v>13</v>
      </c>
      <c r="C1958" t="s">
        <v>13429</v>
      </c>
      <c r="D1958" t="s">
        <v>5962</v>
      </c>
      <c r="E1958" t="s">
        <v>13430</v>
      </c>
      <c r="F1958" t="s">
        <v>13431</v>
      </c>
      <c r="G1958" t="s">
        <v>13432</v>
      </c>
    </row>
    <row r="1959" spans="1:7" x14ac:dyDescent="0.15">
      <c r="A1959" t="s">
        <v>2445</v>
      </c>
      <c r="B1959">
        <v>10</v>
      </c>
      <c r="C1959" t="s">
        <v>13433</v>
      </c>
      <c r="D1959" t="s">
        <v>6059</v>
      </c>
      <c r="E1959" t="s">
        <v>13434</v>
      </c>
      <c r="F1959" t="s">
        <v>13435</v>
      </c>
      <c r="G1959" t="s">
        <v>13436</v>
      </c>
    </row>
    <row r="1960" spans="1:7" x14ac:dyDescent="0.15">
      <c r="A1960" t="s">
        <v>270</v>
      </c>
      <c r="B1960">
        <v>0</v>
      </c>
      <c r="C1960" t="s">
        <v>13437</v>
      </c>
      <c r="D1960" t="s">
        <v>5962</v>
      </c>
      <c r="E1960" t="s">
        <v>13438</v>
      </c>
      <c r="F1960" t="s">
        <v>13439</v>
      </c>
      <c r="G1960" t="s">
        <v>13440</v>
      </c>
    </row>
    <row r="1961" spans="1:7" x14ac:dyDescent="0.15">
      <c r="A1961" t="s">
        <v>271</v>
      </c>
      <c r="B1961">
        <v>8</v>
      </c>
      <c r="C1961" t="s">
        <v>13441</v>
      </c>
      <c r="D1961" t="s">
        <v>5889</v>
      </c>
      <c r="E1961" t="s">
        <v>13442</v>
      </c>
      <c r="F1961" t="s">
        <v>13443</v>
      </c>
      <c r="G1961" t="s">
        <v>13444</v>
      </c>
    </row>
    <row r="1962" spans="1:7" x14ac:dyDescent="0.15">
      <c r="A1962" t="s">
        <v>272</v>
      </c>
      <c r="B1962">
        <v>0</v>
      </c>
      <c r="C1962" t="s">
        <v>12683</v>
      </c>
      <c r="D1962" t="s">
        <v>5855</v>
      </c>
      <c r="E1962" t="s">
        <v>13445</v>
      </c>
      <c r="F1962" t="s">
        <v>13446</v>
      </c>
      <c r="G1962" t="s">
        <v>13447</v>
      </c>
    </row>
    <row r="1963" spans="1:7" x14ac:dyDescent="0.15">
      <c r="A1963" t="s">
        <v>2446</v>
      </c>
      <c r="B1963">
        <v>3</v>
      </c>
      <c r="C1963" t="s">
        <v>13448</v>
      </c>
      <c r="D1963" t="s">
        <v>6042</v>
      </c>
      <c r="E1963" t="s">
        <v>13449</v>
      </c>
      <c r="F1963" t="s">
        <v>13450</v>
      </c>
      <c r="G1963" t="s">
        <v>13451</v>
      </c>
    </row>
    <row r="1964" spans="1:7" x14ac:dyDescent="0.15">
      <c r="A1964" t="s">
        <v>273</v>
      </c>
      <c r="B1964">
        <v>0</v>
      </c>
      <c r="C1964" t="s">
        <v>13452</v>
      </c>
      <c r="D1964" t="s">
        <v>5875</v>
      </c>
      <c r="E1964" t="s">
        <v>13453</v>
      </c>
      <c r="F1964" t="s">
        <v>13454</v>
      </c>
      <c r="G1964" t="s">
        <v>13455</v>
      </c>
    </row>
    <row r="1965" spans="1:7" x14ac:dyDescent="0.15">
      <c r="A1965" t="s">
        <v>2447</v>
      </c>
      <c r="B1965">
        <v>21</v>
      </c>
      <c r="C1965" t="s">
        <v>10721</v>
      </c>
      <c r="D1965" t="s">
        <v>5830</v>
      </c>
      <c r="E1965" t="s">
        <v>13456</v>
      </c>
      <c r="F1965" t="s">
        <v>13457</v>
      </c>
      <c r="G1965" t="s">
        <v>13458</v>
      </c>
    </row>
    <row r="1966" spans="1:7" x14ac:dyDescent="0.15">
      <c r="A1966" t="s">
        <v>2448</v>
      </c>
      <c r="B1966">
        <v>8</v>
      </c>
      <c r="C1966" t="s">
        <v>13459</v>
      </c>
      <c r="D1966" t="s">
        <v>5870</v>
      </c>
      <c r="E1966" t="s">
        <v>13460</v>
      </c>
      <c r="F1966" t="s">
        <v>13461</v>
      </c>
      <c r="G1966" t="s">
        <v>13462</v>
      </c>
    </row>
    <row r="1967" spans="1:7" x14ac:dyDescent="0.15">
      <c r="A1967" t="s">
        <v>2449</v>
      </c>
      <c r="B1967">
        <v>8</v>
      </c>
      <c r="C1967" t="s">
        <v>13463</v>
      </c>
      <c r="D1967">
        <v>24</v>
      </c>
      <c r="E1967" t="s">
        <v>13464</v>
      </c>
      <c r="F1967" t="s">
        <v>13465</v>
      </c>
      <c r="G1967" t="s">
        <v>13466</v>
      </c>
    </row>
    <row r="1968" spans="1:7" x14ac:dyDescent="0.15">
      <c r="A1968" t="s">
        <v>2450</v>
      </c>
      <c r="B1968">
        <v>23</v>
      </c>
      <c r="C1968" t="s">
        <v>13467</v>
      </c>
      <c r="D1968">
        <v>24</v>
      </c>
      <c r="E1968" t="s">
        <v>13468</v>
      </c>
      <c r="F1968" t="s">
        <v>13469</v>
      </c>
      <c r="G1968" t="s">
        <v>13470</v>
      </c>
    </row>
    <row r="1969" spans="1:7" x14ac:dyDescent="0.15">
      <c r="A1969" t="s">
        <v>2451</v>
      </c>
      <c r="B1969">
        <v>18</v>
      </c>
      <c r="C1969" t="s">
        <v>13471</v>
      </c>
      <c r="D1969" t="s">
        <v>5860</v>
      </c>
      <c r="E1969" t="s">
        <v>13472</v>
      </c>
      <c r="F1969" t="s">
        <v>13473</v>
      </c>
      <c r="G1969" t="s">
        <v>13474</v>
      </c>
    </row>
    <row r="1970" spans="1:7" x14ac:dyDescent="0.15">
      <c r="A1970" t="s">
        <v>2452</v>
      </c>
      <c r="B1970">
        <v>9</v>
      </c>
      <c r="C1970" t="s">
        <v>6623</v>
      </c>
      <c r="D1970" t="s">
        <v>5850</v>
      </c>
      <c r="E1970" t="s">
        <v>13475</v>
      </c>
      <c r="F1970" t="s">
        <v>13476</v>
      </c>
      <c r="G1970" t="s">
        <v>13477</v>
      </c>
    </row>
    <row r="1971" spans="1:7" x14ac:dyDescent="0.15">
      <c r="A1971" t="s">
        <v>2453</v>
      </c>
      <c r="B1971">
        <v>0</v>
      </c>
      <c r="C1971" t="s">
        <v>13478</v>
      </c>
      <c r="D1971" t="s">
        <v>5850</v>
      </c>
      <c r="E1971" t="s">
        <v>13479</v>
      </c>
      <c r="F1971" t="s">
        <v>13480</v>
      </c>
      <c r="G1971" t="s">
        <v>13481</v>
      </c>
    </row>
    <row r="1972" spans="1:7" x14ac:dyDescent="0.15">
      <c r="A1972" t="s">
        <v>2454</v>
      </c>
      <c r="B1972">
        <v>8</v>
      </c>
      <c r="C1972" t="s">
        <v>13482</v>
      </c>
      <c r="D1972" t="s">
        <v>5889</v>
      </c>
      <c r="E1972" t="s">
        <v>13483</v>
      </c>
      <c r="F1972" t="s">
        <v>13484</v>
      </c>
      <c r="G1972" t="s">
        <v>13485</v>
      </c>
    </row>
    <row r="1973" spans="1:7" x14ac:dyDescent="0.15">
      <c r="A1973" t="s">
        <v>2455</v>
      </c>
      <c r="B1973">
        <v>22</v>
      </c>
      <c r="C1973" t="s">
        <v>13486</v>
      </c>
      <c r="D1973" t="s">
        <v>5845</v>
      </c>
      <c r="E1973" t="s">
        <v>13487</v>
      </c>
      <c r="F1973" t="s">
        <v>13488</v>
      </c>
      <c r="G1973" t="s">
        <v>13489</v>
      </c>
    </row>
    <row r="1974" spans="1:7" x14ac:dyDescent="0.15">
      <c r="A1974" t="s">
        <v>2456</v>
      </c>
      <c r="B1974">
        <v>21</v>
      </c>
      <c r="C1974" t="s">
        <v>13490</v>
      </c>
      <c r="D1974" t="s">
        <v>5845</v>
      </c>
      <c r="E1974" t="s">
        <v>13491</v>
      </c>
      <c r="F1974" t="s">
        <v>13492</v>
      </c>
      <c r="G1974" t="s">
        <v>13493</v>
      </c>
    </row>
    <row r="1975" spans="1:7" x14ac:dyDescent="0.15">
      <c r="A1975" t="s">
        <v>2457</v>
      </c>
      <c r="B1975">
        <v>7</v>
      </c>
      <c r="C1975" t="s">
        <v>13494</v>
      </c>
      <c r="D1975" t="s">
        <v>6003</v>
      </c>
      <c r="E1975" t="s">
        <v>13495</v>
      </c>
      <c r="F1975" t="s">
        <v>13496</v>
      </c>
      <c r="G1975" t="s">
        <v>13497</v>
      </c>
    </row>
    <row r="1976" spans="1:7" x14ac:dyDescent="0.15">
      <c r="A1976" t="s">
        <v>2458</v>
      </c>
      <c r="B1976">
        <v>8</v>
      </c>
      <c r="C1976" t="s">
        <v>7059</v>
      </c>
      <c r="D1976" t="s">
        <v>5845</v>
      </c>
      <c r="E1976" t="s">
        <v>13498</v>
      </c>
      <c r="F1976" t="s">
        <v>13499</v>
      </c>
      <c r="G1976" t="s">
        <v>13500</v>
      </c>
    </row>
    <row r="1977" spans="1:7" x14ac:dyDescent="0.15">
      <c r="A1977" t="s">
        <v>2459</v>
      </c>
      <c r="B1977">
        <v>12</v>
      </c>
      <c r="C1977" t="s">
        <v>13501</v>
      </c>
      <c r="D1977" t="s">
        <v>5898</v>
      </c>
      <c r="E1977" t="s">
        <v>13502</v>
      </c>
      <c r="F1977" t="s">
        <v>13503</v>
      </c>
      <c r="G1977" t="s">
        <v>13504</v>
      </c>
    </row>
    <row r="1978" spans="1:7" x14ac:dyDescent="0.15">
      <c r="A1978" t="s">
        <v>2460</v>
      </c>
      <c r="B1978">
        <v>13</v>
      </c>
      <c r="C1978" t="s">
        <v>13505</v>
      </c>
      <c r="D1978" t="s">
        <v>5870</v>
      </c>
      <c r="E1978" t="s">
        <v>13506</v>
      </c>
      <c r="F1978" t="s">
        <v>13507</v>
      </c>
      <c r="G1978" t="s">
        <v>13508</v>
      </c>
    </row>
    <row r="1979" spans="1:7" x14ac:dyDescent="0.15">
      <c r="A1979" t="s">
        <v>2461</v>
      </c>
      <c r="B1979">
        <v>23</v>
      </c>
      <c r="C1979" t="s">
        <v>13235</v>
      </c>
      <c r="D1979" t="s">
        <v>5855</v>
      </c>
      <c r="E1979" t="s">
        <v>13509</v>
      </c>
      <c r="F1979" t="s">
        <v>13510</v>
      </c>
      <c r="G1979" t="s">
        <v>13511</v>
      </c>
    </row>
    <row r="1980" spans="1:7" x14ac:dyDescent="0.15">
      <c r="A1980" t="s">
        <v>2462</v>
      </c>
      <c r="B1980">
        <v>15</v>
      </c>
      <c r="C1980" t="s">
        <v>6912</v>
      </c>
      <c r="D1980">
        <v>24</v>
      </c>
      <c r="E1980" t="s">
        <v>13512</v>
      </c>
      <c r="F1980" t="s">
        <v>13513</v>
      </c>
      <c r="G1980" t="s">
        <v>13514</v>
      </c>
    </row>
    <row r="1981" spans="1:7" x14ac:dyDescent="0.15">
      <c r="A1981" t="s">
        <v>2463</v>
      </c>
      <c r="B1981">
        <v>7</v>
      </c>
      <c r="C1981" t="s">
        <v>13515</v>
      </c>
      <c r="D1981" t="s">
        <v>6003</v>
      </c>
      <c r="E1981" t="s">
        <v>13516</v>
      </c>
      <c r="F1981" t="s">
        <v>13517</v>
      </c>
      <c r="G1981" t="s">
        <v>13518</v>
      </c>
    </row>
    <row r="1982" spans="1:7" x14ac:dyDescent="0.15">
      <c r="A1982" t="s">
        <v>2464</v>
      </c>
      <c r="B1982">
        <v>5</v>
      </c>
      <c r="C1982" t="s">
        <v>13519</v>
      </c>
      <c r="D1982" t="s">
        <v>5925</v>
      </c>
      <c r="E1982" t="s">
        <v>13520</v>
      </c>
      <c r="F1982" t="s">
        <v>13521</v>
      </c>
      <c r="G1982" t="s">
        <v>13522</v>
      </c>
    </row>
    <row r="1983" spans="1:7" x14ac:dyDescent="0.15">
      <c r="A1983" t="s">
        <v>2465</v>
      </c>
      <c r="B1983">
        <v>23</v>
      </c>
      <c r="C1983" t="s">
        <v>13523</v>
      </c>
      <c r="D1983" t="s">
        <v>5889</v>
      </c>
      <c r="E1983" t="s">
        <v>13524</v>
      </c>
      <c r="F1983" t="s">
        <v>13525</v>
      </c>
      <c r="G1983" t="s">
        <v>13526</v>
      </c>
    </row>
    <row r="1984" spans="1:7" x14ac:dyDescent="0.15">
      <c r="A1984" t="s">
        <v>2466</v>
      </c>
      <c r="B1984">
        <v>19</v>
      </c>
      <c r="C1984" t="s">
        <v>10157</v>
      </c>
      <c r="D1984" t="s">
        <v>5840</v>
      </c>
      <c r="E1984" t="s">
        <v>13527</v>
      </c>
      <c r="F1984" t="s">
        <v>13528</v>
      </c>
      <c r="G1984" t="s">
        <v>13529</v>
      </c>
    </row>
    <row r="1985" spans="1:7" x14ac:dyDescent="0.15">
      <c r="A1985" t="s">
        <v>2467</v>
      </c>
      <c r="B1985">
        <v>10</v>
      </c>
      <c r="C1985" t="s">
        <v>13530</v>
      </c>
      <c r="D1985" t="s">
        <v>5845</v>
      </c>
      <c r="E1985" t="s">
        <v>13531</v>
      </c>
      <c r="F1985" t="s">
        <v>13532</v>
      </c>
      <c r="G1985" t="s">
        <v>13533</v>
      </c>
    </row>
    <row r="1986" spans="1:7" x14ac:dyDescent="0.15">
      <c r="A1986" t="s">
        <v>2468</v>
      </c>
      <c r="B1986">
        <v>19</v>
      </c>
      <c r="C1986" t="s">
        <v>13534</v>
      </c>
      <c r="D1986">
        <v>24</v>
      </c>
      <c r="E1986" t="s">
        <v>13535</v>
      </c>
      <c r="F1986" t="s">
        <v>13536</v>
      </c>
      <c r="G1986" t="s">
        <v>13537</v>
      </c>
    </row>
    <row r="1987" spans="1:7" x14ac:dyDescent="0.15">
      <c r="A1987" t="s">
        <v>2469</v>
      </c>
      <c r="B1987">
        <v>8</v>
      </c>
      <c r="C1987" t="s">
        <v>13538</v>
      </c>
      <c r="D1987" t="s">
        <v>5925</v>
      </c>
      <c r="E1987" t="s">
        <v>13539</v>
      </c>
      <c r="F1987" t="s">
        <v>13540</v>
      </c>
      <c r="G1987" t="s">
        <v>13541</v>
      </c>
    </row>
    <row r="1988" spans="1:7" x14ac:dyDescent="0.15">
      <c r="A1988" t="s">
        <v>2470</v>
      </c>
      <c r="B1988">
        <v>21</v>
      </c>
      <c r="C1988" t="s">
        <v>12773</v>
      </c>
      <c r="D1988" t="s">
        <v>6059</v>
      </c>
      <c r="E1988" t="s">
        <v>13542</v>
      </c>
      <c r="F1988" t="s">
        <v>13543</v>
      </c>
      <c r="G1988" t="s">
        <v>13544</v>
      </c>
    </row>
    <row r="1989" spans="1:7" x14ac:dyDescent="0.15">
      <c r="A1989" t="s">
        <v>2471</v>
      </c>
      <c r="B1989">
        <v>11</v>
      </c>
      <c r="C1989" t="s">
        <v>12091</v>
      </c>
      <c r="D1989" t="s">
        <v>5870</v>
      </c>
      <c r="E1989" t="s">
        <v>13545</v>
      </c>
      <c r="F1989" t="s">
        <v>13546</v>
      </c>
      <c r="G1989" t="s">
        <v>13547</v>
      </c>
    </row>
    <row r="1990" spans="1:7" x14ac:dyDescent="0.15">
      <c r="A1990" t="s">
        <v>2472</v>
      </c>
      <c r="B1990">
        <v>15</v>
      </c>
      <c r="C1990" t="s">
        <v>13548</v>
      </c>
      <c r="D1990">
        <v>24</v>
      </c>
      <c r="E1990" t="s">
        <v>13549</v>
      </c>
      <c r="F1990" t="s">
        <v>13550</v>
      </c>
      <c r="G1990" t="s">
        <v>13551</v>
      </c>
    </row>
    <row r="1991" spans="1:7" x14ac:dyDescent="0.15">
      <c r="A1991" t="s">
        <v>2473</v>
      </c>
      <c r="B1991">
        <v>9</v>
      </c>
      <c r="C1991" t="s">
        <v>13552</v>
      </c>
      <c r="D1991" t="s">
        <v>5845</v>
      </c>
      <c r="E1991" t="s">
        <v>13553</v>
      </c>
      <c r="F1991" t="s">
        <v>13554</v>
      </c>
      <c r="G1991" t="s">
        <v>13555</v>
      </c>
    </row>
    <row r="1992" spans="1:7" x14ac:dyDescent="0.15">
      <c r="A1992" t="s">
        <v>2474</v>
      </c>
      <c r="B1992">
        <v>18</v>
      </c>
      <c r="C1992" t="s">
        <v>13556</v>
      </c>
      <c r="D1992" t="s">
        <v>5976</v>
      </c>
      <c r="E1992" t="s">
        <v>13557</v>
      </c>
      <c r="F1992" t="s">
        <v>13558</v>
      </c>
      <c r="G1992" t="s">
        <v>13559</v>
      </c>
    </row>
    <row r="1993" spans="1:7" x14ac:dyDescent="0.15">
      <c r="A1993" t="s">
        <v>2475</v>
      </c>
      <c r="B1993">
        <v>20</v>
      </c>
      <c r="C1993" t="s">
        <v>13560</v>
      </c>
      <c r="D1993" t="s">
        <v>5884</v>
      </c>
      <c r="E1993" t="s">
        <v>13561</v>
      </c>
      <c r="F1993" t="s">
        <v>13562</v>
      </c>
      <c r="G1993" t="s">
        <v>13563</v>
      </c>
    </row>
    <row r="1994" spans="1:7" x14ac:dyDescent="0.15">
      <c r="A1994" t="s">
        <v>2476</v>
      </c>
      <c r="B1994">
        <v>20</v>
      </c>
      <c r="C1994" t="s">
        <v>6702</v>
      </c>
      <c r="D1994" t="s">
        <v>5998</v>
      </c>
      <c r="E1994" t="s">
        <v>13564</v>
      </c>
      <c r="F1994" t="s">
        <v>13565</v>
      </c>
      <c r="G1994" t="s">
        <v>13566</v>
      </c>
    </row>
    <row r="1995" spans="1:7" x14ac:dyDescent="0.15">
      <c r="A1995" t="s">
        <v>274</v>
      </c>
      <c r="B1995">
        <v>21</v>
      </c>
      <c r="C1995" t="s">
        <v>13567</v>
      </c>
      <c r="D1995" t="s">
        <v>5898</v>
      </c>
      <c r="E1995" t="s">
        <v>13568</v>
      </c>
      <c r="F1995" t="s">
        <v>13569</v>
      </c>
      <c r="G1995" t="s">
        <v>13570</v>
      </c>
    </row>
    <row r="1996" spans="1:7" x14ac:dyDescent="0.15">
      <c r="A1996" t="s">
        <v>2477</v>
      </c>
      <c r="B1996">
        <v>15</v>
      </c>
      <c r="C1996" t="s">
        <v>13571</v>
      </c>
      <c r="D1996" t="s">
        <v>6008</v>
      </c>
      <c r="E1996" t="s">
        <v>13572</v>
      </c>
      <c r="F1996" t="s">
        <v>13573</v>
      </c>
      <c r="G1996" t="s">
        <v>13574</v>
      </c>
    </row>
    <row r="1997" spans="1:7" x14ac:dyDescent="0.15">
      <c r="A1997" t="s">
        <v>2478</v>
      </c>
      <c r="B1997">
        <v>22</v>
      </c>
      <c r="C1997" t="s">
        <v>13575</v>
      </c>
      <c r="D1997" t="s">
        <v>5875</v>
      </c>
      <c r="E1997" t="s">
        <v>13576</v>
      </c>
      <c r="F1997" t="s">
        <v>13577</v>
      </c>
      <c r="G1997" t="s">
        <v>13578</v>
      </c>
    </row>
    <row r="1998" spans="1:7" x14ac:dyDescent="0.15">
      <c r="A1998" t="s">
        <v>2479</v>
      </c>
      <c r="B1998">
        <v>20</v>
      </c>
      <c r="C1998" t="s">
        <v>13579</v>
      </c>
      <c r="D1998" t="s">
        <v>5971</v>
      </c>
      <c r="E1998" t="s">
        <v>13580</v>
      </c>
      <c r="F1998" t="s">
        <v>13581</v>
      </c>
      <c r="G1998" t="s">
        <v>13582</v>
      </c>
    </row>
    <row r="1999" spans="1:7" x14ac:dyDescent="0.15">
      <c r="A1999" t="s">
        <v>2480</v>
      </c>
      <c r="B1999">
        <v>11</v>
      </c>
      <c r="C1999" t="s">
        <v>13583</v>
      </c>
      <c r="D1999" t="s">
        <v>5976</v>
      </c>
      <c r="E1999" t="s">
        <v>13584</v>
      </c>
      <c r="F1999" t="s">
        <v>13585</v>
      </c>
      <c r="G1999" t="s">
        <v>13586</v>
      </c>
    </row>
    <row r="2000" spans="1:7" x14ac:dyDescent="0.15">
      <c r="A2000" t="s">
        <v>2481</v>
      </c>
      <c r="B2000">
        <v>10</v>
      </c>
      <c r="C2000" t="s">
        <v>13587</v>
      </c>
      <c r="D2000" t="s">
        <v>5860</v>
      </c>
      <c r="E2000" t="s">
        <v>13588</v>
      </c>
      <c r="F2000" t="s">
        <v>13589</v>
      </c>
      <c r="G2000" t="s">
        <v>13590</v>
      </c>
    </row>
    <row r="2001" spans="1:7" x14ac:dyDescent="0.15">
      <c r="A2001" t="s">
        <v>2482</v>
      </c>
      <c r="B2001">
        <v>20</v>
      </c>
      <c r="C2001" t="s">
        <v>6308</v>
      </c>
      <c r="D2001" t="s">
        <v>6072</v>
      </c>
      <c r="E2001" t="s">
        <v>13591</v>
      </c>
      <c r="F2001" t="s">
        <v>13592</v>
      </c>
      <c r="G2001" t="s">
        <v>13593</v>
      </c>
    </row>
    <row r="2002" spans="1:7" x14ac:dyDescent="0.15">
      <c r="A2002" t="s">
        <v>275</v>
      </c>
      <c r="B2002">
        <v>10</v>
      </c>
      <c r="C2002" t="s">
        <v>10835</v>
      </c>
      <c r="D2002" t="s">
        <v>5925</v>
      </c>
      <c r="E2002" t="s">
        <v>13594</v>
      </c>
      <c r="F2002" t="s">
        <v>13595</v>
      </c>
      <c r="G2002" t="s">
        <v>13596</v>
      </c>
    </row>
    <row r="2003" spans="1:7" x14ac:dyDescent="0.15">
      <c r="A2003" t="s">
        <v>2483</v>
      </c>
      <c r="B2003">
        <v>14</v>
      </c>
      <c r="C2003" t="s">
        <v>6702</v>
      </c>
      <c r="D2003" t="s">
        <v>5903</v>
      </c>
      <c r="E2003" t="s">
        <v>13597</v>
      </c>
      <c r="F2003" t="s">
        <v>13598</v>
      </c>
      <c r="G2003" t="s">
        <v>13599</v>
      </c>
    </row>
    <row r="2004" spans="1:7" x14ac:dyDescent="0.15">
      <c r="A2004" t="s">
        <v>2484</v>
      </c>
      <c r="B2004">
        <v>8</v>
      </c>
      <c r="C2004" t="s">
        <v>13600</v>
      </c>
      <c r="D2004" t="s">
        <v>5908</v>
      </c>
      <c r="E2004" t="s">
        <v>13601</v>
      </c>
      <c r="F2004" t="s">
        <v>13602</v>
      </c>
      <c r="G2004" t="s">
        <v>13603</v>
      </c>
    </row>
    <row r="2005" spans="1:7" x14ac:dyDescent="0.15">
      <c r="A2005" t="s">
        <v>2485</v>
      </c>
      <c r="B2005">
        <v>9</v>
      </c>
      <c r="C2005" t="s">
        <v>13604</v>
      </c>
      <c r="D2005" t="s">
        <v>5875</v>
      </c>
      <c r="E2005" t="s">
        <v>13605</v>
      </c>
      <c r="F2005" t="s">
        <v>13606</v>
      </c>
      <c r="G2005" t="s">
        <v>13607</v>
      </c>
    </row>
    <row r="2006" spans="1:7" x14ac:dyDescent="0.15">
      <c r="A2006" t="s">
        <v>2486</v>
      </c>
      <c r="B2006">
        <v>13</v>
      </c>
      <c r="C2006" t="s">
        <v>13604</v>
      </c>
      <c r="D2006" t="s">
        <v>5903</v>
      </c>
      <c r="E2006" t="s">
        <v>13608</v>
      </c>
      <c r="F2006" t="s">
        <v>13609</v>
      </c>
      <c r="G2006" t="s">
        <v>13610</v>
      </c>
    </row>
    <row r="2007" spans="1:7" x14ac:dyDescent="0.15">
      <c r="A2007" t="s">
        <v>2487</v>
      </c>
      <c r="B2007">
        <v>1</v>
      </c>
      <c r="C2007" t="s">
        <v>13611</v>
      </c>
      <c r="D2007" t="s">
        <v>5971</v>
      </c>
      <c r="E2007" t="s">
        <v>13612</v>
      </c>
      <c r="F2007" t="s">
        <v>13613</v>
      </c>
      <c r="G2007" t="s">
        <v>13614</v>
      </c>
    </row>
    <row r="2008" spans="1:7" x14ac:dyDescent="0.15">
      <c r="A2008" t="s">
        <v>2488</v>
      </c>
      <c r="B2008">
        <v>11</v>
      </c>
      <c r="C2008" t="s">
        <v>6252</v>
      </c>
      <c r="D2008" t="s">
        <v>5889</v>
      </c>
      <c r="E2008" t="s">
        <v>13615</v>
      </c>
      <c r="F2008" t="s">
        <v>13616</v>
      </c>
      <c r="G2008" t="s">
        <v>13617</v>
      </c>
    </row>
    <row r="2009" spans="1:7" x14ac:dyDescent="0.15">
      <c r="A2009" t="s">
        <v>2489</v>
      </c>
      <c r="B2009">
        <v>9</v>
      </c>
      <c r="C2009" t="s">
        <v>13618</v>
      </c>
      <c r="D2009" t="s">
        <v>5875</v>
      </c>
      <c r="E2009" t="s">
        <v>13619</v>
      </c>
      <c r="F2009" t="s">
        <v>13620</v>
      </c>
      <c r="G2009" t="s">
        <v>13621</v>
      </c>
    </row>
    <row r="2010" spans="1:7" x14ac:dyDescent="0.15">
      <c r="A2010" t="s">
        <v>2490</v>
      </c>
      <c r="B2010">
        <v>6</v>
      </c>
      <c r="C2010" t="s">
        <v>13622</v>
      </c>
      <c r="D2010" t="s">
        <v>6059</v>
      </c>
      <c r="E2010" t="s">
        <v>13623</v>
      </c>
      <c r="F2010" t="s">
        <v>13624</v>
      </c>
      <c r="G2010" t="s">
        <v>13625</v>
      </c>
    </row>
    <row r="2011" spans="1:7" x14ac:dyDescent="0.15">
      <c r="A2011" t="s">
        <v>2491</v>
      </c>
      <c r="B2011">
        <v>17</v>
      </c>
      <c r="C2011" t="s">
        <v>6092</v>
      </c>
      <c r="D2011" t="s">
        <v>5971</v>
      </c>
      <c r="E2011" t="s">
        <v>13626</v>
      </c>
      <c r="F2011" t="s">
        <v>13627</v>
      </c>
      <c r="G2011" t="s">
        <v>13628</v>
      </c>
    </row>
    <row r="2012" spans="1:7" x14ac:dyDescent="0.15">
      <c r="A2012" t="s">
        <v>2492</v>
      </c>
      <c r="B2012">
        <v>23</v>
      </c>
      <c r="C2012" t="s">
        <v>13629</v>
      </c>
      <c r="D2012" t="s">
        <v>5860</v>
      </c>
      <c r="E2012" t="s">
        <v>13630</v>
      </c>
      <c r="F2012" t="s">
        <v>13631</v>
      </c>
      <c r="G2012" t="s">
        <v>13632</v>
      </c>
    </row>
    <row r="2013" spans="1:7" x14ac:dyDescent="0.15">
      <c r="A2013" t="s">
        <v>2493</v>
      </c>
      <c r="B2013">
        <v>0</v>
      </c>
      <c r="C2013" t="s">
        <v>13633</v>
      </c>
      <c r="D2013" t="s">
        <v>5875</v>
      </c>
      <c r="E2013" t="s">
        <v>13634</v>
      </c>
      <c r="F2013" t="s">
        <v>13635</v>
      </c>
      <c r="G2013" t="s">
        <v>13636</v>
      </c>
    </row>
    <row r="2014" spans="1:7" x14ac:dyDescent="0.15">
      <c r="A2014" t="s">
        <v>2494</v>
      </c>
      <c r="B2014">
        <v>1</v>
      </c>
      <c r="C2014" t="s">
        <v>13637</v>
      </c>
      <c r="D2014" t="s">
        <v>5903</v>
      </c>
      <c r="E2014" t="s">
        <v>13638</v>
      </c>
      <c r="F2014" t="s">
        <v>13639</v>
      </c>
      <c r="G2014" t="s">
        <v>13640</v>
      </c>
    </row>
    <row r="2015" spans="1:7" x14ac:dyDescent="0.15">
      <c r="A2015" t="s">
        <v>2495</v>
      </c>
      <c r="B2015">
        <v>23</v>
      </c>
      <c r="C2015" t="s">
        <v>13641</v>
      </c>
      <c r="D2015" t="s">
        <v>5875</v>
      </c>
      <c r="E2015" t="s">
        <v>13642</v>
      </c>
      <c r="F2015" t="s">
        <v>13643</v>
      </c>
      <c r="G2015" t="s">
        <v>13644</v>
      </c>
    </row>
    <row r="2016" spans="1:7" x14ac:dyDescent="0.15">
      <c r="A2016" t="s">
        <v>2496</v>
      </c>
      <c r="B2016">
        <v>0</v>
      </c>
      <c r="C2016" t="s">
        <v>13645</v>
      </c>
      <c r="D2016" t="s">
        <v>5850</v>
      </c>
      <c r="E2016" t="s">
        <v>13646</v>
      </c>
      <c r="F2016" t="s">
        <v>13647</v>
      </c>
      <c r="G2016" t="s">
        <v>13648</v>
      </c>
    </row>
    <row r="2017" spans="1:7" x14ac:dyDescent="0.15">
      <c r="A2017" t="s">
        <v>2497</v>
      </c>
      <c r="B2017">
        <v>20</v>
      </c>
      <c r="C2017" t="s">
        <v>13649</v>
      </c>
      <c r="D2017">
        <v>24</v>
      </c>
      <c r="E2017" t="s">
        <v>13650</v>
      </c>
      <c r="F2017" t="s">
        <v>13651</v>
      </c>
      <c r="G2017" t="s">
        <v>13652</v>
      </c>
    </row>
    <row r="2018" spans="1:7" x14ac:dyDescent="0.15">
      <c r="A2018" t="s">
        <v>2498</v>
      </c>
      <c r="B2018">
        <v>12</v>
      </c>
      <c r="C2018" t="s">
        <v>13653</v>
      </c>
      <c r="D2018" t="s">
        <v>5962</v>
      </c>
      <c r="E2018" t="s">
        <v>13654</v>
      </c>
      <c r="F2018" t="s">
        <v>13655</v>
      </c>
      <c r="G2018" t="s">
        <v>13656</v>
      </c>
    </row>
    <row r="2019" spans="1:7" x14ac:dyDescent="0.15">
      <c r="A2019" t="s">
        <v>2499</v>
      </c>
      <c r="B2019">
        <v>16</v>
      </c>
      <c r="C2019" t="s">
        <v>13657</v>
      </c>
      <c r="D2019" t="s">
        <v>5981</v>
      </c>
      <c r="E2019" t="s">
        <v>13658</v>
      </c>
      <c r="F2019" t="s">
        <v>13659</v>
      </c>
      <c r="G2019" t="s">
        <v>13660</v>
      </c>
    </row>
    <row r="2020" spans="1:7" x14ac:dyDescent="0.15">
      <c r="A2020" t="s">
        <v>2500</v>
      </c>
      <c r="B2020">
        <v>1</v>
      </c>
      <c r="C2020" t="s">
        <v>9050</v>
      </c>
      <c r="D2020" t="s">
        <v>5903</v>
      </c>
      <c r="E2020" t="s">
        <v>13661</v>
      </c>
      <c r="F2020" t="s">
        <v>13662</v>
      </c>
      <c r="G2020" t="s">
        <v>13663</v>
      </c>
    </row>
    <row r="2021" spans="1:7" x14ac:dyDescent="0.15">
      <c r="A2021" t="s">
        <v>2501</v>
      </c>
      <c r="B2021">
        <v>7</v>
      </c>
      <c r="C2021" t="s">
        <v>13664</v>
      </c>
      <c r="D2021" t="s">
        <v>5875</v>
      </c>
      <c r="E2021" t="s">
        <v>13665</v>
      </c>
      <c r="F2021" t="s">
        <v>13666</v>
      </c>
      <c r="G2021" t="s">
        <v>13667</v>
      </c>
    </row>
    <row r="2022" spans="1:7" x14ac:dyDescent="0.15">
      <c r="A2022" t="s">
        <v>276</v>
      </c>
      <c r="B2022">
        <v>5</v>
      </c>
      <c r="C2022" t="s">
        <v>13668</v>
      </c>
      <c r="D2022" t="s">
        <v>5884</v>
      </c>
      <c r="E2022" t="s">
        <v>13669</v>
      </c>
      <c r="F2022" t="s">
        <v>13670</v>
      </c>
      <c r="G2022" t="s">
        <v>13671</v>
      </c>
    </row>
    <row r="2023" spans="1:7" x14ac:dyDescent="0.15">
      <c r="A2023" t="s">
        <v>2502</v>
      </c>
      <c r="B2023">
        <v>1</v>
      </c>
      <c r="C2023" t="s">
        <v>13672</v>
      </c>
      <c r="D2023" t="s">
        <v>5971</v>
      </c>
      <c r="E2023" t="s">
        <v>13673</v>
      </c>
      <c r="F2023" t="s">
        <v>13674</v>
      </c>
      <c r="G2023" t="s">
        <v>13675</v>
      </c>
    </row>
    <row r="2024" spans="1:7" x14ac:dyDescent="0.15">
      <c r="A2024" t="s">
        <v>2503</v>
      </c>
      <c r="B2024">
        <v>0</v>
      </c>
      <c r="C2024" t="s">
        <v>13676</v>
      </c>
      <c r="D2024">
        <v>24</v>
      </c>
      <c r="E2024" t="s">
        <v>13677</v>
      </c>
      <c r="F2024" t="s">
        <v>13678</v>
      </c>
      <c r="G2024" t="s">
        <v>13679</v>
      </c>
    </row>
    <row r="2025" spans="1:7" x14ac:dyDescent="0.15">
      <c r="A2025" t="s">
        <v>2504</v>
      </c>
      <c r="B2025">
        <v>21</v>
      </c>
      <c r="C2025" t="s">
        <v>6024</v>
      </c>
      <c r="D2025" t="s">
        <v>5998</v>
      </c>
      <c r="E2025" t="s">
        <v>13680</v>
      </c>
      <c r="F2025" t="s">
        <v>13681</v>
      </c>
      <c r="G2025" t="s">
        <v>13682</v>
      </c>
    </row>
    <row r="2026" spans="1:7" x14ac:dyDescent="0.15">
      <c r="A2026" t="s">
        <v>2505</v>
      </c>
      <c r="B2026">
        <v>21</v>
      </c>
      <c r="C2026" t="s">
        <v>13683</v>
      </c>
      <c r="D2026" t="s">
        <v>6413</v>
      </c>
      <c r="E2026" t="s">
        <v>13684</v>
      </c>
      <c r="F2026" t="s">
        <v>13685</v>
      </c>
      <c r="G2026" t="s">
        <v>13686</v>
      </c>
    </row>
    <row r="2027" spans="1:7" x14ac:dyDescent="0.15">
      <c r="A2027" t="s">
        <v>2506</v>
      </c>
      <c r="B2027">
        <v>23</v>
      </c>
      <c r="C2027" t="s">
        <v>6492</v>
      </c>
      <c r="D2027" t="s">
        <v>5884</v>
      </c>
      <c r="E2027" t="s">
        <v>13687</v>
      </c>
      <c r="F2027" t="s">
        <v>13688</v>
      </c>
      <c r="G2027" t="s">
        <v>13689</v>
      </c>
    </row>
    <row r="2028" spans="1:7" x14ac:dyDescent="0.15">
      <c r="A2028" t="s">
        <v>2507</v>
      </c>
      <c r="B2028">
        <v>8</v>
      </c>
      <c r="C2028" t="s">
        <v>13690</v>
      </c>
      <c r="D2028" t="s">
        <v>5870</v>
      </c>
      <c r="E2028" t="s">
        <v>13691</v>
      </c>
      <c r="F2028" t="s">
        <v>13692</v>
      </c>
      <c r="G2028" t="s">
        <v>13693</v>
      </c>
    </row>
    <row r="2029" spans="1:7" x14ac:dyDescent="0.15">
      <c r="A2029" t="s">
        <v>2508</v>
      </c>
      <c r="B2029">
        <v>15</v>
      </c>
      <c r="C2029" t="s">
        <v>13694</v>
      </c>
      <c r="D2029" t="s">
        <v>5889</v>
      </c>
      <c r="E2029" t="s">
        <v>13695</v>
      </c>
      <c r="F2029" t="s">
        <v>13696</v>
      </c>
      <c r="G2029" t="s">
        <v>13697</v>
      </c>
    </row>
    <row r="2030" spans="1:7" x14ac:dyDescent="0.15">
      <c r="A2030" t="s">
        <v>2509</v>
      </c>
      <c r="B2030">
        <v>20</v>
      </c>
      <c r="C2030" t="s">
        <v>13698</v>
      </c>
      <c r="D2030" t="s">
        <v>6072</v>
      </c>
      <c r="E2030" t="s">
        <v>13699</v>
      </c>
      <c r="F2030" t="s">
        <v>13700</v>
      </c>
      <c r="G2030" t="s">
        <v>13701</v>
      </c>
    </row>
    <row r="2031" spans="1:7" x14ac:dyDescent="0.15">
      <c r="A2031" t="s">
        <v>2510</v>
      </c>
      <c r="B2031">
        <v>8</v>
      </c>
      <c r="C2031" t="s">
        <v>9243</v>
      </c>
      <c r="D2031" t="s">
        <v>6059</v>
      </c>
      <c r="E2031" t="s">
        <v>13702</v>
      </c>
      <c r="F2031" t="s">
        <v>13703</v>
      </c>
      <c r="G2031" t="s">
        <v>13704</v>
      </c>
    </row>
    <row r="2032" spans="1:7" x14ac:dyDescent="0.15">
      <c r="A2032" t="s">
        <v>2511</v>
      </c>
      <c r="B2032">
        <v>10</v>
      </c>
      <c r="C2032" t="s">
        <v>13705</v>
      </c>
      <c r="D2032" t="s">
        <v>5898</v>
      </c>
      <c r="E2032" t="s">
        <v>13706</v>
      </c>
      <c r="F2032" t="s">
        <v>13707</v>
      </c>
      <c r="G2032" t="s">
        <v>13708</v>
      </c>
    </row>
    <row r="2033" spans="1:7" x14ac:dyDescent="0.15">
      <c r="A2033" t="s">
        <v>2512</v>
      </c>
      <c r="B2033">
        <v>2</v>
      </c>
      <c r="C2033" t="s">
        <v>11430</v>
      </c>
      <c r="D2033">
        <v>24</v>
      </c>
      <c r="E2033" t="s">
        <v>13709</v>
      </c>
      <c r="F2033" t="s">
        <v>13710</v>
      </c>
      <c r="G2033" t="s">
        <v>13711</v>
      </c>
    </row>
    <row r="2034" spans="1:7" x14ac:dyDescent="0.15">
      <c r="A2034" t="s">
        <v>277</v>
      </c>
      <c r="B2034">
        <v>10</v>
      </c>
      <c r="C2034" t="s">
        <v>13712</v>
      </c>
      <c r="D2034" t="s">
        <v>5865</v>
      </c>
      <c r="E2034" t="s">
        <v>13713</v>
      </c>
      <c r="F2034" t="s">
        <v>13714</v>
      </c>
      <c r="G2034" t="s">
        <v>13715</v>
      </c>
    </row>
    <row r="2035" spans="1:7" x14ac:dyDescent="0.15">
      <c r="A2035" t="s">
        <v>2513</v>
      </c>
      <c r="B2035">
        <v>13</v>
      </c>
      <c r="C2035" t="s">
        <v>13716</v>
      </c>
      <c r="D2035" t="s">
        <v>5875</v>
      </c>
      <c r="E2035" t="s">
        <v>13717</v>
      </c>
      <c r="F2035" t="s">
        <v>13718</v>
      </c>
      <c r="G2035" t="s">
        <v>13719</v>
      </c>
    </row>
    <row r="2036" spans="1:7" x14ac:dyDescent="0.15">
      <c r="A2036" t="s">
        <v>2514</v>
      </c>
      <c r="B2036">
        <v>8</v>
      </c>
      <c r="C2036" t="s">
        <v>13720</v>
      </c>
      <c r="D2036" t="s">
        <v>5884</v>
      </c>
      <c r="E2036" t="s">
        <v>13721</v>
      </c>
      <c r="F2036" t="s">
        <v>13722</v>
      </c>
      <c r="G2036" t="s">
        <v>13723</v>
      </c>
    </row>
    <row r="2037" spans="1:7" x14ac:dyDescent="0.15">
      <c r="A2037" t="s">
        <v>2515</v>
      </c>
      <c r="B2037">
        <v>15</v>
      </c>
      <c r="C2037" t="s">
        <v>13724</v>
      </c>
      <c r="D2037" t="s">
        <v>6072</v>
      </c>
      <c r="E2037" t="s">
        <v>13725</v>
      </c>
      <c r="F2037" t="s">
        <v>13726</v>
      </c>
      <c r="G2037" t="s">
        <v>13727</v>
      </c>
    </row>
    <row r="2038" spans="1:7" x14ac:dyDescent="0.15">
      <c r="A2038" t="s">
        <v>2516</v>
      </c>
      <c r="B2038">
        <v>18</v>
      </c>
      <c r="C2038" t="s">
        <v>13728</v>
      </c>
      <c r="D2038" t="s">
        <v>6042</v>
      </c>
      <c r="E2038" t="s">
        <v>13729</v>
      </c>
      <c r="F2038" t="s">
        <v>13730</v>
      </c>
      <c r="G2038" t="s">
        <v>13731</v>
      </c>
    </row>
    <row r="2039" spans="1:7" x14ac:dyDescent="0.15">
      <c r="A2039" t="s">
        <v>278</v>
      </c>
      <c r="B2039">
        <v>9</v>
      </c>
      <c r="C2039" t="s">
        <v>13732</v>
      </c>
      <c r="D2039" t="s">
        <v>5898</v>
      </c>
      <c r="E2039" t="s">
        <v>13733</v>
      </c>
      <c r="F2039" t="s">
        <v>13734</v>
      </c>
      <c r="G2039" t="s">
        <v>13735</v>
      </c>
    </row>
    <row r="2040" spans="1:7" x14ac:dyDescent="0.15">
      <c r="A2040" t="s">
        <v>2517</v>
      </c>
      <c r="B2040">
        <v>21</v>
      </c>
      <c r="C2040" t="s">
        <v>13736</v>
      </c>
      <c r="D2040" t="s">
        <v>5860</v>
      </c>
      <c r="E2040" t="s">
        <v>13737</v>
      </c>
      <c r="F2040" t="s">
        <v>13738</v>
      </c>
      <c r="G2040" t="s">
        <v>13739</v>
      </c>
    </row>
    <row r="2041" spans="1:7" x14ac:dyDescent="0.15">
      <c r="A2041" t="s">
        <v>2518</v>
      </c>
      <c r="B2041">
        <v>23</v>
      </c>
      <c r="C2041" t="s">
        <v>13740</v>
      </c>
      <c r="D2041" t="s">
        <v>5898</v>
      </c>
      <c r="E2041" t="s">
        <v>13741</v>
      </c>
      <c r="F2041" t="s">
        <v>13742</v>
      </c>
      <c r="G2041" t="s">
        <v>13743</v>
      </c>
    </row>
    <row r="2042" spans="1:7" x14ac:dyDescent="0.15">
      <c r="A2042" t="s">
        <v>2519</v>
      </c>
      <c r="B2042">
        <v>19</v>
      </c>
      <c r="C2042" t="s">
        <v>13744</v>
      </c>
      <c r="D2042" t="s">
        <v>5976</v>
      </c>
      <c r="E2042" t="s">
        <v>13745</v>
      </c>
      <c r="F2042" t="s">
        <v>13746</v>
      </c>
      <c r="G2042" t="s">
        <v>13747</v>
      </c>
    </row>
    <row r="2043" spans="1:7" x14ac:dyDescent="0.15">
      <c r="A2043" t="s">
        <v>2520</v>
      </c>
      <c r="B2043">
        <v>23</v>
      </c>
      <c r="C2043" t="s">
        <v>13748</v>
      </c>
      <c r="D2043" t="s">
        <v>5898</v>
      </c>
      <c r="E2043" t="s">
        <v>13749</v>
      </c>
      <c r="F2043" t="s">
        <v>13750</v>
      </c>
      <c r="G2043" t="s">
        <v>13751</v>
      </c>
    </row>
    <row r="2044" spans="1:7" x14ac:dyDescent="0.15">
      <c r="A2044" t="s">
        <v>2521</v>
      </c>
      <c r="B2044">
        <v>6</v>
      </c>
      <c r="C2044" t="s">
        <v>9703</v>
      </c>
      <c r="D2044" t="s">
        <v>6059</v>
      </c>
      <c r="E2044" t="s">
        <v>13752</v>
      </c>
      <c r="F2044" t="s">
        <v>13753</v>
      </c>
      <c r="G2044" t="s">
        <v>13754</v>
      </c>
    </row>
    <row r="2045" spans="1:7" x14ac:dyDescent="0.15">
      <c r="A2045" t="s">
        <v>2522</v>
      </c>
      <c r="B2045">
        <v>8</v>
      </c>
      <c r="C2045" t="s">
        <v>13755</v>
      </c>
      <c r="D2045" t="s">
        <v>5925</v>
      </c>
      <c r="E2045" t="s">
        <v>13756</v>
      </c>
      <c r="F2045" t="s">
        <v>13757</v>
      </c>
      <c r="G2045" t="s">
        <v>13758</v>
      </c>
    </row>
    <row r="2046" spans="1:7" x14ac:dyDescent="0.15">
      <c r="A2046" t="s">
        <v>2523</v>
      </c>
      <c r="B2046">
        <v>10</v>
      </c>
      <c r="C2046" t="s">
        <v>6492</v>
      </c>
      <c r="D2046" t="s">
        <v>5845</v>
      </c>
      <c r="E2046" t="s">
        <v>13759</v>
      </c>
      <c r="F2046" t="s">
        <v>13760</v>
      </c>
      <c r="G2046" t="s">
        <v>13761</v>
      </c>
    </row>
    <row r="2047" spans="1:7" x14ac:dyDescent="0.15">
      <c r="A2047" t="s">
        <v>2524</v>
      </c>
      <c r="B2047">
        <v>13</v>
      </c>
      <c r="C2047" t="s">
        <v>13762</v>
      </c>
      <c r="D2047" t="s">
        <v>6072</v>
      </c>
      <c r="E2047" t="s">
        <v>13763</v>
      </c>
      <c r="F2047" t="s">
        <v>13764</v>
      </c>
      <c r="G2047" t="s">
        <v>13765</v>
      </c>
    </row>
    <row r="2048" spans="1:7" x14ac:dyDescent="0.15">
      <c r="A2048" t="s">
        <v>2525</v>
      </c>
      <c r="B2048">
        <v>6</v>
      </c>
      <c r="C2048" t="s">
        <v>13766</v>
      </c>
      <c r="D2048" t="s">
        <v>6029</v>
      </c>
      <c r="E2048" t="s">
        <v>13767</v>
      </c>
      <c r="F2048" t="s">
        <v>13768</v>
      </c>
      <c r="G2048" t="s">
        <v>13769</v>
      </c>
    </row>
    <row r="2049" spans="1:7" x14ac:dyDescent="0.15">
      <c r="A2049" t="s">
        <v>2526</v>
      </c>
      <c r="B2049">
        <v>8</v>
      </c>
      <c r="C2049" t="s">
        <v>13770</v>
      </c>
      <c r="D2049" t="s">
        <v>6029</v>
      </c>
      <c r="E2049" t="s">
        <v>13771</v>
      </c>
      <c r="F2049" t="s">
        <v>13772</v>
      </c>
      <c r="G2049" t="s">
        <v>13773</v>
      </c>
    </row>
    <row r="2050" spans="1:7" x14ac:dyDescent="0.15">
      <c r="A2050" t="s">
        <v>2527</v>
      </c>
      <c r="B2050">
        <v>10</v>
      </c>
      <c r="C2050" t="s">
        <v>13195</v>
      </c>
      <c r="D2050" t="s">
        <v>5998</v>
      </c>
      <c r="E2050" t="s">
        <v>13774</v>
      </c>
      <c r="F2050" t="s">
        <v>13775</v>
      </c>
      <c r="G2050" t="s">
        <v>13776</v>
      </c>
    </row>
    <row r="2051" spans="1:7" x14ac:dyDescent="0.15">
      <c r="A2051" t="s">
        <v>2528</v>
      </c>
      <c r="B2051">
        <v>17</v>
      </c>
      <c r="C2051" t="s">
        <v>13777</v>
      </c>
      <c r="D2051" t="s">
        <v>5903</v>
      </c>
      <c r="E2051" t="s">
        <v>13778</v>
      </c>
      <c r="F2051" t="s">
        <v>13779</v>
      </c>
      <c r="G2051" t="s">
        <v>13780</v>
      </c>
    </row>
    <row r="2052" spans="1:7" x14ac:dyDescent="0.15">
      <c r="A2052" t="s">
        <v>2529</v>
      </c>
      <c r="B2052">
        <v>12</v>
      </c>
      <c r="C2052" t="s">
        <v>13781</v>
      </c>
      <c r="D2052" t="s">
        <v>5845</v>
      </c>
      <c r="E2052" t="s">
        <v>13782</v>
      </c>
      <c r="F2052" t="s">
        <v>13783</v>
      </c>
      <c r="G2052" t="s">
        <v>13784</v>
      </c>
    </row>
    <row r="2053" spans="1:7" x14ac:dyDescent="0.15">
      <c r="A2053" t="s">
        <v>2530</v>
      </c>
      <c r="B2053">
        <v>22</v>
      </c>
      <c r="C2053" t="s">
        <v>8349</v>
      </c>
      <c r="D2053" t="s">
        <v>5845</v>
      </c>
      <c r="E2053" t="s">
        <v>13785</v>
      </c>
      <c r="F2053" t="s">
        <v>13786</v>
      </c>
      <c r="G2053" t="s">
        <v>13787</v>
      </c>
    </row>
    <row r="2054" spans="1:7" x14ac:dyDescent="0.15">
      <c r="A2054" t="s">
        <v>279</v>
      </c>
      <c r="B2054">
        <v>13</v>
      </c>
      <c r="C2054" t="s">
        <v>13788</v>
      </c>
      <c r="D2054" t="s">
        <v>5870</v>
      </c>
      <c r="E2054" t="s">
        <v>13789</v>
      </c>
      <c r="F2054" t="s">
        <v>13790</v>
      </c>
      <c r="G2054" t="s">
        <v>13791</v>
      </c>
    </row>
    <row r="2055" spans="1:7" x14ac:dyDescent="0.15">
      <c r="A2055" t="s">
        <v>2531</v>
      </c>
      <c r="B2055">
        <v>9</v>
      </c>
      <c r="C2055" t="s">
        <v>6028</v>
      </c>
      <c r="D2055" t="s">
        <v>5889</v>
      </c>
      <c r="E2055" t="s">
        <v>13792</v>
      </c>
      <c r="F2055" t="s">
        <v>13793</v>
      </c>
      <c r="G2055" t="s">
        <v>13794</v>
      </c>
    </row>
    <row r="2056" spans="1:7" x14ac:dyDescent="0.15">
      <c r="A2056" t="s">
        <v>2532</v>
      </c>
      <c r="B2056">
        <v>13</v>
      </c>
      <c r="C2056" t="s">
        <v>13795</v>
      </c>
      <c r="D2056" t="s">
        <v>5865</v>
      </c>
      <c r="E2056" t="s">
        <v>13796</v>
      </c>
      <c r="F2056" t="s">
        <v>13797</v>
      </c>
      <c r="G2056" t="s">
        <v>13798</v>
      </c>
    </row>
    <row r="2057" spans="1:7" x14ac:dyDescent="0.15">
      <c r="A2057" t="s">
        <v>2533</v>
      </c>
      <c r="B2057">
        <v>10</v>
      </c>
      <c r="C2057" t="s">
        <v>13799</v>
      </c>
      <c r="D2057" t="s">
        <v>5850</v>
      </c>
      <c r="E2057" t="s">
        <v>13800</v>
      </c>
      <c r="F2057" t="s">
        <v>13801</v>
      </c>
      <c r="G2057" t="s">
        <v>13802</v>
      </c>
    </row>
    <row r="2058" spans="1:7" x14ac:dyDescent="0.15">
      <c r="A2058" t="s">
        <v>2534</v>
      </c>
      <c r="B2058">
        <v>23</v>
      </c>
      <c r="C2058" t="s">
        <v>13803</v>
      </c>
      <c r="D2058" t="s">
        <v>5875</v>
      </c>
      <c r="E2058" t="s">
        <v>13804</v>
      </c>
      <c r="F2058" t="s">
        <v>13805</v>
      </c>
      <c r="G2058" t="s">
        <v>13806</v>
      </c>
    </row>
    <row r="2059" spans="1:7" x14ac:dyDescent="0.15">
      <c r="A2059" t="s">
        <v>2535</v>
      </c>
      <c r="B2059">
        <v>11</v>
      </c>
      <c r="C2059" t="s">
        <v>13807</v>
      </c>
      <c r="D2059" t="s">
        <v>6072</v>
      </c>
      <c r="E2059" t="s">
        <v>13808</v>
      </c>
      <c r="F2059" t="s">
        <v>13809</v>
      </c>
      <c r="G2059" t="s">
        <v>13810</v>
      </c>
    </row>
    <row r="2060" spans="1:7" x14ac:dyDescent="0.15">
      <c r="A2060" t="s">
        <v>2536</v>
      </c>
      <c r="B2060">
        <v>6</v>
      </c>
      <c r="C2060" t="s">
        <v>13811</v>
      </c>
      <c r="D2060" t="s">
        <v>5875</v>
      </c>
      <c r="E2060" t="s">
        <v>13812</v>
      </c>
      <c r="F2060" t="s">
        <v>13813</v>
      </c>
      <c r="G2060" t="s">
        <v>13814</v>
      </c>
    </row>
    <row r="2061" spans="1:7" x14ac:dyDescent="0.15">
      <c r="A2061" t="s">
        <v>2537</v>
      </c>
      <c r="B2061">
        <v>20</v>
      </c>
      <c r="C2061" t="s">
        <v>12661</v>
      </c>
      <c r="D2061" t="s">
        <v>5884</v>
      </c>
      <c r="E2061" t="s">
        <v>13815</v>
      </c>
      <c r="F2061" t="s">
        <v>13816</v>
      </c>
      <c r="G2061" t="s">
        <v>13817</v>
      </c>
    </row>
    <row r="2062" spans="1:7" x14ac:dyDescent="0.15">
      <c r="A2062" t="s">
        <v>280</v>
      </c>
      <c r="B2062">
        <v>22</v>
      </c>
      <c r="C2062" t="s">
        <v>13818</v>
      </c>
      <c r="D2062" t="s">
        <v>5998</v>
      </c>
      <c r="E2062" t="s">
        <v>13819</v>
      </c>
      <c r="F2062" t="s">
        <v>13820</v>
      </c>
      <c r="G2062" t="s">
        <v>13821</v>
      </c>
    </row>
    <row r="2063" spans="1:7" x14ac:dyDescent="0.15">
      <c r="A2063" t="s">
        <v>2538</v>
      </c>
      <c r="B2063">
        <v>12</v>
      </c>
      <c r="C2063" t="s">
        <v>13251</v>
      </c>
      <c r="D2063" t="s">
        <v>5865</v>
      </c>
      <c r="E2063" t="s">
        <v>13822</v>
      </c>
      <c r="F2063" t="s">
        <v>13823</v>
      </c>
      <c r="G2063" t="s">
        <v>13824</v>
      </c>
    </row>
    <row r="2064" spans="1:7" x14ac:dyDescent="0.15">
      <c r="A2064" t="s">
        <v>2539</v>
      </c>
      <c r="B2064">
        <v>23</v>
      </c>
      <c r="C2064" t="s">
        <v>13825</v>
      </c>
      <c r="D2064" t="s">
        <v>5845</v>
      </c>
      <c r="E2064" t="s">
        <v>13826</v>
      </c>
      <c r="F2064" t="s">
        <v>13827</v>
      </c>
      <c r="G2064" t="s">
        <v>13828</v>
      </c>
    </row>
    <row r="2065" spans="1:7" x14ac:dyDescent="0.15">
      <c r="A2065" t="s">
        <v>2540</v>
      </c>
      <c r="B2065">
        <v>15</v>
      </c>
      <c r="C2065" t="s">
        <v>13829</v>
      </c>
      <c r="D2065" t="s">
        <v>5971</v>
      </c>
      <c r="E2065" t="s">
        <v>13830</v>
      </c>
      <c r="F2065" t="s">
        <v>13831</v>
      </c>
      <c r="G2065" t="s">
        <v>13832</v>
      </c>
    </row>
    <row r="2066" spans="1:7" x14ac:dyDescent="0.15">
      <c r="A2066" t="s">
        <v>2541</v>
      </c>
      <c r="B2066">
        <v>6</v>
      </c>
      <c r="C2066" t="s">
        <v>9322</v>
      </c>
      <c r="D2066">
        <v>24</v>
      </c>
      <c r="E2066" t="s">
        <v>13833</v>
      </c>
      <c r="F2066" t="s">
        <v>13834</v>
      </c>
      <c r="G2066" t="s">
        <v>13835</v>
      </c>
    </row>
    <row r="2067" spans="1:7" x14ac:dyDescent="0.15">
      <c r="A2067" t="s">
        <v>2542</v>
      </c>
      <c r="B2067">
        <v>11</v>
      </c>
      <c r="C2067" t="s">
        <v>9314</v>
      </c>
      <c r="D2067" t="s">
        <v>5855</v>
      </c>
      <c r="E2067" t="s">
        <v>13836</v>
      </c>
      <c r="F2067" t="s">
        <v>13837</v>
      </c>
      <c r="G2067" t="s">
        <v>13838</v>
      </c>
    </row>
    <row r="2068" spans="1:7" x14ac:dyDescent="0.15">
      <c r="A2068" t="s">
        <v>2543</v>
      </c>
      <c r="B2068">
        <v>2</v>
      </c>
      <c r="C2068" t="s">
        <v>13839</v>
      </c>
      <c r="D2068" t="s">
        <v>5889</v>
      </c>
      <c r="E2068" t="s">
        <v>13840</v>
      </c>
      <c r="F2068" t="s">
        <v>13841</v>
      </c>
      <c r="G2068" t="s">
        <v>13842</v>
      </c>
    </row>
    <row r="2069" spans="1:7" x14ac:dyDescent="0.15">
      <c r="A2069" t="s">
        <v>281</v>
      </c>
      <c r="B2069">
        <v>20</v>
      </c>
      <c r="C2069" t="s">
        <v>13843</v>
      </c>
      <c r="D2069" t="s">
        <v>6072</v>
      </c>
      <c r="E2069" t="s">
        <v>13844</v>
      </c>
      <c r="F2069" t="s">
        <v>13845</v>
      </c>
      <c r="G2069" t="s">
        <v>13846</v>
      </c>
    </row>
    <row r="2070" spans="1:7" x14ac:dyDescent="0.15">
      <c r="A2070" t="s">
        <v>2544</v>
      </c>
      <c r="B2070">
        <v>15</v>
      </c>
      <c r="C2070" t="s">
        <v>13847</v>
      </c>
      <c r="D2070" t="s">
        <v>5981</v>
      </c>
      <c r="E2070" t="s">
        <v>13848</v>
      </c>
      <c r="F2070" t="s">
        <v>13849</v>
      </c>
      <c r="G2070" t="s">
        <v>13850</v>
      </c>
    </row>
    <row r="2071" spans="1:7" x14ac:dyDescent="0.15">
      <c r="A2071" t="s">
        <v>2545</v>
      </c>
      <c r="B2071">
        <v>0</v>
      </c>
      <c r="C2071" t="s">
        <v>13851</v>
      </c>
      <c r="D2071" t="s">
        <v>5855</v>
      </c>
      <c r="E2071" t="s">
        <v>13852</v>
      </c>
      <c r="F2071" t="s">
        <v>13853</v>
      </c>
      <c r="G2071" t="s">
        <v>13854</v>
      </c>
    </row>
    <row r="2072" spans="1:7" x14ac:dyDescent="0.15">
      <c r="A2072" t="s">
        <v>2546</v>
      </c>
      <c r="B2072">
        <v>22</v>
      </c>
      <c r="C2072" t="s">
        <v>7059</v>
      </c>
      <c r="D2072" t="s">
        <v>5860</v>
      </c>
      <c r="E2072" t="s">
        <v>13855</v>
      </c>
      <c r="F2072" t="s">
        <v>13856</v>
      </c>
      <c r="G2072" t="s">
        <v>13857</v>
      </c>
    </row>
    <row r="2073" spans="1:7" x14ac:dyDescent="0.15">
      <c r="A2073" t="s">
        <v>2547</v>
      </c>
      <c r="B2073">
        <v>1</v>
      </c>
      <c r="C2073" t="s">
        <v>9081</v>
      </c>
      <c r="D2073" t="s">
        <v>5850</v>
      </c>
      <c r="E2073" t="s">
        <v>13858</v>
      </c>
      <c r="F2073" t="s">
        <v>13859</v>
      </c>
      <c r="G2073" t="s">
        <v>13860</v>
      </c>
    </row>
    <row r="2074" spans="1:7" x14ac:dyDescent="0.15">
      <c r="A2074" t="s">
        <v>2548</v>
      </c>
      <c r="B2074">
        <v>21</v>
      </c>
      <c r="C2074" t="s">
        <v>13861</v>
      </c>
      <c r="D2074" t="s">
        <v>5962</v>
      </c>
      <c r="E2074" t="s">
        <v>13862</v>
      </c>
      <c r="F2074" t="s">
        <v>13863</v>
      </c>
      <c r="G2074" t="s">
        <v>13864</v>
      </c>
    </row>
    <row r="2075" spans="1:7" x14ac:dyDescent="0.15">
      <c r="A2075" t="s">
        <v>2549</v>
      </c>
      <c r="B2075">
        <v>9</v>
      </c>
      <c r="C2075" t="s">
        <v>13865</v>
      </c>
      <c r="D2075" t="s">
        <v>5889</v>
      </c>
      <c r="E2075" t="s">
        <v>13866</v>
      </c>
      <c r="F2075" t="s">
        <v>13867</v>
      </c>
      <c r="G2075" t="s">
        <v>13868</v>
      </c>
    </row>
    <row r="2076" spans="1:7" x14ac:dyDescent="0.15">
      <c r="A2076" t="s">
        <v>2550</v>
      </c>
      <c r="B2076">
        <v>21</v>
      </c>
      <c r="C2076" t="s">
        <v>13869</v>
      </c>
      <c r="D2076" t="s">
        <v>6072</v>
      </c>
      <c r="E2076" t="s">
        <v>13870</v>
      </c>
      <c r="F2076" t="s">
        <v>13871</v>
      </c>
      <c r="G2076" t="s">
        <v>13872</v>
      </c>
    </row>
    <row r="2077" spans="1:7" x14ac:dyDescent="0.15">
      <c r="A2077" t="s">
        <v>2551</v>
      </c>
      <c r="B2077">
        <v>9</v>
      </c>
      <c r="C2077" t="s">
        <v>13873</v>
      </c>
      <c r="D2077" t="s">
        <v>5860</v>
      </c>
      <c r="E2077" t="s">
        <v>13874</v>
      </c>
      <c r="F2077" t="s">
        <v>13875</v>
      </c>
      <c r="G2077" t="s">
        <v>13876</v>
      </c>
    </row>
    <row r="2078" spans="1:7" x14ac:dyDescent="0.15">
      <c r="A2078" t="s">
        <v>2552</v>
      </c>
      <c r="B2078">
        <v>11</v>
      </c>
      <c r="C2078" t="s">
        <v>13877</v>
      </c>
      <c r="D2078" t="s">
        <v>5998</v>
      </c>
      <c r="E2078" t="s">
        <v>13878</v>
      </c>
      <c r="F2078" t="s">
        <v>13879</v>
      </c>
      <c r="G2078" t="s">
        <v>13880</v>
      </c>
    </row>
    <row r="2079" spans="1:7" x14ac:dyDescent="0.15">
      <c r="A2079" t="s">
        <v>2553</v>
      </c>
      <c r="B2079">
        <v>19</v>
      </c>
      <c r="C2079" t="s">
        <v>13881</v>
      </c>
      <c r="D2079" t="s">
        <v>5898</v>
      </c>
      <c r="E2079" t="s">
        <v>13882</v>
      </c>
      <c r="F2079" t="s">
        <v>13883</v>
      </c>
      <c r="G2079" t="s">
        <v>13884</v>
      </c>
    </row>
    <row r="2080" spans="1:7" x14ac:dyDescent="0.15">
      <c r="A2080" t="s">
        <v>282</v>
      </c>
      <c r="B2080">
        <v>18</v>
      </c>
      <c r="C2080" t="s">
        <v>13885</v>
      </c>
      <c r="D2080" t="s">
        <v>6072</v>
      </c>
      <c r="E2080" t="s">
        <v>13886</v>
      </c>
      <c r="F2080" t="s">
        <v>13887</v>
      </c>
      <c r="G2080" t="s">
        <v>13888</v>
      </c>
    </row>
    <row r="2081" spans="1:7" x14ac:dyDescent="0.15">
      <c r="A2081" t="s">
        <v>283</v>
      </c>
      <c r="B2081">
        <v>20</v>
      </c>
      <c r="C2081" t="s">
        <v>13889</v>
      </c>
      <c r="D2081" t="s">
        <v>5850</v>
      </c>
      <c r="E2081" t="s">
        <v>13890</v>
      </c>
      <c r="F2081" t="s">
        <v>13891</v>
      </c>
      <c r="G2081" t="s">
        <v>13892</v>
      </c>
    </row>
    <row r="2082" spans="1:7" x14ac:dyDescent="0.15">
      <c r="A2082" t="s">
        <v>2554</v>
      </c>
      <c r="B2082">
        <v>11</v>
      </c>
      <c r="C2082" t="s">
        <v>13893</v>
      </c>
      <c r="D2082" t="s">
        <v>5865</v>
      </c>
      <c r="E2082" t="s">
        <v>13894</v>
      </c>
      <c r="F2082" t="s">
        <v>13895</v>
      </c>
      <c r="G2082" t="s">
        <v>13896</v>
      </c>
    </row>
    <row r="2083" spans="1:7" x14ac:dyDescent="0.15">
      <c r="A2083" t="s">
        <v>2555</v>
      </c>
      <c r="B2083">
        <v>10</v>
      </c>
      <c r="C2083" t="s">
        <v>13897</v>
      </c>
      <c r="D2083" t="s">
        <v>5976</v>
      </c>
      <c r="E2083" t="s">
        <v>13898</v>
      </c>
      <c r="F2083" t="s">
        <v>13899</v>
      </c>
      <c r="G2083" t="s">
        <v>13900</v>
      </c>
    </row>
    <row r="2084" spans="1:7" x14ac:dyDescent="0.15">
      <c r="A2084" t="s">
        <v>2556</v>
      </c>
      <c r="B2084">
        <v>8</v>
      </c>
      <c r="C2084" t="s">
        <v>13901</v>
      </c>
      <c r="D2084" t="s">
        <v>6072</v>
      </c>
      <c r="E2084" t="s">
        <v>13902</v>
      </c>
      <c r="F2084" t="s">
        <v>13903</v>
      </c>
      <c r="G2084" t="s">
        <v>13904</v>
      </c>
    </row>
    <row r="2085" spans="1:7" x14ac:dyDescent="0.15">
      <c r="A2085" t="s">
        <v>2557</v>
      </c>
      <c r="B2085">
        <v>1</v>
      </c>
      <c r="C2085" t="s">
        <v>13905</v>
      </c>
      <c r="D2085" t="s">
        <v>5903</v>
      </c>
      <c r="E2085" t="s">
        <v>13906</v>
      </c>
      <c r="F2085" t="s">
        <v>13907</v>
      </c>
      <c r="G2085" t="s">
        <v>13908</v>
      </c>
    </row>
    <row r="2086" spans="1:7" x14ac:dyDescent="0.15">
      <c r="A2086" t="s">
        <v>284</v>
      </c>
      <c r="B2086">
        <v>3</v>
      </c>
      <c r="C2086" t="s">
        <v>13909</v>
      </c>
      <c r="D2086" t="s">
        <v>5971</v>
      </c>
      <c r="E2086" t="s">
        <v>13910</v>
      </c>
      <c r="F2086" t="s">
        <v>13911</v>
      </c>
      <c r="G2086" t="s">
        <v>13912</v>
      </c>
    </row>
    <row r="2087" spans="1:7" x14ac:dyDescent="0.15">
      <c r="A2087" t="s">
        <v>2558</v>
      </c>
      <c r="B2087">
        <v>2</v>
      </c>
      <c r="C2087" t="s">
        <v>9092</v>
      </c>
      <c r="D2087" t="s">
        <v>5860</v>
      </c>
      <c r="E2087" t="s">
        <v>13913</v>
      </c>
      <c r="F2087" t="s">
        <v>13914</v>
      </c>
      <c r="G2087" t="s">
        <v>13915</v>
      </c>
    </row>
    <row r="2088" spans="1:7" x14ac:dyDescent="0.15">
      <c r="A2088" t="s">
        <v>2559</v>
      </c>
      <c r="B2088">
        <v>18</v>
      </c>
      <c r="C2088" t="s">
        <v>13916</v>
      </c>
      <c r="D2088">
        <v>24</v>
      </c>
      <c r="E2088" t="s">
        <v>13917</v>
      </c>
      <c r="F2088" t="s">
        <v>13918</v>
      </c>
      <c r="G2088" t="s">
        <v>13919</v>
      </c>
    </row>
    <row r="2089" spans="1:7" x14ac:dyDescent="0.15">
      <c r="A2089" t="s">
        <v>2560</v>
      </c>
      <c r="B2089">
        <v>19</v>
      </c>
      <c r="C2089" t="s">
        <v>8705</v>
      </c>
      <c r="D2089" t="s">
        <v>5976</v>
      </c>
      <c r="E2089" t="s">
        <v>13920</v>
      </c>
      <c r="F2089" t="s">
        <v>13921</v>
      </c>
      <c r="G2089" t="s">
        <v>13922</v>
      </c>
    </row>
    <row r="2090" spans="1:7" x14ac:dyDescent="0.15">
      <c r="A2090" t="s">
        <v>2561</v>
      </c>
      <c r="B2090">
        <v>12</v>
      </c>
      <c r="C2090" t="s">
        <v>13923</v>
      </c>
      <c r="D2090" t="s">
        <v>5962</v>
      </c>
      <c r="E2090" t="s">
        <v>13924</v>
      </c>
      <c r="F2090" t="s">
        <v>13925</v>
      </c>
      <c r="G2090" t="s">
        <v>13926</v>
      </c>
    </row>
    <row r="2091" spans="1:7" x14ac:dyDescent="0.15">
      <c r="A2091" t="s">
        <v>2562</v>
      </c>
      <c r="B2091">
        <v>10</v>
      </c>
      <c r="C2091" t="s">
        <v>13927</v>
      </c>
      <c r="D2091" t="s">
        <v>5845</v>
      </c>
      <c r="E2091" t="s">
        <v>13928</v>
      </c>
      <c r="F2091" t="s">
        <v>13929</v>
      </c>
      <c r="G2091" t="s">
        <v>13930</v>
      </c>
    </row>
    <row r="2092" spans="1:7" x14ac:dyDescent="0.15">
      <c r="A2092" t="s">
        <v>2563</v>
      </c>
      <c r="B2092">
        <v>22</v>
      </c>
      <c r="C2092" t="s">
        <v>13931</v>
      </c>
      <c r="D2092" t="s">
        <v>5898</v>
      </c>
      <c r="E2092" t="s">
        <v>13932</v>
      </c>
      <c r="F2092" t="s">
        <v>13933</v>
      </c>
      <c r="G2092" t="s">
        <v>13934</v>
      </c>
    </row>
    <row r="2093" spans="1:7" x14ac:dyDescent="0.15">
      <c r="A2093" t="s">
        <v>2564</v>
      </c>
      <c r="B2093">
        <v>1</v>
      </c>
      <c r="C2093" t="s">
        <v>13935</v>
      </c>
      <c r="D2093" t="s">
        <v>5845</v>
      </c>
      <c r="E2093" t="s">
        <v>13936</v>
      </c>
      <c r="F2093" t="s">
        <v>13937</v>
      </c>
      <c r="G2093" t="s">
        <v>13938</v>
      </c>
    </row>
    <row r="2094" spans="1:7" x14ac:dyDescent="0.15">
      <c r="A2094" t="s">
        <v>2565</v>
      </c>
      <c r="B2094">
        <v>13</v>
      </c>
      <c r="C2094" t="s">
        <v>13939</v>
      </c>
      <c r="D2094" t="s">
        <v>5850</v>
      </c>
      <c r="E2094" t="s">
        <v>13940</v>
      </c>
      <c r="F2094" t="s">
        <v>13941</v>
      </c>
      <c r="G2094" t="s">
        <v>13942</v>
      </c>
    </row>
    <row r="2095" spans="1:7" x14ac:dyDescent="0.15">
      <c r="A2095" t="s">
        <v>2566</v>
      </c>
      <c r="B2095">
        <v>1</v>
      </c>
      <c r="C2095" t="s">
        <v>6781</v>
      </c>
      <c r="D2095" t="s">
        <v>5870</v>
      </c>
      <c r="E2095" t="s">
        <v>13943</v>
      </c>
      <c r="F2095" t="s">
        <v>13944</v>
      </c>
      <c r="G2095" t="s">
        <v>13945</v>
      </c>
    </row>
    <row r="2096" spans="1:7" x14ac:dyDescent="0.15">
      <c r="A2096" t="s">
        <v>2567</v>
      </c>
      <c r="B2096">
        <v>6</v>
      </c>
      <c r="C2096" t="s">
        <v>13946</v>
      </c>
      <c r="D2096" t="s">
        <v>6008</v>
      </c>
      <c r="E2096" t="s">
        <v>13947</v>
      </c>
      <c r="F2096" t="s">
        <v>13948</v>
      </c>
      <c r="G2096" t="s">
        <v>13949</v>
      </c>
    </row>
    <row r="2097" spans="1:7" x14ac:dyDescent="0.15">
      <c r="A2097" t="s">
        <v>2568</v>
      </c>
      <c r="B2097">
        <v>13</v>
      </c>
      <c r="C2097" t="s">
        <v>13950</v>
      </c>
      <c r="D2097" t="s">
        <v>6059</v>
      </c>
      <c r="E2097" t="s">
        <v>13951</v>
      </c>
      <c r="F2097" t="s">
        <v>13952</v>
      </c>
      <c r="G2097" t="s">
        <v>13953</v>
      </c>
    </row>
    <row r="2098" spans="1:7" x14ac:dyDescent="0.15">
      <c r="A2098" t="s">
        <v>2569</v>
      </c>
      <c r="B2098">
        <v>7</v>
      </c>
      <c r="C2098" t="s">
        <v>13954</v>
      </c>
      <c r="D2098" t="s">
        <v>5845</v>
      </c>
      <c r="E2098" t="s">
        <v>13955</v>
      </c>
      <c r="F2098" t="s">
        <v>13956</v>
      </c>
      <c r="G2098" t="s">
        <v>13957</v>
      </c>
    </row>
    <row r="2099" spans="1:7" x14ac:dyDescent="0.15">
      <c r="A2099" t="s">
        <v>2570</v>
      </c>
      <c r="B2099">
        <v>23</v>
      </c>
      <c r="C2099" t="s">
        <v>6773</v>
      </c>
      <c r="D2099" t="s">
        <v>5898</v>
      </c>
      <c r="E2099" t="s">
        <v>13958</v>
      </c>
      <c r="F2099" t="s">
        <v>13959</v>
      </c>
      <c r="G2099" t="s">
        <v>13960</v>
      </c>
    </row>
    <row r="2100" spans="1:7" x14ac:dyDescent="0.15">
      <c r="A2100" t="s">
        <v>2571</v>
      </c>
      <c r="B2100">
        <v>16</v>
      </c>
      <c r="C2100" t="s">
        <v>13961</v>
      </c>
      <c r="D2100" t="s">
        <v>6413</v>
      </c>
      <c r="E2100" t="s">
        <v>13962</v>
      </c>
      <c r="F2100" t="s">
        <v>13963</v>
      </c>
      <c r="G2100" t="s">
        <v>13964</v>
      </c>
    </row>
    <row r="2101" spans="1:7" x14ac:dyDescent="0.15">
      <c r="A2101" t="s">
        <v>2572</v>
      </c>
      <c r="B2101">
        <v>9</v>
      </c>
      <c r="C2101" t="s">
        <v>7059</v>
      </c>
      <c r="D2101">
        <v>24</v>
      </c>
      <c r="E2101" t="s">
        <v>13965</v>
      </c>
      <c r="F2101" t="s">
        <v>13966</v>
      </c>
      <c r="G2101" t="s">
        <v>13967</v>
      </c>
    </row>
    <row r="2102" spans="1:7" x14ac:dyDescent="0.15">
      <c r="A2102" t="s">
        <v>2573</v>
      </c>
      <c r="B2102">
        <v>7</v>
      </c>
      <c r="C2102" t="s">
        <v>9773</v>
      </c>
      <c r="D2102" t="s">
        <v>5865</v>
      </c>
      <c r="E2102" t="s">
        <v>13968</v>
      </c>
      <c r="F2102" t="s">
        <v>13969</v>
      </c>
      <c r="G2102" t="s">
        <v>13970</v>
      </c>
    </row>
    <row r="2103" spans="1:7" x14ac:dyDescent="0.15">
      <c r="A2103" t="s">
        <v>2574</v>
      </c>
      <c r="B2103">
        <v>21</v>
      </c>
      <c r="C2103" t="s">
        <v>13971</v>
      </c>
      <c r="D2103" t="s">
        <v>5976</v>
      </c>
      <c r="E2103" t="s">
        <v>13972</v>
      </c>
      <c r="F2103" t="s">
        <v>13973</v>
      </c>
      <c r="G2103" t="s">
        <v>13974</v>
      </c>
    </row>
    <row r="2104" spans="1:7" x14ac:dyDescent="0.15">
      <c r="A2104" t="s">
        <v>2575</v>
      </c>
      <c r="B2104">
        <v>11</v>
      </c>
      <c r="C2104" t="s">
        <v>8313</v>
      </c>
      <c r="D2104" t="s">
        <v>5962</v>
      </c>
      <c r="E2104" t="s">
        <v>13975</v>
      </c>
      <c r="F2104" t="s">
        <v>13976</v>
      </c>
      <c r="G2104" t="s">
        <v>13977</v>
      </c>
    </row>
    <row r="2105" spans="1:7" x14ac:dyDescent="0.15">
      <c r="A2105" t="s">
        <v>2576</v>
      </c>
      <c r="B2105">
        <v>11</v>
      </c>
      <c r="C2105" t="s">
        <v>9239</v>
      </c>
      <c r="D2105" t="s">
        <v>5855</v>
      </c>
      <c r="E2105" t="s">
        <v>13978</v>
      </c>
      <c r="F2105" t="s">
        <v>13979</v>
      </c>
      <c r="G2105" t="s">
        <v>13980</v>
      </c>
    </row>
    <row r="2106" spans="1:7" x14ac:dyDescent="0.15">
      <c r="A2106" t="s">
        <v>2577</v>
      </c>
      <c r="B2106">
        <v>12</v>
      </c>
      <c r="C2106" t="s">
        <v>6492</v>
      </c>
      <c r="D2106" t="s">
        <v>5855</v>
      </c>
      <c r="E2106" t="s">
        <v>13981</v>
      </c>
      <c r="F2106" t="s">
        <v>13982</v>
      </c>
      <c r="G2106" t="s">
        <v>13983</v>
      </c>
    </row>
    <row r="2107" spans="1:7" x14ac:dyDescent="0.15">
      <c r="A2107" t="s">
        <v>2578</v>
      </c>
      <c r="B2107">
        <v>0</v>
      </c>
      <c r="C2107" t="s">
        <v>13101</v>
      </c>
      <c r="D2107" t="s">
        <v>5860</v>
      </c>
      <c r="E2107" t="s">
        <v>13984</v>
      </c>
      <c r="F2107" t="s">
        <v>13985</v>
      </c>
      <c r="G2107" t="s">
        <v>13986</v>
      </c>
    </row>
    <row r="2108" spans="1:7" x14ac:dyDescent="0.15">
      <c r="A2108" t="s">
        <v>2579</v>
      </c>
      <c r="B2108">
        <v>11</v>
      </c>
      <c r="C2108" t="s">
        <v>13987</v>
      </c>
      <c r="D2108" t="s">
        <v>5845</v>
      </c>
      <c r="E2108" t="s">
        <v>13988</v>
      </c>
      <c r="F2108" t="s">
        <v>13989</v>
      </c>
      <c r="G2108" t="s">
        <v>13990</v>
      </c>
    </row>
    <row r="2109" spans="1:7" x14ac:dyDescent="0.15">
      <c r="A2109" t="s">
        <v>285</v>
      </c>
      <c r="B2109">
        <v>8</v>
      </c>
      <c r="C2109" t="s">
        <v>13991</v>
      </c>
      <c r="D2109" t="s">
        <v>5830</v>
      </c>
      <c r="E2109" t="s">
        <v>13992</v>
      </c>
      <c r="F2109" t="s">
        <v>13993</v>
      </c>
      <c r="G2109" t="s">
        <v>13994</v>
      </c>
    </row>
    <row r="2110" spans="1:7" x14ac:dyDescent="0.15">
      <c r="A2110" t="s">
        <v>2580</v>
      </c>
      <c r="B2110">
        <v>19</v>
      </c>
      <c r="C2110" t="s">
        <v>13995</v>
      </c>
      <c r="D2110" t="s">
        <v>5898</v>
      </c>
      <c r="E2110" t="s">
        <v>13996</v>
      </c>
      <c r="F2110" t="s">
        <v>13997</v>
      </c>
      <c r="G2110" t="s">
        <v>13998</v>
      </c>
    </row>
    <row r="2111" spans="1:7" x14ac:dyDescent="0.15">
      <c r="A2111" t="s">
        <v>2581</v>
      </c>
      <c r="B2111">
        <v>22</v>
      </c>
      <c r="C2111" t="s">
        <v>9023</v>
      </c>
      <c r="D2111" t="s">
        <v>5884</v>
      </c>
      <c r="E2111" t="s">
        <v>13999</v>
      </c>
      <c r="F2111" t="s">
        <v>14000</v>
      </c>
      <c r="G2111" t="s">
        <v>14001</v>
      </c>
    </row>
    <row r="2112" spans="1:7" x14ac:dyDescent="0.15">
      <c r="A2112" t="s">
        <v>2582</v>
      </c>
      <c r="B2112">
        <v>8</v>
      </c>
      <c r="C2112" t="s">
        <v>14002</v>
      </c>
      <c r="D2112" t="s">
        <v>6059</v>
      </c>
      <c r="E2112" t="s">
        <v>14003</v>
      </c>
      <c r="F2112" t="s">
        <v>14004</v>
      </c>
      <c r="G2112" t="s">
        <v>14005</v>
      </c>
    </row>
    <row r="2113" spans="1:7" x14ac:dyDescent="0.15">
      <c r="A2113" t="s">
        <v>2583</v>
      </c>
      <c r="B2113">
        <v>21</v>
      </c>
      <c r="C2113" t="s">
        <v>8740</v>
      </c>
      <c r="D2113" t="s">
        <v>5840</v>
      </c>
      <c r="E2113" t="s">
        <v>14006</v>
      </c>
      <c r="F2113" t="s">
        <v>14007</v>
      </c>
      <c r="G2113" t="s">
        <v>14008</v>
      </c>
    </row>
    <row r="2114" spans="1:7" x14ac:dyDescent="0.15">
      <c r="A2114" t="s">
        <v>2584</v>
      </c>
      <c r="B2114">
        <v>13</v>
      </c>
      <c r="C2114" t="s">
        <v>14009</v>
      </c>
      <c r="D2114">
        <v>24</v>
      </c>
      <c r="E2114" t="s">
        <v>14010</v>
      </c>
      <c r="F2114" t="s">
        <v>14011</v>
      </c>
      <c r="G2114" t="s">
        <v>14012</v>
      </c>
    </row>
    <row r="2115" spans="1:7" x14ac:dyDescent="0.15">
      <c r="A2115" t="s">
        <v>2585</v>
      </c>
      <c r="B2115">
        <v>13</v>
      </c>
      <c r="C2115" t="s">
        <v>14013</v>
      </c>
      <c r="D2115" t="s">
        <v>5860</v>
      </c>
      <c r="E2115" t="s">
        <v>14014</v>
      </c>
      <c r="F2115" t="s">
        <v>14015</v>
      </c>
      <c r="G2115" t="s">
        <v>14016</v>
      </c>
    </row>
    <row r="2116" spans="1:7" x14ac:dyDescent="0.15">
      <c r="A2116" t="s">
        <v>2586</v>
      </c>
      <c r="B2116">
        <v>21</v>
      </c>
      <c r="C2116" t="s">
        <v>14017</v>
      </c>
      <c r="D2116" t="s">
        <v>5971</v>
      </c>
      <c r="E2116" t="s">
        <v>14018</v>
      </c>
      <c r="F2116" t="s">
        <v>14019</v>
      </c>
      <c r="G2116" t="s">
        <v>14020</v>
      </c>
    </row>
    <row r="2117" spans="1:7" x14ac:dyDescent="0.15">
      <c r="A2117" t="s">
        <v>2587</v>
      </c>
      <c r="B2117">
        <v>9</v>
      </c>
      <c r="C2117" t="s">
        <v>14021</v>
      </c>
      <c r="D2117" t="s">
        <v>6059</v>
      </c>
      <c r="E2117" t="s">
        <v>14022</v>
      </c>
      <c r="F2117" t="s">
        <v>14023</v>
      </c>
      <c r="G2117" t="s">
        <v>14024</v>
      </c>
    </row>
    <row r="2118" spans="1:7" x14ac:dyDescent="0.15">
      <c r="A2118" t="s">
        <v>2588</v>
      </c>
      <c r="B2118">
        <v>7</v>
      </c>
      <c r="C2118" t="s">
        <v>7486</v>
      </c>
      <c r="D2118" t="s">
        <v>5998</v>
      </c>
      <c r="E2118" t="s">
        <v>14025</v>
      </c>
      <c r="F2118" t="s">
        <v>14026</v>
      </c>
      <c r="G2118" t="s">
        <v>14027</v>
      </c>
    </row>
    <row r="2119" spans="1:7" x14ac:dyDescent="0.15">
      <c r="A2119" t="s">
        <v>2589</v>
      </c>
      <c r="B2119">
        <v>11</v>
      </c>
      <c r="C2119" t="s">
        <v>14028</v>
      </c>
      <c r="D2119" t="s">
        <v>5884</v>
      </c>
      <c r="E2119" t="s">
        <v>14029</v>
      </c>
      <c r="F2119" t="s">
        <v>14030</v>
      </c>
      <c r="G2119" t="s">
        <v>14031</v>
      </c>
    </row>
    <row r="2120" spans="1:7" x14ac:dyDescent="0.15">
      <c r="A2120" t="s">
        <v>2590</v>
      </c>
      <c r="B2120">
        <v>10</v>
      </c>
      <c r="C2120" t="s">
        <v>14032</v>
      </c>
      <c r="D2120" t="s">
        <v>5898</v>
      </c>
      <c r="E2120" t="s">
        <v>14033</v>
      </c>
      <c r="F2120" t="s">
        <v>14034</v>
      </c>
      <c r="G2120" t="s">
        <v>14035</v>
      </c>
    </row>
    <row r="2121" spans="1:7" x14ac:dyDescent="0.15">
      <c r="A2121" t="s">
        <v>2591</v>
      </c>
      <c r="B2121">
        <v>7</v>
      </c>
      <c r="C2121" t="s">
        <v>14036</v>
      </c>
      <c r="D2121" t="s">
        <v>5976</v>
      </c>
      <c r="E2121" t="s">
        <v>14037</v>
      </c>
      <c r="F2121" t="s">
        <v>14038</v>
      </c>
      <c r="G2121" t="s">
        <v>14039</v>
      </c>
    </row>
    <row r="2122" spans="1:7" x14ac:dyDescent="0.15">
      <c r="A2122" t="s">
        <v>2592</v>
      </c>
      <c r="B2122">
        <v>21</v>
      </c>
      <c r="C2122" t="s">
        <v>14040</v>
      </c>
      <c r="D2122" t="s">
        <v>5884</v>
      </c>
      <c r="E2122" t="s">
        <v>14041</v>
      </c>
      <c r="F2122" t="s">
        <v>14042</v>
      </c>
      <c r="G2122" t="s">
        <v>14043</v>
      </c>
    </row>
    <row r="2123" spans="1:7" x14ac:dyDescent="0.15">
      <c r="A2123" t="s">
        <v>2593</v>
      </c>
      <c r="B2123">
        <v>16</v>
      </c>
      <c r="C2123" t="s">
        <v>6280</v>
      </c>
      <c r="D2123" t="s">
        <v>5860</v>
      </c>
      <c r="E2123" t="s">
        <v>14044</v>
      </c>
      <c r="F2123" t="s">
        <v>14045</v>
      </c>
      <c r="G2123" t="s">
        <v>14046</v>
      </c>
    </row>
    <row r="2124" spans="1:7" x14ac:dyDescent="0.15">
      <c r="A2124" t="s">
        <v>2594</v>
      </c>
      <c r="B2124">
        <v>3</v>
      </c>
      <c r="C2124" t="s">
        <v>14047</v>
      </c>
      <c r="D2124" t="s">
        <v>6003</v>
      </c>
      <c r="E2124" t="s">
        <v>14048</v>
      </c>
      <c r="F2124" t="s">
        <v>14049</v>
      </c>
      <c r="G2124" t="s">
        <v>14050</v>
      </c>
    </row>
    <row r="2125" spans="1:7" x14ac:dyDescent="0.15">
      <c r="A2125" t="s">
        <v>2595</v>
      </c>
      <c r="B2125">
        <v>1</v>
      </c>
      <c r="C2125" t="s">
        <v>14051</v>
      </c>
      <c r="D2125" t="s">
        <v>5903</v>
      </c>
      <c r="E2125" t="s">
        <v>14052</v>
      </c>
      <c r="F2125" t="s">
        <v>14053</v>
      </c>
      <c r="G2125" t="s">
        <v>14054</v>
      </c>
    </row>
    <row r="2126" spans="1:7" x14ac:dyDescent="0.15">
      <c r="A2126" t="s">
        <v>2596</v>
      </c>
      <c r="B2126">
        <v>10</v>
      </c>
      <c r="C2126" t="s">
        <v>6236</v>
      </c>
      <c r="D2126" t="s">
        <v>5845</v>
      </c>
      <c r="E2126" t="s">
        <v>14055</v>
      </c>
      <c r="F2126" t="s">
        <v>14056</v>
      </c>
      <c r="G2126" t="s">
        <v>14057</v>
      </c>
    </row>
    <row r="2127" spans="1:7" x14ac:dyDescent="0.15">
      <c r="A2127" t="s">
        <v>2597</v>
      </c>
      <c r="B2127">
        <v>21</v>
      </c>
      <c r="C2127" t="s">
        <v>14058</v>
      </c>
      <c r="D2127" t="s">
        <v>6042</v>
      </c>
      <c r="E2127" t="s">
        <v>14059</v>
      </c>
      <c r="F2127" t="s">
        <v>14060</v>
      </c>
      <c r="G2127" t="s">
        <v>14061</v>
      </c>
    </row>
    <row r="2128" spans="1:7" x14ac:dyDescent="0.15">
      <c r="A2128" t="s">
        <v>2598</v>
      </c>
      <c r="B2128">
        <v>18</v>
      </c>
      <c r="C2128" t="s">
        <v>13041</v>
      </c>
      <c r="D2128" t="s">
        <v>5889</v>
      </c>
      <c r="E2128" t="s">
        <v>14062</v>
      </c>
      <c r="F2128" t="s">
        <v>14063</v>
      </c>
      <c r="G2128" t="s">
        <v>14064</v>
      </c>
    </row>
    <row r="2129" spans="1:7" x14ac:dyDescent="0.15">
      <c r="A2129" t="s">
        <v>2599</v>
      </c>
      <c r="B2129">
        <v>13</v>
      </c>
      <c r="C2129" t="s">
        <v>14065</v>
      </c>
      <c r="D2129" t="s">
        <v>5870</v>
      </c>
      <c r="E2129" t="s">
        <v>14066</v>
      </c>
      <c r="F2129" t="s">
        <v>14067</v>
      </c>
      <c r="G2129" t="s">
        <v>14068</v>
      </c>
    </row>
    <row r="2130" spans="1:7" x14ac:dyDescent="0.15">
      <c r="A2130" t="s">
        <v>2600</v>
      </c>
      <c r="B2130">
        <v>10</v>
      </c>
      <c r="C2130" t="s">
        <v>14069</v>
      </c>
      <c r="D2130" t="s">
        <v>5845</v>
      </c>
      <c r="E2130" t="s">
        <v>14070</v>
      </c>
      <c r="F2130" t="s">
        <v>14071</v>
      </c>
      <c r="G2130" t="s">
        <v>14072</v>
      </c>
    </row>
    <row r="2131" spans="1:7" x14ac:dyDescent="0.15">
      <c r="A2131" t="s">
        <v>2601</v>
      </c>
      <c r="B2131">
        <v>20</v>
      </c>
      <c r="C2131" t="s">
        <v>14073</v>
      </c>
      <c r="D2131" t="s">
        <v>6413</v>
      </c>
      <c r="E2131" t="s">
        <v>14074</v>
      </c>
      <c r="F2131" t="s">
        <v>14075</v>
      </c>
      <c r="G2131" t="s">
        <v>14076</v>
      </c>
    </row>
    <row r="2132" spans="1:7" x14ac:dyDescent="0.15">
      <c r="A2132" t="s">
        <v>2602</v>
      </c>
      <c r="B2132">
        <v>9</v>
      </c>
      <c r="C2132" t="s">
        <v>14077</v>
      </c>
      <c r="D2132" t="s">
        <v>5889</v>
      </c>
      <c r="E2132" t="s">
        <v>14078</v>
      </c>
      <c r="F2132" t="s">
        <v>14079</v>
      </c>
      <c r="G2132" t="s">
        <v>14080</v>
      </c>
    </row>
    <row r="2133" spans="1:7" x14ac:dyDescent="0.15">
      <c r="A2133" t="s">
        <v>2603</v>
      </c>
      <c r="B2133">
        <v>9</v>
      </c>
      <c r="C2133" t="s">
        <v>14081</v>
      </c>
      <c r="D2133" t="s">
        <v>5903</v>
      </c>
      <c r="E2133" t="s">
        <v>14082</v>
      </c>
      <c r="F2133" t="s">
        <v>14083</v>
      </c>
      <c r="G2133" t="s">
        <v>14084</v>
      </c>
    </row>
    <row r="2134" spans="1:7" x14ac:dyDescent="0.15">
      <c r="A2134" t="s">
        <v>2604</v>
      </c>
      <c r="B2134">
        <v>0</v>
      </c>
      <c r="C2134" t="s">
        <v>14085</v>
      </c>
      <c r="D2134" t="s">
        <v>5884</v>
      </c>
      <c r="E2134" t="s">
        <v>14086</v>
      </c>
      <c r="F2134" t="s">
        <v>14087</v>
      </c>
      <c r="G2134" t="s">
        <v>14088</v>
      </c>
    </row>
    <row r="2135" spans="1:7" x14ac:dyDescent="0.15">
      <c r="A2135" t="s">
        <v>2605</v>
      </c>
      <c r="B2135">
        <v>14</v>
      </c>
      <c r="C2135" t="s">
        <v>14089</v>
      </c>
      <c r="D2135" t="s">
        <v>6003</v>
      </c>
      <c r="E2135" t="s">
        <v>14090</v>
      </c>
      <c r="F2135" t="s">
        <v>14091</v>
      </c>
      <c r="G2135" t="s">
        <v>14092</v>
      </c>
    </row>
    <row r="2136" spans="1:7" x14ac:dyDescent="0.15">
      <c r="A2136" t="s">
        <v>2606</v>
      </c>
      <c r="B2136">
        <v>21</v>
      </c>
      <c r="C2136" t="s">
        <v>10812</v>
      </c>
      <c r="D2136" t="s">
        <v>5875</v>
      </c>
      <c r="E2136" t="s">
        <v>14093</v>
      </c>
      <c r="F2136" t="s">
        <v>14094</v>
      </c>
      <c r="G2136" t="s">
        <v>14095</v>
      </c>
    </row>
    <row r="2137" spans="1:7" x14ac:dyDescent="0.15">
      <c r="A2137" t="s">
        <v>2607</v>
      </c>
      <c r="B2137">
        <v>15</v>
      </c>
      <c r="C2137" t="s">
        <v>14096</v>
      </c>
      <c r="D2137" t="s">
        <v>6413</v>
      </c>
      <c r="E2137" t="s">
        <v>14097</v>
      </c>
      <c r="F2137" t="s">
        <v>14098</v>
      </c>
      <c r="G2137" t="s">
        <v>14099</v>
      </c>
    </row>
    <row r="2138" spans="1:7" x14ac:dyDescent="0.15">
      <c r="A2138" t="s">
        <v>2608</v>
      </c>
      <c r="B2138">
        <v>11</v>
      </c>
      <c r="C2138" t="s">
        <v>9050</v>
      </c>
      <c r="D2138" t="s">
        <v>5860</v>
      </c>
      <c r="E2138" t="s">
        <v>14100</v>
      </c>
      <c r="F2138" t="s">
        <v>14101</v>
      </c>
      <c r="G2138" t="s">
        <v>14102</v>
      </c>
    </row>
    <row r="2139" spans="1:7" x14ac:dyDescent="0.15">
      <c r="A2139" t="s">
        <v>2609</v>
      </c>
      <c r="B2139">
        <v>23</v>
      </c>
      <c r="C2139" t="s">
        <v>14103</v>
      </c>
      <c r="D2139" t="s">
        <v>5903</v>
      </c>
      <c r="E2139" t="s">
        <v>14104</v>
      </c>
      <c r="F2139" t="s">
        <v>14105</v>
      </c>
      <c r="G2139" t="s">
        <v>14106</v>
      </c>
    </row>
    <row r="2140" spans="1:7" x14ac:dyDescent="0.15">
      <c r="A2140" t="s">
        <v>286</v>
      </c>
      <c r="B2140">
        <v>7</v>
      </c>
      <c r="C2140" t="s">
        <v>9800</v>
      </c>
      <c r="D2140" t="s">
        <v>5870</v>
      </c>
      <c r="E2140" t="s">
        <v>14107</v>
      </c>
      <c r="F2140" t="s">
        <v>14108</v>
      </c>
      <c r="G2140" t="s">
        <v>14109</v>
      </c>
    </row>
    <row r="2141" spans="1:7" x14ac:dyDescent="0.15">
      <c r="A2141" t="s">
        <v>2610</v>
      </c>
      <c r="B2141">
        <v>23</v>
      </c>
      <c r="C2141" t="s">
        <v>14110</v>
      </c>
      <c r="D2141" t="s">
        <v>5865</v>
      </c>
      <c r="E2141" t="s">
        <v>14111</v>
      </c>
      <c r="F2141" t="s">
        <v>14112</v>
      </c>
      <c r="G2141" t="s">
        <v>14113</v>
      </c>
    </row>
    <row r="2142" spans="1:7" x14ac:dyDescent="0.15">
      <c r="A2142" t="s">
        <v>2611</v>
      </c>
      <c r="B2142">
        <v>14</v>
      </c>
      <c r="C2142" t="s">
        <v>14114</v>
      </c>
      <c r="D2142" t="s">
        <v>6008</v>
      </c>
      <c r="E2142" t="s">
        <v>14115</v>
      </c>
      <c r="F2142" t="s">
        <v>14116</v>
      </c>
      <c r="G2142" t="s">
        <v>14117</v>
      </c>
    </row>
    <row r="2143" spans="1:7" x14ac:dyDescent="0.15">
      <c r="A2143" t="s">
        <v>2612</v>
      </c>
      <c r="B2143">
        <v>21</v>
      </c>
      <c r="C2143" t="s">
        <v>6445</v>
      </c>
      <c r="D2143" t="s">
        <v>5889</v>
      </c>
      <c r="E2143" t="s">
        <v>14118</v>
      </c>
      <c r="F2143" t="s">
        <v>14119</v>
      </c>
      <c r="G2143" t="s">
        <v>14120</v>
      </c>
    </row>
    <row r="2144" spans="1:7" x14ac:dyDescent="0.15">
      <c r="A2144" t="s">
        <v>2613</v>
      </c>
      <c r="B2144">
        <v>22</v>
      </c>
      <c r="C2144" t="s">
        <v>14121</v>
      </c>
      <c r="D2144" t="s">
        <v>5860</v>
      </c>
      <c r="E2144" t="s">
        <v>14122</v>
      </c>
      <c r="F2144" t="s">
        <v>14123</v>
      </c>
      <c r="G2144" t="s">
        <v>14124</v>
      </c>
    </row>
    <row r="2145" spans="1:7" x14ac:dyDescent="0.15">
      <c r="A2145" t="s">
        <v>2614</v>
      </c>
      <c r="B2145">
        <v>5</v>
      </c>
      <c r="C2145" t="s">
        <v>14125</v>
      </c>
      <c r="D2145" t="s">
        <v>6029</v>
      </c>
      <c r="E2145" t="s">
        <v>14126</v>
      </c>
      <c r="F2145" t="s">
        <v>14127</v>
      </c>
      <c r="G2145" t="s">
        <v>14128</v>
      </c>
    </row>
    <row r="2146" spans="1:7" x14ac:dyDescent="0.15">
      <c r="A2146" t="s">
        <v>2615</v>
      </c>
      <c r="B2146">
        <v>18</v>
      </c>
      <c r="C2146" t="s">
        <v>14129</v>
      </c>
      <c r="D2146" t="s">
        <v>6029</v>
      </c>
      <c r="E2146" t="s">
        <v>14130</v>
      </c>
      <c r="F2146" t="s">
        <v>14131</v>
      </c>
      <c r="G2146" t="s">
        <v>14132</v>
      </c>
    </row>
    <row r="2147" spans="1:7" x14ac:dyDescent="0.15">
      <c r="A2147" t="s">
        <v>2616</v>
      </c>
      <c r="B2147">
        <v>13</v>
      </c>
      <c r="C2147" t="s">
        <v>14133</v>
      </c>
      <c r="D2147">
        <v>24</v>
      </c>
      <c r="E2147" t="s">
        <v>14134</v>
      </c>
      <c r="F2147" t="s">
        <v>14135</v>
      </c>
      <c r="G2147" t="s">
        <v>14136</v>
      </c>
    </row>
    <row r="2148" spans="1:7" x14ac:dyDescent="0.15">
      <c r="A2148" t="s">
        <v>2617</v>
      </c>
      <c r="B2148">
        <v>15</v>
      </c>
      <c r="C2148" t="s">
        <v>10923</v>
      </c>
      <c r="D2148" t="s">
        <v>6008</v>
      </c>
      <c r="E2148" t="s">
        <v>14137</v>
      </c>
      <c r="F2148" t="s">
        <v>14138</v>
      </c>
      <c r="G2148" t="s">
        <v>14139</v>
      </c>
    </row>
    <row r="2149" spans="1:7" x14ac:dyDescent="0.15">
      <c r="A2149" t="s">
        <v>2618</v>
      </c>
      <c r="B2149">
        <v>7</v>
      </c>
      <c r="C2149" t="s">
        <v>14140</v>
      </c>
      <c r="D2149" t="s">
        <v>6072</v>
      </c>
      <c r="E2149" t="s">
        <v>14141</v>
      </c>
      <c r="F2149" t="s">
        <v>14142</v>
      </c>
      <c r="G2149" t="s">
        <v>14143</v>
      </c>
    </row>
    <row r="2150" spans="1:7" x14ac:dyDescent="0.15">
      <c r="A2150" t="s">
        <v>2619</v>
      </c>
      <c r="B2150">
        <v>15</v>
      </c>
      <c r="C2150" t="s">
        <v>14144</v>
      </c>
      <c r="D2150" t="s">
        <v>6008</v>
      </c>
      <c r="E2150" t="s">
        <v>14145</v>
      </c>
      <c r="F2150" t="s">
        <v>14146</v>
      </c>
      <c r="G2150" t="s">
        <v>14147</v>
      </c>
    </row>
    <row r="2151" spans="1:7" x14ac:dyDescent="0.15">
      <c r="A2151" t="s">
        <v>2620</v>
      </c>
      <c r="B2151">
        <v>22</v>
      </c>
      <c r="C2151" t="s">
        <v>14148</v>
      </c>
      <c r="D2151" t="s">
        <v>5865</v>
      </c>
      <c r="E2151" t="s">
        <v>14149</v>
      </c>
      <c r="F2151" t="s">
        <v>14150</v>
      </c>
      <c r="G2151" t="s">
        <v>14151</v>
      </c>
    </row>
    <row r="2152" spans="1:7" x14ac:dyDescent="0.15">
      <c r="A2152" t="s">
        <v>2621</v>
      </c>
      <c r="B2152">
        <v>21</v>
      </c>
      <c r="C2152" t="s">
        <v>8006</v>
      </c>
      <c r="D2152" t="s">
        <v>5865</v>
      </c>
      <c r="E2152" t="s">
        <v>14152</v>
      </c>
      <c r="F2152" t="s">
        <v>14153</v>
      </c>
      <c r="G2152" t="s">
        <v>14154</v>
      </c>
    </row>
    <row r="2153" spans="1:7" x14ac:dyDescent="0.15">
      <c r="A2153" t="s">
        <v>2622</v>
      </c>
      <c r="B2153">
        <v>10</v>
      </c>
      <c r="C2153" t="s">
        <v>14155</v>
      </c>
      <c r="D2153" t="s">
        <v>5860</v>
      </c>
      <c r="E2153" t="s">
        <v>14156</v>
      </c>
      <c r="F2153" t="s">
        <v>14157</v>
      </c>
      <c r="G2153" t="s">
        <v>14158</v>
      </c>
    </row>
    <row r="2154" spans="1:7" x14ac:dyDescent="0.15">
      <c r="A2154" t="s">
        <v>2623</v>
      </c>
      <c r="B2154">
        <v>21</v>
      </c>
      <c r="C2154" t="s">
        <v>14159</v>
      </c>
      <c r="D2154" t="s">
        <v>5840</v>
      </c>
      <c r="E2154" t="s">
        <v>14160</v>
      </c>
      <c r="F2154" t="s">
        <v>14161</v>
      </c>
      <c r="G2154" t="s">
        <v>14162</v>
      </c>
    </row>
    <row r="2155" spans="1:7" x14ac:dyDescent="0.15">
      <c r="A2155" t="s">
        <v>2624</v>
      </c>
      <c r="B2155">
        <v>10</v>
      </c>
      <c r="C2155" t="s">
        <v>14163</v>
      </c>
      <c r="D2155" t="s">
        <v>6059</v>
      </c>
      <c r="E2155" t="s">
        <v>14164</v>
      </c>
      <c r="F2155" t="s">
        <v>14165</v>
      </c>
      <c r="G2155" t="s">
        <v>14166</v>
      </c>
    </row>
    <row r="2156" spans="1:7" x14ac:dyDescent="0.15">
      <c r="A2156" t="s">
        <v>2625</v>
      </c>
      <c r="B2156">
        <v>21</v>
      </c>
      <c r="C2156" t="s">
        <v>14167</v>
      </c>
      <c r="D2156" t="s">
        <v>5998</v>
      </c>
      <c r="E2156" t="s">
        <v>14168</v>
      </c>
      <c r="F2156" t="s">
        <v>14169</v>
      </c>
      <c r="G2156" t="s">
        <v>14170</v>
      </c>
    </row>
    <row r="2157" spans="1:7" x14ac:dyDescent="0.15">
      <c r="A2157" t="s">
        <v>2626</v>
      </c>
      <c r="B2157">
        <v>23</v>
      </c>
      <c r="C2157" t="s">
        <v>14171</v>
      </c>
      <c r="D2157" t="s">
        <v>5855</v>
      </c>
      <c r="E2157" t="s">
        <v>14172</v>
      </c>
      <c r="F2157" t="s">
        <v>14173</v>
      </c>
      <c r="G2157" t="s">
        <v>14174</v>
      </c>
    </row>
    <row r="2158" spans="1:7" x14ac:dyDescent="0.15">
      <c r="A2158" t="s">
        <v>2627</v>
      </c>
      <c r="B2158">
        <v>2</v>
      </c>
      <c r="C2158" t="s">
        <v>14175</v>
      </c>
      <c r="D2158">
        <v>24</v>
      </c>
      <c r="E2158" t="s">
        <v>14176</v>
      </c>
      <c r="F2158" t="s">
        <v>14177</v>
      </c>
      <c r="G2158" t="s">
        <v>14178</v>
      </c>
    </row>
    <row r="2159" spans="1:7" x14ac:dyDescent="0.15">
      <c r="A2159" t="s">
        <v>2628</v>
      </c>
      <c r="B2159">
        <v>1</v>
      </c>
      <c r="C2159" t="s">
        <v>14179</v>
      </c>
      <c r="D2159" t="s">
        <v>5875</v>
      </c>
      <c r="E2159" t="s">
        <v>14180</v>
      </c>
      <c r="F2159" t="s">
        <v>14181</v>
      </c>
      <c r="G2159" t="s">
        <v>14182</v>
      </c>
    </row>
    <row r="2160" spans="1:7" x14ac:dyDescent="0.15">
      <c r="A2160" t="s">
        <v>2629</v>
      </c>
      <c r="B2160">
        <v>17</v>
      </c>
      <c r="C2160" t="s">
        <v>14183</v>
      </c>
      <c r="D2160">
        <v>24</v>
      </c>
      <c r="E2160" t="s">
        <v>14184</v>
      </c>
      <c r="F2160" t="s">
        <v>14185</v>
      </c>
      <c r="G2160" t="s">
        <v>14186</v>
      </c>
    </row>
    <row r="2161" spans="1:7" x14ac:dyDescent="0.15">
      <c r="A2161" t="s">
        <v>2630</v>
      </c>
      <c r="B2161">
        <v>8</v>
      </c>
      <c r="C2161" t="s">
        <v>14187</v>
      </c>
      <c r="D2161" t="s">
        <v>5855</v>
      </c>
      <c r="E2161" t="s">
        <v>14188</v>
      </c>
      <c r="F2161" t="s">
        <v>14189</v>
      </c>
      <c r="G2161" t="s">
        <v>14190</v>
      </c>
    </row>
    <row r="2162" spans="1:7" x14ac:dyDescent="0.15">
      <c r="A2162" t="s">
        <v>2631</v>
      </c>
      <c r="B2162">
        <v>12</v>
      </c>
      <c r="C2162" t="s">
        <v>14191</v>
      </c>
      <c r="D2162" t="s">
        <v>5898</v>
      </c>
      <c r="E2162" t="s">
        <v>14192</v>
      </c>
      <c r="F2162" t="s">
        <v>14193</v>
      </c>
      <c r="G2162" t="s">
        <v>14194</v>
      </c>
    </row>
    <row r="2163" spans="1:7" x14ac:dyDescent="0.15">
      <c r="A2163" t="s">
        <v>2632</v>
      </c>
      <c r="B2163">
        <v>15</v>
      </c>
      <c r="C2163" t="s">
        <v>14195</v>
      </c>
      <c r="D2163" t="s">
        <v>5903</v>
      </c>
      <c r="E2163" t="s">
        <v>14196</v>
      </c>
      <c r="F2163" t="s">
        <v>14197</v>
      </c>
      <c r="G2163" t="s">
        <v>14198</v>
      </c>
    </row>
    <row r="2164" spans="1:7" x14ac:dyDescent="0.15">
      <c r="A2164" t="s">
        <v>2633</v>
      </c>
      <c r="B2164">
        <v>17</v>
      </c>
      <c r="C2164" t="s">
        <v>14199</v>
      </c>
      <c r="D2164">
        <v>24</v>
      </c>
      <c r="E2164" t="s">
        <v>14200</v>
      </c>
      <c r="F2164" t="s">
        <v>14201</v>
      </c>
      <c r="G2164" t="s">
        <v>14202</v>
      </c>
    </row>
    <row r="2165" spans="1:7" x14ac:dyDescent="0.15">
      <c r="A2165" t="s">
        <v>2634</v>
      </c>
      <c r="B2165">
        <v>22</v>
      </c>
      <c r="C2165" t="s">
        <v>13720</v>
      </c>
      <c r="D2165" t="s">
        <v>5875</v>
      </c>
      <c r="E2165" t="s">
        <v>14203</v>
      </c>
      <c r="F2165" t="s">
        <v>14204</v>
      </c>
      <c r="G2165" t="s">
        <v>14205</v>
      </c>
    </row>
    <row r="2166" spans="1:7" x14ac:dyDescent="0.15">
      <c r="A2166" t="s">
        <v>2635</v>
      </c>
      <c r="B2166">
        <v>12</v>
      </c>
      <c r="C2166" t="s">
        <v>14206</v>
      </c>
      <c r="D2166" t="s">
        <v>5875</v>
      </c>
      <c r="E2166" t="s">
        <v>14207</v>
      </c>
      <c r="F2166" t="s">
        <v>14208</v>
      </c>
      <c r="G2166" t="s">
        <v>14209</v>
      </c>
    </row>
    <row r="2167" spans="1:7" x14ac:dyDescent="0.15">
      <c r="A2167" t="s">
        <v>2636</v>
      </c>
      <c r="B2167">
        <v>21</v>
      </c>
      <c r="C2167" t="s">
        <v>14210</v>
      </c>
      <c r="D2167" t="s">
        <v>5875</v>
      </c>
      <c r="E2167" t="s">
        <v>14211</v>
      </c>
      <c r="F2167" t="s">
        <v>14212</v>
      </c>
      <c r="G2167" t="s">
        <v>14213</v>
      </c>
    </row>
    <row r="2168" spans="1:7" x14ac:dyDescent="0.15">
      <c r="A2168" t="s">
        <v>2637</v>
      </c>
      <c r="B2168">
        <v>10</v>
      </c>
      <c r="C2168" t="s">
        <v>6721</v>
      </c>
      <c r="D2168" t="s">
        <v>5845</v>
      </c>
      <c r="E2168" t="s">
        <v>14214</v>
      </c>
      <c r="F2168" t="s">
        <v>14215</v>
      </c>
      <c r="G2168" t="s">
        <v>14216</v>
      </c>
    </row>
    <row r="2169" spans="1:7" x14ac:dyDescent="0.15">
      <c r="A2169" t="s">
        <v>2638</v>
      </c>
      <c r="B2169">
        <v>8</v>
      </c>
      <c r="C2169" t="s">
        <v>14217</v>
      </c>
      <c r="D2169" t="s">
        <v>5925</v>
      </c>
      <c r="E2169" t="s">
        <v>14218</v>
      </c>
      <c r="F2169" t="s">
        <v>14219</v>
      </c>
      <c r="G2169" t="s">
        <v>14220</v>
      </c>
    </row>
    <row r="2170" spans="1:7" x14ac:dyDescent="0.15">
      <c r="A2170" t="s">
        <v>2639</v>
      </c>
      <c r="B2170">
        <v>23</v>
      </c>
      <c r="C2170" t="s">
        <v>14221</v>
      </c>
      <c r="D2170" t="s">
        <v>5855</v>
      </c>
      <c r="E2170" t="s">
        <v>14222</v>
      </c>
      <c r="F2170" t="s">
        <v>14223</v>
      </c>
      <c r="G2170" t="s">
        <v>14224</v>
      </c>
    </row>
    <row r="2171" spans="1:7" x14ac:dyDescent="0.15">
      <c r="A2171" t="s">
        <v>2640</v>
      </c>
      <c r="B2171">
        <v>23</v>
      </c>
      <c r="C2171" t="s">
        <v>14225</v>
      </c>
      <c r="D2171" t="s">
        <v>5898</v>
      </c>
      <c r="E2171" t="s">
        <v>14226</v>
      </c>
      <c r="F2171" t="s">
        <v>14227</v>
      </c>
      <c r="G2171" t="s">
        <v>14228</v>
      </c>
    </row>
    <row r="2172" spans="1:7" x14ac:dyDescent="0.15">
      <c r="A2172" t="s">
        <v>2641</v>
      </c>
      <c r="B2172">
        <v>18</v>
      </c>
      <c r="C2172" t="s">
        <v>14229</v>
      </c>
      <c r="D2172" t="s">
        <v>5898</v>
      </c>
      <c r="E2172" t="s">
        <v>14230</v>
      </c>
      <c r="F2172" t="s">
        <v>14231</v>
      </c>
      <c r="G2172" t="s">
        <v>14232</v>
      </c>
    </row>
    <row r="2173" spans="1:7" x14ac:dyDescent="0.15">
      <c r="A2173" t="s">
        <v>2642</v>
      </c>
      <c r="B2173">
        <v>18</v>
      </c>
      <c r="C2173" t="s">
        <v>11112</v>
      </c>
      <c r="D2173" t="s">
        <v>5889</v>
      </c>
      <c r="E2173" t="s">
        <v>14233</v>
      </c>
      <c r="F2173" t="s">
        <v>14234</v>
      </c>
      <c r="G2173" t="s">
        <v>14235</v>
      </c>
    </row>
    <row r="2174" spans="1:7" x14ac:dyDescent="0.15">
      <c r="A2174" t="s">
        <v>287</v>
      </c>
      <c r="B2174">
        <v>8</v>
      </c>
      <c r="C2174" t="s">
        <v>14236</v>
      </c>
      <c r="D2174" t="s">
        <v>5962</v>
      </c>
      <c r="E2174" t="s">
        <v>14237</v>
      </c>
      <c r="F2174" t="s">
        <v>14238</v>
      </c>
      <c r="G2174" t="s">
        <v>14239</v>
      </c>
    </row>
    <row r="2175" spans="1:7" x14ac:dyDescent="0.15">
      <c r="A2175" t="s">
        <v>2643</v>
      </c>
      <c r="B2175">
        <v>23</v>
      </c>
      <c r="C2175" t="s">
        <v>10816</v>
      </c>
      <c r="D2175" t="s">
        <v>5884</v>
      </c>
      <c r="E2175" t="s">
        <v>14240</v>
      </c>
      <c r="F2175" t="s">
        <v>14241</v>
      </c>
      <c r="G2175" t="s">
        <v>14242</v>
      </c>
    </row>
    <row r="2176" spans="1:7" x14ac:dyDescent="0.15">
      <c r="A2176" t="s">
        <v>288</v>
      </c>
      <c r="B2176">
        <v>22</v>
      </c>
      <c r="C2176" t="s">
        <v>7003</v>
      </c>
      <c r="D2176" t="s">
        <v>5855</v>
      </c>
      <c r="E2176" t="s">
        <v>14243</v>
      </c>
      <c r="F2176" t="s">
        <v>14244</v>
      </c>
      <c r="G2176" t="s">
        <v>14245</v>
      </c>
    </row>
    <row r="2177" spans="1:7" x14ac:dyDescent="0.15">
      <c r="A2177" t="s">
        <v>2644</v>
      </c>
      <c r="B2177">
        <v>10</v>
      </c>
      <c r="C2177" t="s">
        <v>14246</v>
      </c>
      <c r="D2177" t="s">
        <v>6003</v>
      </c>
      <c r="E2177" t="s">
        <v>14247</v>
      </c>
      <c r="F2177" t="s">
        <v>14248</v>
      </c>
      <c r="G2177" t="s">
        <v>14249</v>
      </c>
    </row>
    <row r="2178" spans="1:7" x14ac:dyDescent="0.15">
      <c r="A2178" t="s">
        <v>2645</v>
      </c>
      <c r="B2178">
        <v>10</v>
      </c>
      <c r="C2178" t="s">
        <v>14250</v>
      </c>
      <c r="D2178" t="s">
        <v>5925</v>
      </c>
      <c r="E2178" t="s">
        <v>14251</v>
      </c>
      <c r="F2178" t="s">
        <v>14252</v>
      </c>
      <c r="G2178" t="s">
        <v>14253</v>
      </c>
    </row>
    <row r="2179" spans="1:7" x14ac:dyDescent="0.15">
      <c r="A2179" t="s">
        <v>2646</v>
      </c>
      <c r="B2179">
        <v>21</v>
      </c>
      <c r="C2179" t="s">
        <v>14254</v>
      </c>
      <c r="D2179" t="s">
        <v>6059</v>
      </c>
      <c r="E2179" t="s">
        <v>14255</v>
      </c>
      <c r="F2179" t="s">
        <v>14256</v>
      </c>
      <c r="G2179" t="s">
        <v>14257</v>
      </c>
    </row>
    <row r="2180" spans="1:7" x14ac:dyDescent="0.15">
      <c r="A2180" t="s">
        <v>2647</v>
      </c>
      <c r="B2180">
        <v>18</v>
      </c>
      <c r="C2180" t="s">
        <v>14258</v>
      </c>
      <c r="D2180" t="s">
        <v>6029</v>
      </c>
      <c r="E2180" t="s">
        <v>14259</v>
      </c>
      <c r="F2180" t="s">
        <v>14260</v>
      </c>
      <c r="G2180" t="s">
        <v>14261</v>
      </c>
    </row>
    <row r="2181" spans="1:7" x14ac:dyDescent="0.15">
      <c r="A2181" t="s">
        <v>2648</v>
      </c>
      <c r="B2181">
        <v>15</v>
      </c>
      <c r="C2181" t="s">
        <v>14262</v>
      </c>
      <c r="D2181" t="s">
        <v>5925</v>
      </c>
      <c r="E2181" t="s">
        <v>14263</v>
      </c>
      <c r="F2181" t="s">
        <v>14264</v>
      </c>
      <c r="G2181" t="s">
        <v>14265</v>
      </c>
    </row>
    <row r="2182" spans="1:7" x14ac:dyDescent="0.15">
      <c r="A2182" t="s">
        <v>289</v>
      </c>
      <c r="B2182">
        <v>21</v>
      </c>
      <c r="C2182" t="s">
        <v>14266</v>
      </c>
      <c r="D2182" t="s">
        <v>5875</v>
      </c>
      <c r="E2182" t="s">
        <v>14267</v>
      </c>
      <c r="F2182" t="s">
        <v>14268</v>
      </c>
      <c r="G2182" t="s">
        <v>14269</v>
      </c>
    </row>
    <row r="2183" spans="1:7" x14ac:dyDescent="0.15">
      <c r="A2183" t="s">
        <v>290</v>
      </c>
      <c r="B2183">
        <v>23</v>
      </c>
      <c r="C2183" t="s">
        <v>14270</v>
      </c>
      <c r="D2183" t="s">
        <v>5898</v>
      </c>
      <c r="E2183" t="s">
        <v>14271</v>
      </c>
      <c r="F2183" t="s">
        <v>14272</v>
      </c>
      <c r="G2183" t="s">
        <v>14273</v>
      </c>
    </row>
    <row r="2184" spans="1:7" x14ac:dyDescent="0.15">
      <c r="A2184" t="s">
        <v>2649</v>
      </c>
      <c r="B2184">
        <v>2</v>
      </c>
      <c r="C2184" t="s">
        <v>14274</v>
      </c>
      <c r="D2184" t="s">
        <v>6003</v>
      </c>
      <c r="E2184" t="s">
        <v>14275</v>
      </c>
      <c r="F2184" t="s">
        <v>14276</v>
      </c>
      <c r="G2184" t="s">
        <v>14277</v>
      </c>
    </row>
    <row r="2185" spans="1:7" x14ac:dyDescent="0.15">
      <c r="A2185" t="s">
        <v>2650</v>
      </c>
      <c r="B2185">
        <v>4</v>
      </c>
      <c r="C2185" t="s">
        <v>14278</v>
      </c>
      <c r="D2185" t="s">
        <v>5898</v>
      </c>
      <c r="E2185" t="s">
        <v>14279</v>
      </c>
      <c r="F2185" t="s">
        <v>14280</v>
      </c>
      <c r="G2185" t="s">
        <v>14281</v>
      </c>
    </row>
    <row r="2186" spans="1:7" x14ac:dyDescent="0.15">
      <c r="A2186" t="s">
        <v>2651</v>
      </c>
      <c r="B2186">
        <v>21</v>
      </c>
      <c r="C2186" t="s">
        <v>14282</v>
      </c>
      <c r="D2186" t="s">
        <v>5830</v>
      </c>
      <c r="E2186" t="s">
        <v>14283</v>
      </c>
      <c r="F2186" t="s">
        <v>14284</v>
      </c>
      <c r="G2186" t="s">
        <v>14285</v>
      </c>
    </row>
    <row r="2187" spans="1:7" x14ac:dyDescent="0.15">
      <c r="A2187" t="s">
        <v>2652</v>
      </c>
      <c r="B2187">
        <v>0</v>
      </c>
      <c r="C2187" t="s">
        <v>10153</v>
      </c>
      <c r="D2187">
        <v>24</v>
      </c>
      <c r="E2187" t="s">
        <v>14286</v>
      </c>
      <c r="F2187" t="s">
        <v>14287</v>
      </c>
      <c r="G2187" t="s">
        <v>14288</v>
      </c>
    </row>
    <row r="2188" spans="1:7" x14ac:dyDescent="0.15">
      <c r="A2188" t="s">
        <v>291</v>
      </c>
      <c r="B2188">
        <v>12</v>
      </c>
      <c r="C2188" t="s">
        <v>14289</v>
      </c>
      <c r="D2188" t="s">
        <v>5962</v>
      </c>
      <c r="E2188" t="s">
        <v>14290</v>
      </c>
      <c r="F2188" t="s">
        <v>14291</v>
      </c>
      <c r="G2188" t="s">
        <v>14292</v>
      </c>
    </row>
    <row r="2189" spans="1:7" x14ac:dyDescent="0.15">
      <c r="A2189" t="s">
        <v>292</v>
      </c>
      <c r="B2189">
        <v>6</v>
      </c>
      <c r="C2189" t="s">
        <v>14293</v>
      </c>
      <c r="D2189" t="s">
        <v>5962</v>
      </c>
      <c r="E2189" t="s">
        <v>14294</v>
      </c>
      <c r="F2189" t="s">
        <v>14295</v>
      </c>
      <c r="G2189" t="s">
        <v>14296</v>
      </c>
    </row>
    <row r="2190" spans="1:7" x14ac:dyDescent="0.15">
      <c r="A2190" t="s">
        <v>2653</v>
      </c>
      <c r="B2190">
        <v>23</v>
      </c>
      <c r="C2190" t="s">
        <v>12179</v>
      </c>
      <c r="D2190" t="s">
        <v>5865</v>
      </c>
      <c r="E2190" t="s">
        <v>14297</v>
      </c>
      <c r="F2190" t="s">
        <v>14298</v>
      </c>
      <c r="G2190" t="s">
        <v>14299</v>
      </c>
    </row>
    <row r="2191" spans="1:7" x14ac:dyDescent="0.15">
      <c r="A2191" t="s">
        <v>2654</v>
      </c>
      <c r="B2191">
        <v>12</v>
      </c>
      <c r="C2191" t="s">
        <v>14300</v>
      </c>
      <c r="D2191" t="s">
        <v>5845</v>
      </c>
      <c r="E2191" t="s">
        <v>14301</v>
      </c>
      <c r="F2191" t="s">
        <v>14302</v>
      </c>
      <c r="G2191" t="s">
        <v>14303</v>
      </c>
    </row>
    <row r="2192" spans="1:7" x14ac:dyDescent="0.15">
      <c r="A2192" t="s">
        <v>2655</v>
      </c>
      <c r="B2192">
        <v>22</v>
      </c>
      <c r="C2192" t="s">
        <v>14304</v>
      </c>
      <c r="D2192" t="s">
        <v>5903</v>
      </c>
      <c r="E2192" t="s">
        <v>14305</v>
      </c>
      <c r="F2192" t="s">
        <v>14306</v>
      </c>
      <c r="G2192" t="s">
        <v>14307</v>
      </c>
    </row>
    <row r="2193" spans="1:7" x14ac:dyDescent="0.15">
      <c r="A2193" t="s">
        <v>2656</v>
      </c>
      <c r="B2193">
        <v>1</v>
      </c>
      <c r="C2193" t="s">
        <v>14308</v>
      </c>
      <c r="D2193" t="s">
        <v>5865</v>
      </c>
      <c r="E2193" t="s">
        <v>14309</v>
      </c>
      <c r="F2193" t="s">
        <v>14310</v>
      </c>
      <c r="G2193" t="s">
        <v>14311</v>
      </c>
    </row>
    <row r="2194" spans="1:7" x14ac:dyDescent="0.15">
      <c r="A2194" t="s">
        <v>2657</v>
      </c>
      <c r="B2194">
        <v>7</v>
      </c>
      <c r="C2194" t="s">
        <v>13600</v>
      </c>
      <c r="D2194" t="s">
        <v>5898</v>
      </c>
      <c r="E2194" t="s">
        <v>14312</v>
      </c>
      <c r="F2194" t="s">
        <v>14313</v>
      </c>
      <c r="G2194" t="s">
        <v>14314</v>
      </c>
    </row>
    <row r="2195" spans="1:7" x14ac:dyDescent="0.15">
      <c r="A2195" t="s">
        <v>2658</v>
      </c>
      <c r="B2195">
        <v>8</v>
      </c>
      <c r="C2195" t="s">
        <v>8626</v>
      </c>
      <c r="D2195" t="s">
        <v>6413</v>
      </c>
      <c r="E2195" t="s">
        <v>14315</v>
      </c>
      <c r="F2195" t="s">
        <v>14316</v>
      </c>
      <c r="G2195" t="s">
        <v>14317</v>
      </c>
    </row>
    <row r="2196" spans="1:7" x14ac:dyDescent="0.15">
      <c r="A2196" t="s">
        <v>2659</v>
      </c>
      <c r="B2196">
        <v>14</v>
      </c>
      <c r="C2196" t="s">
        <v>14318</v>
      </c>
      <c r="D2196" t="s">
        <v>5875</v>
      </c>
      <c r="E2196" t="s">
        <v>14319</v>
      </c>
      <c r="F2196" t="s">
        <v>14320</v>
      </c>
      <c r="G2196" t="s">
        <v>14321</v>
      </c>
    </row>
    <row r="2197" spans="1:7" x14ac:dyDescent="0.15">
      <c r="A2197" t="s">
        <v>2660</v>
      </c>
      <c r="B2197">
        <v>15</v>
      </c>
      <c r="C2197" t="s">
        <v>14322</v>
      </c>
      <c r="D2197" t="s">
        <v>5908</v>
      </c>
      <c r="E2197" t="s">
        <v>14323</v>
      </c>
      <c r="F2197" t="s">
        <v>14324</v>
      </c>
      <c r="G2197" t="s">
        <v>14325</v>
      </c>
    </row>
    <row r="2198" spans="1:7" x14ac:dyDescent="0.15">
      <c r="A2198" t="s">
        <v>2661</v>
      </c>
      <c r="B2198">
        <v>21</v>
      </c>
      <c r="C2198" t="s">
        <v>14326</v>
      </c>
      <c r="D2198" t="s">
        <v>5845</v>
      </c>
      <c r="E2198" t="s">
        <v>14327</v>
      </c>
      <c r="F2198" t="s">
        <v>14328</v>
      </c>
      <c r="G2198" t="s">
        <v>14329</v>
      </c>
    </row>
    <row r="2199" spans="1:7" x14ac:dyDescent="0.15">
      <c r="A2199" t="s">
        <v>2662</v>
      </c>
      <c r="B2199">
        <v>1</v>
      </c>
      <c r="C2199" t="s">
        <v>14330</v>
      </c>
      <c r="D2199" t="s">
        <v>5971</v>
      </c>
      <c r="E2199" t="s">
        <v>14331</v>
      </c>
      <c r="F2199" t="s">
        <v>14332</v>
      </c>
      <c r="G2199" t="s">
        <v>14333</v>
      </c>
    </row>
    <row r="2200" spans="1:7" x14ac:dyDescent="0.15">
      <c r="A2200" t="s">
        <v>293</v>
      </c>
      <c r="B2200">
        <v>22</v>
      </c>
      <c r="C2200" t="s">
        <v>14334</v>
      </c>
      <c r="D2200" t="s">
        <v>5840</v>
      </c>
      <c r="E2200" t="s">
        <v>14335</v>
      </c>
      <c r="F2200" t="s">
        <v>14336</v>
      </c>
      <c r="G2200" t="s">
        <v>14337</v>
      </c>
    </row>
    <row r="2201" spans="1:7" x14ac:dyDescent="0.15">
      <c r="A2201" t="s">
        <v>2663</v>
      </c>
      <c r="B2201">
        <v>22</v>
      </c>
      <c r="C2201" t="s">
        <v>14338</v>
      </c>
      <c r="D2201" t="s">
        <v>5860</v>
      </c>
      <c r="E2201" t="s">
        <v>14339</v>
      </c>
      <c r="F2201" t="s">
        <v>14340</v>
      </c>
      <c r="G2201" t="s">
        <v>14341</v>
      </c>
    </row>
    <row r="2202" spans="1:7" x14ac:dyDescent="0.15">
      <c r="A2202" t="s">
        <v>2664</v>
      </c>
      <c r="B2202">
        <v>12</v>
      </c>
      <c r="C2202" t="s">
        <v>14342</v>
      </c>
      <c r="D2202" t="s">
        <v>5845</v>
      </c>
      <c r="E2202" t="s">
        <v>14343</v>
      </c>
      <c r="F2202" t="s">
        <v>14344</v>
      </c>
      <c r="G2202" t="s">
        <v>14345</v>
      </c>
    </row>
    <row r="2203" spans="1:7" x14ac:dyDescent="0.15">
      <c r="A2203" t="s">
        <v>2665</v>
      </c>
      <c r="B2203">
        <v>7</v>
      </c>
      <c r="C2203" t="s">
        <v>10745</v>
      </c>
      <c r="D2203" t="s">
        <v>5840</v>
      </c>
      <c r="E2203" t="s">
        <v>14346</v>
      </c>
      <c r="F2203" t="s">
        <v>14347</v>
      </c>
      <c r="G2203" t="s">
        <v>14348</v>
      </c>
    </row>
    <row r="2204" spans="1:7" x14ac:dyDescent="0.15">
      <c r="A2204" t="s">
        <v>2666</v>
      </c>
      <c r="B2204">
        <v>16</v>
      </c>
      <c r="C2204" t="s">
        <v>10087</v>
      </c>
      <c r="D2204" t="s">
        <v>5865</v>
      </c>
      <c r="E2204" t="s">
        <v>14349</v>
      </c>
      <c r="F2204" t="s">
        <v>14350</v>
      </c>
      <c r="G2204" t="s">
        <v>14351</v>
      </c>
    </row>
    <row r="2205" spans="1:7" x14ac:dyDescent="0.15">
      <c r="A2205" t="s">
        <v>2667</v>
      </c>
      <c r="B2205">
        <v>11</v>
      </c>
      <c r="C2205" t="s">
        <v>8759</v>
      </c>
      <c r="D2205" t="s">
        <v>5865</v>
      </c>
      <c r="E2205" t="s">
        <v>14352</v>
      </c>
      <c r="F2205" t="s">
        <v>14353</v>
      </c>
      <c r="G2205" t="s">
        <v>14354</v>
      </c>
    </row>
    <row r="2206" spans="1:7" x14ac:dyDescent="0.15">
      <c r="A2206" t="s">
        <v>2668</v>
      </c>
      <c r="B2206">
        <v>20</v>
      </c>
      <c r="C2206" t="s">
        <v>14355</v>
      </c>
      <c r="D2206" t="s">
        <v>6072</v>
      </c>
      <c r="E2206" t="s">
        <v>14356</v>
      </c>
      <c r="F2206" t="s">
        <v>14357</v>
      </c>
      <c r="G2206" t="s">
        <v>14358</v>
      </c>
    </row>
    <row r="2207" spans="1:7" x14ac:dyDescent="0.15">
      <c r="A2207" t="s">
        <v>2669</v>
      </c>
      <c r="B2207">
        <v>10</v>
      </c>
      <c r="C2207" t="s">
        <v>14359</v>
      </c>
      <c r="D2207" t="s">
        <v>5860</v>
      </c>
      <c r="E2207" t="s">
        <v>14360</v>
      </c>
      <c r="F2207" t="s">
        <v>14361</v>
      </c>
      <c r="G2207" t="s">
        <v>14362</v>
      </c>
    </row>
    <row r="2208" spans="1:7" x14ac:dyDescent="0.15">
      <c r="A2208" t="s">
        <v>2670</v>
      </c>
      <c r="B2208">
        <v>9</v>
      </c>
      <c r="C2208" t="s">
        <v>14363</v>
      </c>
      <c r="D2208" t="s">
        <v>5860</v>
      </c>
      <c r="E2208" t="s">
        <v>14364</v>
      </c>
      <c r="F2208" t="s">
        <v>14365</v>
      </c>
      <c r="G2208" t="s">
        <v>14366</v>
      </c>
    </row>
    <row r="2209" spans="1:7" x14ac:dyDescent="0.15">
      <c r="A2209" t="s">
        <v>2671</v>
      </c>
      <c r="B2209">
        <v>14</v>
      </c>
      <c r="C2209" t="s">
        <v>14367</v>
      </c>
      <c r="D2209" t="s">
        <v>5962</v>
      </c>
      <c r="E2209" t="s">
        <v>14368</v>
      </c>
      <c r="F2209" t="s">
        <v>14369</v>
      </c>
      <c r="G2209" t="s">
        <v>14370</v>
      </c>
    </row>
    <row r="2210" spans="1:7" x14ac:dyDescent="0.15">
      <c r="A2210" t="s">
        <v>2672</v>
      </c>
      <c r="B2210">
        <v>20</v>
      </c>
      <c r="C2210" t="s">
        <v>14371</v>
      </c>
      <c r="D2210" t="s">
        <v>5830</v>
      </c>
      <c r="E2210" t="s">
        <v>14372</v>
      </c>
      <c r="F2210" t="s">
        <v>14373</v>
      </c>
      <c r="G2210" t="s">
        <v>14374</v>
      </c>
    </row>
    <row r="2211" spans="1:7" x14ac:dyDescent="0.15">
      <c r="A2211" t="s">
        <v>2673</v>
      </c>
      <c r="B2211">
        <v>19</v>
      </c>
      <c r="C2211" t="s">
        <v>8452</v>
      </c>
      <c r="D2211" t="s">
        <v>5840</v>
      </c>
      <c r="E2211" t="s">
        <v>14375</v>
      </c>
      <c r="F2211" t="s">
        <v>14376</v>
      </c>
      <c r="G2211" t="s">
        <v>14377</v>
      </c>
    </row>
    <row r="2212" spans="1:7" x14ac:dyDescent="0.15">
      <c r="A2212" t="s">
        <v>2674</v>
      </c>
      <c r="B2212">
        <v>14</v>
      </c>
      <c r="C2212" t="s">
        <v>14378</v>
      </c>
      <c r="D2212" t="s">
        <v>5870</v>
      </c>
      <c r="E2212" t="s">
        <v>14379</v>
      </c>
      <c r="F2212" t="s">
        <v>14380</v>
      </c>
      <c r="G2212" t="s">
        <v>14381</v>
      </c>
    </row>
    <row r="2213" spans="1:7" x14ac:dyDescent="0.15">
      <c r="A2213" t="s">
        <v>2675</v>
      </c>
      <c r="B2213">
        <v>20</v>
      </c>
      <c r="C2213" t="s">
        <v>14382</v>
      </c>
      <c r="D2213" t="s">
        <v>5840</v>
      </c>
      <c r="E2213" t="s">
        <v>14383</v>
      </c>
      <c r="F2213" t="s">
        <v>14384</v>
      </c>
      <c r="G2213" t="s">
        <v>14385</v>
      </c>
    </row>
    <row r="2214" spans="1:7" x14ac:dyDescent="0.15">
      <c r="A2214" t="s">
        <v>2676</v>
      </c>
      <c r="B2214">
        <v>23</v>
      </c>
      <c r="C2214" t="s">
        <v>14386</v>
      </c>
      <c r="D2214" t="s">
        <v>5865</v>
      </c>
      <c r="E2214" t="s">
        <v>14387</v>
      </c>
      <c r="F2214" t="s">
        <v>14388</v>
      </c>
      <c r="G2214" t="s">
        <v>14389</v>
      </c>
    </row>
    <row r="2215" spans="1:7" x14ac:dyDescent="0.15">
      <c r="A2215" t="s">
        <v>2677</v>
      </c>
      <c r="B2215">
        <v>12</v>
      </c>
      <c r="C2215" t="s">
        <v>14390</v>
      </c>
      <c r="D2215" t="s">
        <v>5865</v>
      </c>
      <c r="E2215" t="s">
        <v>14391</v>
      </c>
      <c r="F2215" t="s">
        <v>14392</v>
      </c>
      <c r="G2215" t="s">
        <v>14393</v>
      </c>
    </row>
    <row r="2216" spans="1:7" x14ac:dyDescent="0.15">
      <c r="A2216" t="s">
        <v>2678</v>
      </c>
      <c r="B2216">
        <v>21</v>
      </c>
      <c r="C2216" t="s">
        <v>14394</v>
      </c>
      <c r="D2216" t="s">
        <v>5889</v>
      </c>
      <c r="E2216" t="s">
        <v>14395</v>
      </c>
      <c r="F2216" t="s">
        <v>14396</v>
      </c>
      <c r="G2216" t="s">
        <v>14397</v>
      </c>
    </row>
    <row r="2217" spans="1:7" x14ac:dyDescent="0.15">
      <c r="A2217" t="s">
        <v>2679</v>
      </c>
      <c r="B2217">
        <v>12</v>
      </c>
      <c r="C2217" t="s">
        <v>14398</v>
      </c>
      <c r="D2217" t="s">
        <v>5860</v>
      </c>
      <c r="E2217" t="s">
        <v>14399</v>
      </c>
      <c r="F2217" t="s">
        <v>14400</v>
      </c>
      <c r="G2217" t="s">
        <v>14401</v>
      </c>
    </row>
    <row r="2218" spans="1:7" x14ac:dyDescent="0.15">
      <c r="A2218" t="s">
        <v>2680</v>
      </c>
      <c r="B2218">
        <v>23</v>
      </c>
      <c r="C2218" t="s">
        <v>14402</v>
      </c>
      <c r="D2218" t="s">
        <v>5998</v>
      </c>
      <c r="E2218" t="s">
        <v>14403</v>
      </c>
      <c r="F2218" t="s">
        <v>14404</v>
      </c>
      <c r="G2218" t="s">
        <v>14405</v>
      </c>
    </row>
    <row r="2219" spans="1:7" x14ac:dyDescent="0.15">
      <c r="A2219" t="s">
        <v>2681</v>
      </c>
      <c r="B2219">
        <v>10</v>
      </c>
      <c r="C2219" t="s">
        <v>12773</v>
      </c>
      <c r="D2219" t="s">
        <v>5830</v>
      </c>
      <c r="E2219" t="s">
        <v>14406</v>
      </c>
      <c r="F2219" t="s">
        <v>14407</v>
      </c>
      <c r="G2219" t="s">
        <v>14408</v>
      </c>
    </row>
    <row r="2220" spans="1:7" x14ac:dyDescent="0.15">
      <c r="A2220" t="s">
        <v>2682</v>
      </c>
      <c r="B2220">
        <v>10</v>
      </c>
      <c r="C2220" t="s">
        <v>14409</v>
      </c>
      <c r="D2220" t="s">
        <v>6029</v>
      </c>
      <c r="E2220" t="s">
        <v>14410</v>
      </c>
      <c r="F2220" t="s">
        <v>14411</v>
      </c>
      <c r="G2220" t="s">
        <v>14412</v>
      </c>
    </row>
    <row r="2221" spans="1:7" x14ac:dyDescent="0.15">
      <c r="A2221" t="s">
        <v>2683</v>
      </c>
      <c r="B2221">
        <v>11</v>
      </c>
      <c r="C2221" t="s">
        <v>14413</v>
      </c>
      <c r="D2221" t="s">
        <v>5889</v>
      </c>
      <c r="E2221" t="s">
        <v>14414</v>
      </c>
      <c r="F2221" t="s">
        <v>14415</v>
      </c>
      <c r="G2221" t="s">
        <v>14416</v>
      </c>
    </row>
    <row r="2222" spans="1:7" x14ac:dyDescent="0.15">
      <c r="A2222" t="s">
        <v>2684</v>
      </c>
      <c r="B2222">
        <v>10</v>
      </c>
      <c r="C2222" t="s">
        <v>14417</v>
      </c>
      <c r="D2222" t="s">
        <v>5884</v>
      </c>
      <c r="E2222" t="s">
        <v>14418</v>
      </c>
      <c r="F2222" t="s">
        <v>14419</v>
      </c>
      <c r="G2222" t="s">
        <v>14420</v>
      </c>
    </row>
    <row r="2223" spans="1:7" x14ac:dyDescent="0.15">
      <c r="A2223" t="s">
        <v>2685</v>
      </c>
      <c r="B2223">
        <v>21</v>
      </c>
      <c r="C2223" t="s">
        <v>7294</v>
      </c>
      <c r="D2223" t="s">
        <v>5865</v>
      </c>
      <c r="E2223" t="s">
        <v>14421</v>
      </c>
      <c r="F2223" t="s">
        <v>14422</v>
      </c>
      <c r="G2223" t="s">
        <v>14423</v>
      </c>
    </row>
    <row r="2224" spans="1:7" x14ac:dyDescent="0.15">
      <c r="A2224" t="s">
        <v>2686</v>
      </c>
      <c r="B2224">
        <v>11</v>
      </c>
      <c r="C2224" t="s">
        <v>13579</v>
      </c>
      <c r="D2224" t="s">
        <v>5976</v>
      </c>
      <c r="E2224" t="s">
        <v>14424</v>
      </c>
      <c r="F2224" t="s">
        <v>14425</v>
      </c>
      <c r="G2224" t="s">
        <v>14426</v>
      </c>
    </row>
    <row r="2225" spans="1:7" x14ac:dyDescent="0.15">
      <c r="A2225" t="s">
        <v>2687</v>
      </c>
      <c r="B2225">
        <v>12</v>
      </c>
      <c r="C2225" t="s">
        <v>14427</v>
      </c>
      <c r="D2225" t="s">
        <v>5845</v>
      </c>
      <c r="E2225" t="s">
        <v>14428</v>
      </c>
      <c r="F2225" t="s">
        <v>14429</v>
      </c>
      <c r="G2225" t="s">
        <v>14430</v>
      </c>
    </row>
    <row r="2226" spans="1:7" x14ac:dyDescent="0.15">
      <c r="A2226" t="s">
        <v>2688</v>
      </c>
      <c r="B2226">
        <v>1</v>
      </c>
      <c r="C2226" t="s">
        <v>14431</v>
      </c>
      <c r="D2226" t="s">
        <v>5962</v>
      </c>
      <c r="E2226" t="s">
        <v>14432</v>
      </c>
      <c r="F2226" t="s">
        <v>14433</v>
      </c>
      <c r="G2226" t="s">
        <v>14434</v>
      </c>
    </row>
    <row r="2227" spans="1:7" x14ac:dyDescent="0.15">
      <c r="A2227" t="s">
        <v>2689</v>
      </c>
      <c r="B2227">
        <v>13</v>
      </c>
      <c r="C2227" t="s">
        <v>14435</v>
      </c>
      <c r="D2227" t="s">
        <v>5898</v>
      </c>
      <c r="E2227" t="s">
        <v>14436</v>
      </c>
      <c r="F2227" t="s">
        <v>14437</v>
      </c>
      <c r="G2227" t="s">
        <v>14438</v>
      </c>
    </row>
    <row r="2228" spans="1:7" x14ac:dyDescent="0.15">
      <c r="A2228" t="s">
        <v>2690</v>
      </c>
      <c r="B2228">
        <v>22</v>
      </c>
      <c r="C2228" t="s">
        <v>14439</v>
      </c>
      <c r="D2228" t="s">
        <v>5855</v>
      </c>
      <c r="E2228" t="s">
        <v>14440</v>
      </c>
      <c r="F2228" t="s">
        <v>14441</v>
      </c>
      <c r="G2228" t="s">
        <v>14442</v>
      </c>
    </row>
    <row r="2229" spans="1:7" x14ac:dyDescent="0.15">
      <c r="A2229" t="s">
        <v>2691</v>
      </c>
      <c r="B2229">
        <v>6</v>
      </c>
      <c r="C2229" t="s">
        <v>14443</v>
      </c>
      <c r="D2229" t="s">
        <v>6042</v>
      </c>
      <c r="E2229" t="s">
        <v>14444</v>
      </c>
      <c r="F2229" t="s">
        <v>14445</v>
      </c>
      <c r="G2229" t="s">
        <v>14446</v>
      </c>
    </row>
    <row r="2230" spans="1:7" x14ac:dyDescent="0.15">
      <c r="A2230" t="s">
        <v>2692</v>
      </c>
      <c r="B2230">
        <v>19</v>
      </c>
      <c r="C2230" t="s">
        <v>14447</v>
      </c>
      <c r="D2230" t="s">
        <v>6072</v>
      </c>
      <c r="E2230" t="s">
        <v>14448</v>
      </c>
      <c r="F2230" t="s">
        <v>14449</v>
      </c>
      <c r="G2230" t="s">
        <v>14450</v>
      </c>
    </row>
    <row r="2231" spans="1:7" x14ac:dyDescent="0.15">
      <c r="A2231" t="s">
        <v>2693</v>
      </c>
      <c r="B2231">
        <v>7</v>
      </c>
      <c r="C2231" t="s">
        <v>14451</v>
      </c>
      <c r="D2231">
        <v>24</v>
      </c>
      <c r="E2231" t="s">
        <v>14452</v>
      </c>
      <c r="F2231" t="s">
        <v>14453</v>
      </c>
      <c r="G2231" t="s">
        <v>14454</v>
      </c>
    </row>
    <row r="2232" spans="1:7" x14ac:dyDescent="0.15">
      <c r="A2232" t="s">
        <v>2694</v>
      </c>
      <c r="B2232">
        <v>5</v>
      </c>
      <c r="C2232" t="s">
        <v>11559</v>
      </c>
      <c r="D2232" t="s">
        <v>6008</v>
      </c>
      <c r="E2232" t="s">
        <v>14455</v>
      </c>
      <c r="F2232" t="s">
        <v>14456</v>
      </c>
      <c r="G2232" t="s">
        <v>14457</v>
      </c>
    </row>
    <row r="2233" spans="1:7" x14ac:dyDescent="0.15">
      <c r="A2233" t="s">
        <v>2695</v>
      </c>
      <c r="B2233">
        <v>21</v>
      </c>
      <c r="C2233" t="s">
        <v>14458</v>
      </c>
      <c r="D2233" t="s">
        <v>5903</v>
      </c>
      <c r="E2233" t="s">
        <v>14459</v>
      </c>
      <c r="F2233" t="s">
        <v>14460</v>
      </c>
      <c r="G2233" t="s">
        <v>14461</v>
      </c>
    </row>
    <row r="2234" spans="1:7" x14ac:dyDescent="0.15">
      <c r="A2234" t="s">
        <v>2696</v>
      </c>
      <c r="B2234">
        <v>16</v>
      </c>
      <c r="C2234" t="s">
        <v>12957</v>
      </c>
      <c r="D2234" t="s">
        <v>6008</v>
      </c>
      <c r="E2234" t="s">
        <v>14462</v>
      </c>
      <c r="F2234" t="s">
        <v>14463</v>
      </c>
      <c r="G2234" t="s">
        <v>14464</v>
      </c>
    </row>
    <row r="2235" spans="1:7" x14ac:dyDescent="0.15">
      <c r="A2235" t="s">
        <v>2697</v>
      </c>
      <c r="B2235">
        <v>10</v>
      </c>
      <c r="C2235" t="s">
        <v>8582</v>
      </c>
      <c r="D2235" t="s">
        <v>5925</v>
      </c>
      <c r="E2235" t="s">
        <v>14465</v>
      </c>
      <c r="F2235" t="s">
        <v>14466</v>
      </c>
      <c r="G2235" t="s">
        <v>14467</v>
      </c>
    </row>
    <row r="2236" spans="1:7" x14ac:dyDescent="0.15">
      <c r="A2236" t="s">
        <v>2698</v>
      </c>
      <c r="B2236">
        <v>11</v>
      </c>
      <c r="C2236" t="s">
        <v>14468</v>
      </c>
      <c r="D2236" t="s">
        <v>5971</v>
      </c>
      <c r="E2236" t="s">
        <v>14469</v>
      </c>
      <c r="F2236" t="s">
        <v>14470</v>
      </c>
      <c r="G2236" t="s">
        <v>14471</v>
      </c>
    </row>
    <row r="2237" spans="1:7" x14ac:dyDescent="0.15">
      <c r="A2237" t="s">
        <v>2699</v>
      </c>
      <c r="B2237">
        <v>14</v>
      </c>
      <c r="C2237" t="s">
        <v>14472</v>
      </c>
      <c r="D2237" t="s">
        <v>5971</v>
      </c>
      <c r="E2237" t="s">
        <v>14473</v>
      </c>
      <c r="F2237" t="s">
        <v>14474</v>
      </c>
      <c r="G2237" t="s">
        <v>14475</v>
      </c>
    </row>
    <row r="2238" spans="1:7" x14ac:dyDescent="0.15">
      <c r="A2238" t="s">
        <v>2700</v>
      </c>
      <c r="B2238">
        <v>22</v>
      </c>
      <c r="C2238" t="s">
        <v>14476</v>
      </c>
      <c r="D2238" t="s">
        <v>5860</v>
      </c>
      <c r="E2238" t="s">
        <v>14477</v>
      </c>
      <c r="F2238" t="s">
        <v>14478</v>
      </c>
      <c r="G2238" t="s">
        <v>14479</v>
      </c>
    </row>
    <row r="2239" spans="1:7" x14ac:dyDescent="0.15">
      <c r="A2239" t="s">
        <v>294</v>
      </c>
      <c r="B2239">
        <v>5</v>
      </c>
      <c r="C2239" t="s">
        <v>14480</v>
      </c>
      <c r="D2239" t="s">
        <v>6008</v>
      </c>
      <c r="E2239" t="s">
        <v>14481</v>
      </c>
      <c r="F2239" t="s">
        <v>14482</v>
      </c>
      <c r="G2239" t="s">
        <v>14483</v>
      </c>
    </row>
    <row r="2240" spans="1:7" x14ac:dyDescent="0.15">
      <c r="A2240" t="s">
        <v>2701</v>
      </c>
      <c r="B2240">
        <v>16</v>
      </c>
      <c r="C2240" t="s">
        <v>14484</v>
      </c>
      <c r="D2240">
        <v>24</v>
      </c>
      <c r="E2240" t="s">
        <v>14485</v>
      </c>
      <c r="F2240" t="s">
        <v>14486</v>
      </c>
      <c r="G2240" t="s">
        <v>14487</v>
      </c>
    </row>
    <row r="2241" spans="1:7" x14ac:dyDescent="0.15">
      <c r="A2241" t="s">
        <v>2702</v>
      </c>
      <c r="B2241">
        <v>10</v>
      </c>
      <c r="C2241" t="s">
        <v>14488</v>
      </c>
      <c r="D2241" t="s">
        <v>5845</v>
      </c>
      <c r="E2241" t="s">
        <v>14489</v>
      </c>
      <c r="F2241" t="s">
        <v>14490</v>
      </c>
      <c r="G2241" t="s">
        <v>14491</v>
      </c>
    </row>
    <row r="2242" spans="1:7" x14ac:dyDescent="0.15">
      <c r="A2242" t="s">
        <v>2703</v>
      </c>
      <c r="B2242">
        <v>7</v>
      </c>
      <c r="C2242" t="s">
        <v>14492</v>
      </c>
      <c r="D2242" t="s">
        <v>5855</v>
      </c>
      <c r="E2242" t="s">
        <v>14493</v>
      </c>
      <c r="F2242" t="s">
        <v>14494</v>
      </c>
      <c r="G2242" t="s">
        <v>14495</v>
      </c>
    </row>
    <row r="2243" spans="1:7" x14ac:dyDescent="0.15">
      <c r="A2243" t="s">
        <v>2704</v>
      </c>
      <c r="B2243">
        <v>1</v>
      </c>
      <c r="C2243" t="s">
        <v>14496</v>
      </c>
      <c r="D2243" t="s">
        <v>5971</v>
      </c>
      <c r="E2243" t="s">
        <v>14497</v>
      </c>
      <c r="F2243" t="s">
        <v>14498</v>
      </c>
      <c r="G2243" t="s">
        <v>14499</v>
      </c>
    </row>
    <row r="2244" spans="1:7" x14ac:dyDescent="0.15">
      <c r="A2244" t="s">
        <v>2705</v>
      </c>
      <c r="B2244">
        <v>9</v>
      </c>
      <c r="C2244" t="s">
        <v>14500</v>
      </c>
      <c r="D2244" t="s">
        <v>5835</v>
      </c>
      <c r="E2244" t="s">
        <v>14501</v>
      </c>
      <c r="F2244" t="s">
        <v>14502</v>
      </c>
      <c r="G2244" t="s">
        <v>14503</v>
      </c>
    </row>
    <row r="2245" spans="1:7" x14ac:dyDescent="0.15">
      <c r="A2245" t="s">
        <v>2706</v>
      </c>
      <c r="B2245">
        <v>21</v>
      </c>
      <c r="C2245" t="s">
        <v>6128</v>
      </c>
      <c r="D2245" t="s">
        <v>6029</v>
      </c>
      <c r="E2245" t="s">
        <v>14504</v>
      </c>
      <c r="F2245" t="s">
        <v>14505</v>
      </c>
      <c r="G2245" t="s">
        <v>14506</v>
      </c>
    </row>
    <row r="2246" spans="1:7" x14ac:dyDescent="0.15">
      <c r="A2246" t="s">
        <v>2707</v>
      </c>
      <c r="B2246">
        <v>20</v>
      </c>
      <c r="C2246" t="s">
        <v>14507</v>
      </c>
      <c r="D2246" t="s">
        <v>5976</v>
      </c>
      <c r="E2246" t="s">
        <v>14508</v>
      </c>
      <c r="F2246" t="s">
        <v>14509</v>
      </c>
      <c r="G2246" t="s">
        <v>14510</v>
      </c>
    </row>
    <row r="2247" spans="1:7" x14ac:dyDescent="0.15">
      <c r="A2247" t="s">
        <v>2708</v>
      </c>
      <c r="B2247">
        <v>11</v>
      </c>
      <c r="C2247" t="s">
        <v>14511</v>
      </c>
      <c r="D2247" t="s">
        <v>6003</v>
      </c>
      <c r="E2247" t="s">
        <v>14512</v>
      </c>
      <c r="F2247" t="s">
        <v>14513</v>
      </c>
      <c r="G2247" t="s">
        <v>14514</v>
      </c>
    </row>
    <row r="2248" spans="1:7" x14ac:dyDescent="0.15">
      <c r="A2248" t="s">
        <v>2709</v>
      </c>
      <c r="B2248">
        <v>21</v>
      </c>
      <c r="C2248" t="s">
        <v>14515</v>
      </c>
      <c r="D2248" t="s">
        <v>5884</v>
      </c>
      <c r="E2248" t="s">
        <v>14516</v>
      </c>
      <c r="F2248" t="s">
        <v>14517</v>
      </c>
      <c r="G2248" t="s">
        <v>14518</v>
      </c>
    </row>
    <row r="2249" spans="1:7" x14ac:dyDescent="0.15">
      <c r="A2249" t="s">
        <v>2710</v>
      </c>
      <c r="B2249">
        <v>21</v>
      </c>
      <c r="C2249" t="s">
        <v>14047</v>
      </c>
      <c r="D2249" t="s">
        <v>5998</v>
      </c>
      <c r="E2249" t="s">
        <v>14519</v>
      </c>
      <c r="F2249" t="s">
        <v>14520</v>
      </c>
      <c r="G2249" t="s">
        <v>14521</v>
      </c>
    </row>
    <row r="2250" spans="1:7" x14ac:dyDescent="0.15">
      <c r="A2250" t="s">
        <v>2711</v>
      </c>
      <c r="B2250">
        <v>6</v>
      </c>
      <c r="C2250" t="s">
        <v>14522</v>
      </c>
      <c r="D2250" t="s">
        <v>5860</v>
      </c>
      <c r="E2250" t="s">
        <v>14523</v>
      </c>
      <c r="F2250" t="s">
        <v>14524</v>
      </c>
      <c r="G2250" t="s">
        <v>14525</v>
      </c>
    </row>
    <row r="2251" spans="1:7" x14ac:dyDescent="0.15">
      <c r="A2251" t="s">
        <v>2712</v>
      </c>
      <c r="B2251">
        <v>0</v>
      </c>
      <c r="C2251" t="s">
        <v>14526</v>
      </c>
      <c r="D2251" t="s">
        <v>5855</v>
      </c>
      <c r="E2251" t="s">
        <v>14527</v>
      </c>
      <c r="F2251" t="s">
        <v>14528</v>
      </c>
      <c r="G2251" t="s">
        <v>14529</v>
      </c>
    </row>
    <row r="2252" spans="1:7" x14ac:dyDescent="0.15">
      <c r="A2252" t="s">
        <v>2713</v>
      </c>
      <c r="B2252">
        <v>1</v>
      </c>
      <c r="C2252" t="s">
        <v>6453</v>
      </c>
      <c r="D2252" t="s">
        <v>5865</v>
      </c>
      <c r="E2252" t="s">
        <v>14530</v>
      </c>
      <c r="F2252" t="s">
        <v>14531</v>
      </c>
      <c r="G2252" t="s">
        <v>14532</v>
      </c>
    </row>
    <row r="2253" spans="1:7" x14ac:dyDescent="0.15">
      <c r="A2253" t="s">
        <v>2714</v>
      </c>
      <c r="B2253">
        <v>22</v>
      </c>
      <c r="C2253" t="s">
        <v>14533</v>
      </c>
      <c r="D2253" t="s">
        <v>5971</v>
      </c>
      <c r="E2253" t="s">
        <v>14534</v>
      </c>
      <c r="F2253" t="s">
        <v>14535</v>
      </c>
      <c r="G2253" t="s">
        <v>14536</v>
      </c>
    </row>
    <row r="2254" spans="1:7" x14ac:dyDescent="0.15">
      <c r="A2254" t="s">
        <v>2715</v>
      </c>
      <c r="B2254">
        <v>13</v>
      </c>
      <c r="C2254" t="s">
        <v>14537</v>
      </c>
      <c r="D2254" t="s">
        <v>5971</v>
      </c>
      <c r="E2254" t="s">
        <v>14538</v>
      </c>
      <c r="F2254" t="s">
        <v>14539</v>
      </c>
      <c r="G2254" t="s">
        <v>14540</v>
      </c>
    </row>
    <row r="2255" spans="1:7" x14ac:dyDescent="0.15">
      <c r="A2255" t="s">
        <v>2716</v>
      </c>
      <c r="B2255">
        <v>14</v>
      </c>
      <c r="C2255" t="s">
        <v>12973</v>
      </c>
      <c r="D2255" t="s">
        <v>5855</v>
      </c>
      <c r="E2255" t="s">
        <v>14541</v>
      </c>
      <c r="F2255" t="s">
        <v>14542</v>
      </c>
      <c r="G2255" t="s">
        <v>14543</v>
      </c>
    </row>
    <row r="2256" spans="1:7" x14ac:dyDescent="0.15">
      <c r="A2256" t="s">
        <v>2717</v>
      </c>
      <c r="B2256">
        <v>9</v>
      </c>
      <c r="C2256" t="s">
        <v>13486</v>
      </c>
      <c r="D2256" t="s">
        <v>5884</v>
      </c>
      <c r="E2256" t="s">
        <v>14544</v>
      </c>
      <c r="F2256" t="s">
        <v>14545</v>
      </c>
      <c r="G2256" t="s">
        <v>14546</v>
      </c>
    </row>
    <row r="2257" spans="1:7" x14ac:dyDescent="0.15">
      <c r="A2257" t="s">
        <v>2718</v>
      </c>
      <c r="B2257">
        <v>17</v>
      </c>
      <c r="C2257" t="s">
        <v>14547</v>
      </c>
      <c r="D2257" t="s">
        <v>5835</v>
      </c>
      <c r="E2257" t="s">
        <v>14548</v>
      </c>
      <c r="F2257" t="s">
        <v>14549</v>
      </c>
      <c r="G2257" t="s">
        <v>14550</v>
      </c>
    </row>
    <row r="2258" spans="1:7" x14ac:dyDescent="0.15">
      <c r="A2258" t="s">
        <v>2719</v>
      </c>
      <c r="B2258">
        <v>5</v>
      </c>
      <c r="C2258" t="s">
        <v>14551</v>
      </c>
      <c r="D2258">
        <v>24</v>
      </c>
      <c r="E2258" t="s">
        <v>14552</v>
      </c>
      <c r="F2258" t="s">
        <v>14553</v>
      </c>
      <c r="G2258" t="s">
        <v>14554</v>
      </c>
    </row>
    <row r="2259" spans="1:7" x14ac:dyDescent="0.15">
      <c r="A2259" t="s">
        <v>295</v>
      </c>
      <c r="B2259">
        <v>10</v>
      </c>
      <c r="C2259" t="s">
        <v>14555</v>
      </c>
      <c r="D2259" t="s">
        <v>5840</v>
      </c>
      <c r="E2259" t="s">
        <v>14556</v>
      </c>
      <c r="F2259" t="s">
        <v>14557</v>
      </c>
      <c r="G2259" t="s">
        <v>14558</v>
      </c>
    </row>
    <row r="2260" spans="1:7" x14ac:dyDescent="0.15">
      <c r="A2260" t="s">
        <v>2720</v>
      </c>
      <c r="B2260">
        <v>7</v>
      </c>
      <c r="C2260" t="s">
        <v>14559</v>
      </c>
      <c r="D2260" t="s">
        <v>5835</v>
      </c>
      <c r="E2260" t="s">
        <v>14560</v>
      </c>
      <c r="F2260" t="s">
        <v>14561</v>
      </c>
      <c r="G2260" t="s">
        <v>14562</v>
      </c>
    </row>
    <row r="2261" spans="1:7" x14ac:dyDescent="0.15">
      <c r="A2261" t="s">
        <v>2721</v>
      </c>
      <c r="B2261">
        <v>9</v>
      </c>
      <c r="C2261" t="s">
        <v>14563</v>
      </c>
      <c r="D2261" t="s">
        <v>5875</v>
      </c>
      <c r="E2261" t="s">
        <v>14564</v>
      </c>
      <c r="F2261" t="s">
        <v>14565</v>
      </c>
      <c r="G2261" t="s">
        <v>14566</v>
      </c>
    </row>
    <row r="2262" spans="1:7" x14ac:dyDescent="0.15">
      <c r="A2262" t="s">
        <v>2722</v>
      </c>
      <c r="B2262">
        <v>7</v>
      </c>
      <c r="C2262" t="s">
        <v>14567</v>
      </c>
      <c r="D2262">
        <v>24</v>
      </c>
      <c r="E2262" t="s">
        <v>14568</v>
      </c>
      <c r="F2262" t="s">
        <v>14569</v>
      </c>
      <c r="G2262" t="s">
        <v>14570</v>
      </c>
    </row>
    <row r="2263" spans="1:7" x14ac:dyDescent="0.15">
      <c r="A2263" t="s">
        <v>2723</v>
      </c>
      <c r="B2263">
        <v>13</v>
      </c>
      <c r="C2263" t="s">
        <v>8709</v>
      </c>
      <c r="D2263" t="s">
        <v>6008</v>
      </c>
      <c r="E2263" t="s">
        <v>14571</v>
      </c>
      <c r="F2263" t="s">
        <v>14572</v>
      </c>
      <c r="G2263" t="s">
        <v>14573</v>
      </c>
    </row>
    <row r="2264" spans="1:7" x14ac:dyDescent="0.15">
      <c r="A2264" t="s">
        <v>2724</v>
      </c>
      <c r="B2264">
        <v>14</v>
      </c>
      <c r="C2264" t="s">
        <v>14574</v>
      </c>
      <c r="D2264" t="s">
        <v>6029</v>
      </c>
      <c r="E2264" t="s">
        <v>14575</v>
      </c>
      <c r="F2264" t="s">
        <v>14576</v>
      </c>
      <c r="G2264" t="s">
        <v>14577</v>
      </c>
    </row>
    <row r="2265" spans="1:7" x14ac:dyDescent="0.15">
      <c r="A2265" t="s">
        <v>2725</v>
      </c>
      <c r="B2265">
        <v>13</v>
      </c>
      <c r="C2265" t="s">
        <v>14578</v>
      </c>
      <c r="D2265" t="s">
        <v>6072</v>
      </c>
      <c r="E2265" t="s">
        <v>14579</v>
      </c>
      <c r="F2265" t="s">
        <v>14580</v>
      </c>
      <c r="G2265" t="s">
        <v>14581</v>
      </c>
    </row>
    <row r="2266" spans="1:7" x14ac:dyDescent="0.15">
      <c r="A2266" t="s">
        <v>2726</v>
      </c>
      <c r="B2266">
        <v>13</v>
      </c>
      <c r="C2266" t="s">
        <v>14582</v>
      </c>
      <c r="D2266" t="s">
        <v>6042</v>
      </c>
      <c r="E2266" t="s">
        <v>14583</v>
      </c>
      <c r="F2266" t="s">
        <v>14584</v>
      </c>
      <c r="G2266" t="s">
        <v>14585</v>
      </c>
    </row>
    <row r="2267" spans="1:7" x14ac:dyDescent="0.15">
      <c r="A2267" t="s">
        <v>2727</v>
      </c>
      <c r="B2267">
        <v>19</v>
      </c>
      <c r="C2267" t="s">
        <v>14586</v>
      </c>
      <c r="D2267" t="s">
        <v>5903</v>
      </c>
      <c r="E2267" t="s">
        <v>14587</v>
      </c>
      <c r="F2267" t="s">
        <v>14588</v>
      </c>
      <c r="G2267" t="s">
        <v>14589</v>
      </c>
    </row>
    <row r="2268" spans="1:7" x14ac:dyDescent="0.15">
      <c r="A2268" t="s">
        <v>2728</v>
      </c>
      <c r="B2268">
        <v>8</v>
      </c>
      <c r="C2268" t="s">
        <v>14590</v>
      </c>
      <c r="D2268" t="s">
        <v>6029</v>
      </c>
      <c r="E2268" t="s">
        <v>14591</v>
      </c>
      <c r="F2268" t="s">
        <v>14592</v>
      </c>
      <c r="G2268" t="s">
        <v>14593</v>
      </c>
    </row>
    <row r="2269" spans="1:7" x14ac:dyDescent="0.15">
      <c r="A2269" t="s">
        <v>2729</v>
      </c>
      <c r="B2269">
        <v>3</v>
      </c>
      <c r="C2269" t="s">
        <v>14594</v>
      </c>
      <c r="D2269" t="s">
        <v>6042</v>
      </c>
      <c r="E2269" t="s">
        <v>14595</v>
      </c>
      <c r="F2269" t="s">
        <v>14596</v>
      </c>
      <c r="G2269" t="s">
        <v>14597</v>
      </c>
    </row>
    <row r="2270" spans="1:7" x14ac:dyDescent="0.15">
      <c r="A2270" t="s">
        <v>2730</v>
      </c>
      <c r="B2270">
        <v>21</v>
      </c>
      <c r="C2270" t="s">
        <v>14598</v>
      </c>
      <c r="D2270" t="s">
        <v>6072</v>
      </c>
      <c r="E2270" t="s">
        <v>14599</v>
      </c>
      <c r="F2270" t="s">
        <v>14600</v>
      </c>
      <c r="G2270" t="s">
        <v>14601</v>
      </c>
    </row>
    <row r="2271" spans="1:7" x14ac:dyDescent="0.15">
      <c r="A2271" t="s">
        <v>2731</v>
      </c>
      <c r="B2271">
        <v>11</v>
      </c>
      <c r="C2271" t="s">
        <v>14602</v>
      </c>
      <c r="D2271" t="s">
        <v>5962</v>
      </c>
      <c r="E2271" t="s">
        <v>14603</v>
      </c>
      <c r="F2271" t="s">
        <v>14604</v>
      </c>
      <c r="G2271" t="s">
        <v>14605</v>
      </c>
    </row>
    <row r="2272" spans="1:7" x14ac:dyDescent="0.15">
      <c r="A2272" t="s">
        <v>2732</v>
      </c>
      <c r="B2272">
        <v>23</v>
      </c>
      <c r="C2272" t="s">
        <v>14606</v>
      </c>
      <c r="D2272" t="s">
        <v>5898</v>
      </c>
      <c r="E2272" t="s">
        <v>14607</v>
      </c>
      <c r="F2272" t="s">
        <v>14608</v>
      </c>
      <c r="G2272" t="s">
        <v>14609</v>
      </c>
    </row>
    <row r="2273" spans="1:7" x14ac:dyDescent="0.15">
      <c r="A2273" t="s">
        <v>2733</v>
      </c>
      <c r="B2273">
        <v>0</v>
      </c>
      <c r="C2273" t="s">
        <v>14610</v>
      </c>
      <c r="D2273" t="s">
        <v>5870</v>
      </c>
      <c r="E2273" t="s">
        <v>14611</v>
      </c>
      <c r="F2273" t="s">
        <v>14612</v>
      </c>
      <c r="G2273" t="s">
        <v>14613</v>
      </c>
    </row>
    <row r="2274" spans="1:7" x14ac:dyDescent="0.15">
      <c r="A2274" t="s">
        <v>2734</v>
      </c>
      <c r="B2274">
        <v>16</v>
      </c>
      <c r="C2274" t="s">
        <v>14614</v>
      </c>
      <c r="D2274" t="s">
        <v>5850</v>
      </c>
      <c r="E2274" t="s">
        <v>14615</v>
      </c>
      <c r="F2274" t="s">
        <v>14616</v>
      </c>
      <c r="G2274" t="s">
        <v>14617</v>
      </c>
    </row>
    <row r="2275" spans="1:7" x14ac:dyDescent="0.15">
      <c r="A2275" t="s">
        <v>2735</v>
      </c>
      <c r="B2275">
        <v>8</v>
      </c>
      <c r="C2275" t="s">
        <v>14618</v>
      </c>
      <c r="D2275" t="s">
        <v>5925</v>
      </c>
      <c r="E2275" t="s">
        <v>14619</v>
      </c>
      <c r="F2275" t="s">
        <v>14620</v>
      </c>
      <c r="G2275" t="s">
        <v>14621</v>
      </c>
    </row>
    <row r="2276" spans="1:7" x14ac:dyDescent="0.15">
      <c r="A2276" t="s">
        <v>2736</v>
      </c>
      <c r="B2276">
        <v>15</v>
      </c>
      <c r="C2276" t="s">
        <v>14622</v>
      </c>
      <c r="D2276">
        <v>24</v>
      </c>
      <c r="E2276" t="s">
        <v>14623</v>
      </c>
      <c r="F2276" t="s">
        <v>14624</v>
      </c>
      <c r="G2276" t="s">
        <v>14625</v>
      </c>
    </row>
    <row r="2277" spans="1:7" x14ac:dyDescent="0.15">
      <c r="A2277" t="s">
        <v>2737</v>
      </c>
      <c r="B2277">
        <v>21</v>
      </c>
      <c r="C2277" t="s">
        <v>14626</v>
      </c>
      <c r="D2277" t="s">
        <v>6029</v>
      </c>
      <c r="E2277" t="s">
        <v>14627</v>
      </c>
      <c r="F2277" t="s">
        <v>14628</v>
      </c>
      <c r="G2277" t="s">
        <v>14629</v>
      </c>
    </row>
    <row r="2278" spans="1:7" x14ac:dyDescent="0.15">
      <c r="A2278" t="s">
        <v>2738</v>
      </c>
      <c r="B2278">
        <v>23</v>
      </c>
      <c r="C2278" t="s">
        <v>7329</v>
      </c>
      <c r="D2278" t="s">
        <v>5860</v>
      </c>
      <c r="E2278" t="s">
        <v>14630</v>
      </c>
      <c r="F2278" t="s">
        <v>14631</v>
      </c>
      <c r="G2278" t="s">
        <v>14632</v>
      </c>
    </row>
    <row r="2279" spans="1:7" x14ac:dyDescent="0.15">
      <c r="A2279" t="s">
        <v>2739</v>
      </c>
      <c r="B2279">
        <v>8</v>
      </c>
      <c r="C2279" t="s">
        <v>10296</v>
      </c>
      <c r="D2279" t="s">
        <v>5889</v>
      </c>
      <c r="E2279" t="s">
        <v>14633</v>
      </c>
      <c r="F2279" t="s">
        <v>14634</v>
      </c>
      <c r="G2279" t="s">
        <v>14635</v>
      </c>
    </row>
    <row r="2280" spans="1:7" x14ac:dyDescent="0.15">
      <c r="A2280" t="s">
        <v>2740</v>
      </c>
      <c r="B2280">
        <v>21</v>
      </c>
      <c r="C2280" t="s">
        <v>14636</v>
      </c>
      <c r="D2280" t="s">
        <v>6042</v>
      </c>
      <c r="E2280" t="s">
        <v>14637</v>
      </c>
      <c r="F2280" t="s">
        <v>14638</v>
      </c>
      <c r="G2280" t="s">
        <v>14639</v>
      </c>
    </row>
    <row r="2281" spans="1:7" x14ac:dyDescent="0.15">
      <c r="A2281" t="s">
        <v>2741</v>
      </c>
      <c r="B2281">
        <v>8</v>
      </c>
      <c r="C2281" t="s">
        <v>14640</v>
      </c>
      <c r="D2281" t="s">
        <v>5855</v>
      </c>
      <c r="E2281" t="s">
        <v>14641</v>
      </c>
      <c r="F2281" t="s">
        <v>14642</v>
      </c>
      <c r="G2281" t="s">
        <v>14643</v>
      </c>
    </row>
    <row r="2282" spans="1:7" x14ac:dyDescent="0.15">
      <c r="A2282" t="s">
        <v>2742</v>
      </c>
      <c r="B2282">
        <v>19</v>
      </c>
      <c r="C2282" t="s">
        <v>14644</v>
      </c>
      <c r="D2282" t="s">
        <v>5830</v>
      </c>
      <c r="E2282" t="s">
        <v>14645</v>
      </c>
      <c r="F2282" t="s">
        <v>14646</v>
      </c>
      <c r="G2282" t="s">
        <v>14647</v>
      </c>
    </row>
    <row r="2283" spans="1:7" x14ac:dyDescent="0.15">
      <c r="A2283" t="s">
        <v>2743</v>
      </c>
      <c r="B2283">
        <v>20</v>
      </c>
      <c r="C2283" t="s">
        <v>14648</v>
      </c>
      <c r="D2283" t="s">
        <v>5884</v>
      </c>
      <c r="E2283" t="s">
        <v>14649</v>
      </c>
      <c r="F2283" t="s">
        <v>14650</v>
      </c>
      <c r="G2283" t="s">
        <v>14651</v>
      </c>
    </row>
    <row r="2284" spans="1:7" x14ac:dyDescent="0.15">
      <c r="A2284" t="s">
        <v>2744</v>
      </c>
      <c r="B2284">
        <v>21</v>
      </c>
      <c r="C2284" t="s">
        <v>14652</v>
      </c>
      <c r="D2284" t="s">
        <v>5830</v>
      </c>
      <c r="E2284" t="s">
        <v>14653</v>
      </c>
      <c r="F2284" t="s">
        <v>14654</v>
      </c>
      <c r="G2284" t="s">
        <v>14655</v>
      </c>
    </row>
    <row r="2285" spans="1:7" x14ac:dyDescent="0.15">
      <c r="A2285" t="s">
        <v>296</v>
      </c>
      <c r="B2285">
        <v>22</v>
      </c>
      <c r="C2285" t="s">
        <v>14656</v>
      </c>
      <c r="D2285" t="s">
        <v>5908</v>
      </c>
      <c r="E2285" t="s">
        <v>14657</v>
      </c>
      <c r="F2285" t="s">
        <v>14658</v>
      </c>
      <c r="G2285" t="s">
        <v>14659</v>
      </c>
    </row>
    <row r="2286" spans="1:7" x14ac:dyDescent="0.15">
      <c r="A2286" t="s">
        <v>2745</v>
      </c>
      <c r="B2286">
        <v>23</v>
      </c>
      <c r="C2286" t="s">
        <v>14660</v>
      </c>
      <c r="D2286" t="s">
        <v>5889</v>
      </c>
      <c r="E2286" t="s">
        <v>14661</v>
      </c>
      <c r="F2286" t="s">
        <v>14662</v>
      </c>
      <c r="G2286" t="s">
        <v>14663</v>
      </c>
    </row>
    <row r="2287" spans="1:7" x14ac:dyDescent="0.15">
      <c r="A2287" t="s">
        <v>2746</v>
      </c>
      <c r="B2287">
        <v>3</v>
      </c>
      <c r="C2287" t="s">
        <v>9011</v>
      </c>
      <c r="D2287" t="s">
        <v>5870</v>
      </c>
      <c r="E2287" t="s">
        <v>14664</v>
      </c>
      <c r="F2287" t="s">
        <v>14665</v>
      </c>
      <c r="G2287" t="s">
        <v>14666</v>
      </c>
    </row>
    <row r="2288" spans="1:7" x14ac:dyDescent="0.15">
      <c r="A2288" t="s">
        <v>297</v>
      </c>
      <c r="B2288">
        <v>8</v>
      </c>
      <c r="C2288" t="s">
        <v>11411</v>
      </c>
      <c r="D2288" t="s">
        <v>5840</v>
      </c>
      <c r="E2288" t="s">
        <v>14667</v>
      </c>
      <c r="F2288" t="s">
        <v>14668</v>
      </c>
      <c r="G2288" t="s">
        <v>14669</v>
      </c>
    </row>
    <row r="2289" spans="1:7" x14ac:dyDescent="0.15">
      <c r="A2289" t="s">
        <v>298</v>
      </c>
      <c r="B2289">
        <v>20</v>
      </c>
      <c r="C2289" t="s">
        <v>14670</v>
      </c>
      <c r="D2289" t="s">
        <v>5865</v>
      </c>
      <c r="E2289" t="s">
        <v>14671</v>
      </c>
      <c r="F2289" t="s">
        <v>14672</v>
      </c>
      <c r="G2289" t="s">
        <v>14673</v>
      </c>
    </row>
    <row r="2290" spans="1:7" x14ac:dyDescent="0.15">
      <c r="A2290" t="s">
        <v>2747</v>
      </c>
      <c r="B2290">
        <v>16</v>
      </c>
      <c r="C2290" t="s">
        <v>11391</v>
      </c>
      <c r="D2290" t="s">
        <v>6003</v>
      </c>
      <c r="E2290" t="s">
        <v>14674</v>
      </c>
      <c r="F2290" t="s">
        <v>14675</v>
      </c>
      <c r="G2290" t="s">
        <v>14676</v>
      </c>
    </row>
    <row r="2291" spans="1:7" x14ac:dyDescent="0.15">
      <c r="A2291" t="s">
        <v>2748</v>
      </c>
      <c r="B2291">
        <v>9</v>
      </c>
      <c r="C2291" t="s">
        <v>6893</v>
      </c>
      <c r="D2291" t="s">
        <v>5889</v>
      </c>
      <c r="E2291" t="s">
        <v>14677</v>
      </c>
      <c r="F2291" t="s">
        <v>14678</v>
      </c>
      <c r="G2291" t="s">
        <v>14679</v>
      </c>
    </row>
    <row r="2292" spans="1:7" x14ac:dyDescent="0.15">
      <c r="A2292" t="s">
        <v>2749</v>
      </c>
      <c r="B2292">
        <v>9</v>
      </c>
      <c r="C2292" t="s">
        <v>8159</v>
      </c>
      <c r="D2292" t="s">
        <v>5962</v>
      </c>
      <c r="E2292" t="s">
        <v>14680</v>
      </c>
      <c r="F2292" t="s">
        <v>14681</v>
      </c>
      <c r="G2292" t="s">
        <v>14682</v>
      </c>
    </row>
    <row r="2293" spans="1:7" x14ac:dyDescent="0.15">
      <c r="A2293" t="s">
        <v>2750</v>
      </c>
      <c r="B2293">
        <v>13</v>
      </c>
      <c r="C2293" t="s">
        <v>14683</v>
      </c>
      <c r="D2293">
        <v>24</v>
      </c>
      <c r="E2293" t="s">
        <v>14684</v>
      </c>
      <c r="F2293" t="s">
        <v>14685</v>
      </c>
      <c r="G2293" t="s">
        <v>14686</v>
      </c>
    </row>
    <row r="2294" spans="1:7" x14ac:dyDescent="0.15">
      <c r="A2294" t="s">
        <v>2751</v>
      </c>
      <c r="B2294">
        <v>22</v>
      </c>
      <c r="C2294" t="s">
        <v>7553</v>
      </c>
      <c r="D2294" t="s">
        <v>5850</v>
      </c>
      <c r="E2294" t="s">
        <v>14687</v>
      </c>
      <c r="F2294" t="s">
        <v>14688</v>
      </c>
      <c r="G2294" t="s">
        <v>14689</v>
      </c>
    </row>
    <row r="2295" spans="1:7" x14ac:dyDescent="0.15">
      <c r="A2295" t="s">
        <v>2752</v>
      </c>
      <c r="B2295">
        <v>19</v>
      </c>
      <c r="C2295" t="s">
        <v>14690</v>
      </c>
      <c r="D2295" t="s">
        <v>6008</v>
      </c>
      <c r="E2295" t="s">
        <v>14691</v>
      </c>
      <c r="F2295" t="s">
        <v>14692</v>
      </c>
      <c r="G2295" t="s">
        <v>14693</v>
      </c>
    </row>
    <row r="2296" spans="1:7" x14ac:dyDescent="0.15">
      <c r="A2296" t="s">
        <v>2753</v>
      </c>
      <c r="B2296">
        <v>21</v>
      </c>
      <c r="C2296" t="s">
        <v>14694</v>
      </c>
      <c r="D2296" t="s">
        <v>5830</v>
      </c>
      <c r="E2296" t="s">
        <v>14695</v>
      </c>
      <c r="F2296" t="s">
        <v>14696</v>
      </c>
      <c r="G2296" t="s">
        <v>14697</v>
      </c>
    </row>
    <row r="2297" spans="1:7" x14ac:dyDescent="0.15">
      <c r="A2297" t="s">
        <v>2754</v>
      </c>
      <c r="B2297">
        <v>17</v>
      </c>
      <c r="C2297" t="s">
        <v>14698</v>
      </c>
      <c r="D2297" t="s">
        <v>5898</v>
      </c>
      <c r="E2297" t="s">
        <v>14699</v>
      </c>
      <c r="F2297" t="s">
        <v>14700</v>
      </c>
      <c r="G2297" t="s">
        <v>14701</v>
      </c>
    </row>
    <row r="2298" spans="1:7" x14ac:dyDescent="0.15">
      <c r="A2298" t="s">
        <v>2755</v>
      </c>
      <c r="B2298">
        <v>21</v>
      </c>
      <c r="C2298" t="s">
        <v>14702</v>
      </c>
      <c r="D2298" t="s">
        <v>5830</v>
      </c>
      <c r="E2298" t="s">
        <v>14703</v>
      </c>
      <c r="F2298" t="s">
        <v>14704</v>
      </c>
      <c r="G2298" t="s">
        <v>14705</v>
      </c>
    </row>
    <row r="2299" spans="1:7" x14ac:dyDescent="0.15">
      <c r="A2299" t="s">
        <v>2756</v>
      </c>
      <c r="B2299">
        <v>18</v>
      </c>
      <c r="C2299" t="s">
        <v>12973</v>
      </c>
      <c r="D2299" t="s">
        <v>5850</v>
      </c>
      <c r="E2299" t="s">
        <v>14706</v>
      </c>
      <c r="F2299" t="s">
        <v>14707</v>
      </c>
      <c r="G2299" t="s">
        <v>14708</v>
      </c>
    </row>
    <row r="2300" spans="1:7" x14ac:dyDescent="0.15">
      <c r="A2300" t="s">
        <v>299</v>
      </c>
      <c r="B2300">
        <v>14</v>
      </c>
      <c r="C2300" t="s">
        <v>14709</v>
      </c>
      <c r="D2300" t="s">
        <v>5908</v>
      </c>
      <c r="E2300" t="s">
        <v>14710</v>
      </c>
      <c r="F2300" t="s">
        <v>14711</v>
      </c>
      <c r="G2300" t="s">
        <v>14712</v>
      </c>
    </row>
    <row r="2301" spans="1:7" x14ac:dyDescent="0.15">
      <c r="A2301" t="s">
        <v>2757</v>
      </c>
      <c r="B2301">
        <v>6</v>
      </c>
      <c r="C2301" t="s">
        <v>14713</v>
      </c>
      <c r="D2301" t="s">
        <v>5850</v>
      </c>
      <c r="E2301" t="s">
        <v>14714</v>
      </c>
      <c r="F2301" t="s">
        <v>14715</v>
      </c>
      <c r="G2301" t="s">
        <v>14716</v>
      </c>
    </row>
    <row r="2302" spans="1:7" x14ac:dyDescent="0.15">
      <c r="A2302" t="s">
        <v>2758</v>
      </c>
      <c r="B2302">
        <v>21</v>
      </c>
      <c r="C2302" t="s">
        <v>14717</v>
      </c>
      <c r="D2302" t="s">
        <v>5875</v>
      </c>
      <c r="E2302" t="s">
        <v>14718</v>
      </c>
      <c r="F2302" t="s">
        <v>14719</v>
      </c>
      <c r="G2302" t="s">
        <v>14720</v>
      </c>
    </row>
    <row r="2303" spans="1:7" x14ac:dyDescent="0.15">
      <c r="A2303" t="s">
        <v>2759</v>
      </c>
      <c r="B2303">
        <v>9</v>
      </c>
      <c r="C2303" t="s">
        <v>14721</v>
      </c>
      <c r="D2303">
        <v>24</v>
      </c>
      <c r="E2303" t="s">
        <v>14722</v>
      </c>
      <c r="F2303" t="s">
        <v>14723</v>
      </c>
      <c r="G2303" t="s">
        <v>14724</v>
      </c>
    </row>
    <row r="2304" spans="1:7" x14ac:dyDescent="0.15">
      <c r="A2304" t="s">
        <v>2760</v>
      </c>
      <c r="B2304">
        <v>23</v>
      </c>
      <c r="C2304" t="s">
        <v>14725</v>
      </c>
      <c r="D2304" t="s">
        <v>5860</v>
      </c>
      <c r="E2304" t="s">
        <v>14726</v>
      </c>
      <c r="F2304" t="s">
        <v>14727</v>
      </c>
      <c r="G2304" t="s">
        <v>14728</v>
      </c>
    </row>
    <row r="2305" spans="1:7" x14ac:dyDescent="0.15">
      <c r="A2305" t="s">
        <v>2761</v>
      </c>
      <c r="B2305">
        <v>15</v>
      </c>
      <c r="C2305" t="s">
        <v>14729</v>
      </c>
      <c r="D2305">
        <v>24</v>
      </c>
      <c r="E2305" t="s">
        <v>14730</v>
      </c>
      <c r="F2305" t="s">
        <v>14731</v>
      </c>
      <c r="G2305" t="s">
        <v>14732</v>
      </c>
    </row>
    <row r="2306" spans="1:7" x14ac:dyDescent="0.15">
      <c r="A2306" t="s">
        <v>300</v>
      </c>
      <c r="B2306">
        <v>0</v>
      </c>
      <c r="C2306" t="s">
        <v>14733</v>
      </c>
      <c r="D2306" t="s">
        <v>6059</v>
      </c>
      <c r="E2306" t="s">
        <v>14734</v>
      </c>
      <c r="F2306" t="s">
        <v>14735</v>
      </c>
      <c r="G2306" t="s">
        <v>14736</v>
      </c>
    </row>
    <row r="2307" spans="1:7" x14ac:dyDescent="0.15">
      <c r="A2307" t="s">
        <v>2762</v>
      </c>
      <c r="B2307">
        <v>10</v>
      </c>
      <c r="C2307" t="s">
        <v>10418</v>
      </c>
      <c r="D2307" t="s">
        <v>5889</v>
      </c>
      <c r="E2307" t="s">
        <v>14737</v>
      </c>
      <c r="F2307" t="s">
        <v>14738</v>
      </c>
      <c r="G2307" t="s">
        <v>14739</v>
      </c>
    </row>
    <row r="2308" spans="1:7" x14ac:dyDescent="0.15">
      <c r="A2308" t="s">
        <v>2763</v>
      </c>
      <c r="B2308">
        <v>2</v>
      </c>
      <c r="C2308" t="s">
        <v>14740</v>
      </c>
      <c r="D2308" t="s">
        <v>5850</v>
      </c>
      <c r="E2308" t="s">
        <v>14741</v>
      </c>
      <c r="F2308" t="s">
        <v>14742</v>
      </c>
      <c r="G2308" t="s">
        <v>14743</v>
      </c>
    </row>
    <row r="2309" spans="1:7" x14ac:dyDescent="0.15">
      <c r="A2309" t="s">
        <v>2764</v>
      </c>
      <c r="B2309">
        <v>22</v>
      </c>
      <c r="C2309" t="s">
        <v>14744</v>
      </c>
      <c r="D2309" t="s">
        <v>6072</v>
      </c>
      <c r="E2309" t="s">
        <v>14745</v>
      </c>
      <c r="F2309" t="s">
        <v>14746</v>
      </c>
      <c r="G2309" t="s">
        <v>14747</v>
      </c>
    </row>
    <row r="2310" spans="1:7" x14ac:dyDescent="0.15">
      <c r="A2310" t="s">
        <v>2765</v>
      </c>
      <c r="B2310">
        <v>9</v>
      </c>
      <c r="C2310" t="s">
        <v>14748</v>
      </c>
      <c r="D2310" t="s">
        <v>5845</v>
      </c>
      <c r="E2310" t="s">
        <v>14749</v>
      </c>
      <c r="F2310" t="s">
        <v>14750</v>
      </c>
      <c r="G2310" t="s">
        <v>14751</v>
      </c>
    </row>
    <row r="2311" spans="1:7" x14ac:dyDescent="0.15">
      <c r="A2311" t="s">
        <v>2766</v>
      </c>
      <c r="B2311">
        <v>8</v>
      </c>
      <c r="C2311" t="s">
        <v>14752</v>
      </c>
      <c r="D2311" t="s">
        <v>5925</v>
      </c>
      <c r="E2311" t="s">
        <v>14753</v>
      </c>
      <c r="F2311" t="s">
        <v>14754</v>
      </c>
      <c r="G2311" t="s">
        <v>14755</v>
      </c>
    </row>
    <row r="2312" spans="1:7" x14ac:dyDescent="0.15">
      <c r="A2312" t="s">
        <v>2767</v>
      </c>
      <c r="B2312">
        <v>12</v>
      </c>
      <c r="C2312" t="s">
        <v>14756</v>
      </c>
      <c r="D2312" t="s">
        <v>5845</v>
      </c>
      <c r="E2312" t="s">
        <v>14757</v>
      </c>
      <c r="F2312" t="s">
        <v>14758</v>
      </c>
      <c r="G2312" t="s">
        <v>14759</v>
      </c>
    </row>
    <row r="2313" spans="1:7" x14ac:dyDescent="0.15">
      <c r="A2313" t="s">
        <v>2768</v>
      </c>
      <c r="B2313">
        <v>21</v>
      </c>
      <c r="C2313" t="s">
        <v>14760</v>
      </c>
      <c r="D2313" t="s">
        <v>5908</v>
      </c>
      <c r="E2313" t="s">
        <v>14761</v>
      </c>
      <c r="F2313" t="s">
        <v>14762</v>
      </c>
      <c r="G2313" t="s">
        <v>14763</v>
      </c>
    </row>
    <row r="2314" spans="1:7" x14ac:dyDescent="0.15">
      <c r="A2314" t="s">
        <v>2769</v>
      </c>
      <c r="B2314">
        <v>9</v>
      </c>
      <c r="C2314" t="s">
        <v>14764</v>
      </c>
      <c r="D2314" t="s">
        <v>6059</v>
      </c>
      <c r="E2314" t="s">
        <v>14765</v>
      </c>
      <c r="F2314" t="s">
        <v>14766</v>
      </c>
      <c r="G2314" t="s">
        <v>14767</v>
      </c>
    </row>
    <row r="2315" spans="1:7" x14ac:dyDescent="0.15">
      <c r="A2315" t="s">
        <v>2770</v>
      </c>
      <c r="B2315">
        <v>13</v>
      </c>
      <c r="C2315" t="s">
        <v>12645</v>
      </c>
      <c r="D2315" t="s">
        <v>6003</v>
      </c>
      <c r="E2315" t="s">
        <v>14768</v>
      </c>
      <c r="F2315" t="s">
        <v>14769</v>
      </c>
      <c r="G2315" t="s">
        <v>14770</v>
      </c>
    </row>
    <row r="2316" spans="1:7" x14ac:dyDescent="0.15">
      <c r="A2316" t="s">
        <v>2771</v>
      </c>
      <c r="B2316">
        <v>0</v>
      </c>
      <c r="C2316" t="s">
        <v>14771</v>
      </c>
      <c r="D2316" t="s">
        <v>5884</v>
      </c>
      <c r="E2316" t="s">
        <v>14772</v>
      </c>
      <c r="F2316" t="s">
        <v>14773</v>
      </c>
      <c r="G2316" t="s">
        <v>14774</v>
      </c>
    </row>
    <row r="2317" spans="1:7" x14ac:dyDescent="0.15">
      <c r="A2317" t="s">
        <v>2772</v>
      </c>
      <c r="B2317">
        <v>18</v>
      </c>
      <c r="C2317" t="s">
        <v>14775</v>
      </c>
      <c r="D2317" t="s">
        <v>6413</v>
      </c>
      <c r="E2317" t="s">
        <v>14776</v>
      </c>
      <c r="F2317" t="s">
        <v>14777</v>
      </c>
      <c r="G2317" t="s">
        <v>14778</v>
      </c>
    </row>
    <row r="2318" spans="1:7" x14ac:dyDescent="0.15">
      <c r="A2318" t="s">
        <v>2773</v>
      </c>
      <c r="B2318">
        <v>20</v>
      </c>
      <c r="C2318" t="s">
        <v>14779</v>
      </c>
      <c r="D2318" t="s">
        <v>5889</v>
      </c>
      <c r="E2318" t="s">
        <v>14780</v>
      </c>
      <c r="F2318" t="s">
        <v>14781</v>
      </c>
      <c r="G2318" t="s">
        <v>14782</v>
      </c>
    </row>
    <row r="2319" spans="1:7" x14ac:dyDescent="0.15">
      <c r="A2319" t="s">
        <v>2774</v>
      </c>
      <c r="B2319">
        <v>18</v>
      </c>
      <c r="C2319" t="s">
        <v>14783</v>
      </c>
      <c r="D2319" t="s">
        <v>5865</v>
      </c>
      <c r="E2319" t="s">
        <v>14784</v>
      </c>
      <c r="F2319" t="s">
        <v>14785</v>
      </c>
      <c r="G2319" t="s">
        <v>14786</v>
      </c>
    </row>
    <row r="2320" spans="1:7" x14ac:dyDescent="0.15">
      <c r="A2320" t="s">
        <v>2775</v>
      </c>
      <c r="B2320">
        <v>13</v>
      </c>
      <c r="C2320" t="s">
        <v>14787</v>
      </c>
      <c r="D2320">
        <v>24</v>
      </c>
      <c r="E2320" t="s">
        <v>14788</v>
      </c>
      <c r="F2320" t="s">
        <v>14789</v>
      </c>
      <c r="G2320" t="s">
        <v>14790</v>
      </c>
    </row>
    <row r="2321" spans="1:7" x14ac:dyDescent="0.15">
      <c r="A2321" t="s">
        <v>2776</v>
      </c>
      <c r="B2321">
        <v>2</v>
      </c>
      <c r="C2321" t="s">
        <v>14791</v>
      </c>
      <c r="D2321" t="s">
        <v>5898</v>
      </c>
      <c r="E2321" t="s">
        <v>14792</v>
      </c>
      <c r="F2321" t="s">
        <v>14793</v>
      </c>
      <c r="G2321" t="s">
        <v>14794</v>
      </c>
    </row>
    <row r="2322" spans="1:7" x14ac:dyDescent="0.15">
      <c r="A2322" t="s">
        <v>2777</v>
      </c>
      <c r="B2322">
        <v>1</v>
      </c>
      <c r="C2322" t="s">
        <v>14795</v>
      </c>
      <c r="D2322" t="s">
        <v>5870</v>
      </c>
      <c r="E2322" t="s">
        <v>14796</v>
      </c>
      <c r="F2322" t="s">
        <v>14797</v>
      </c>
      <c r="G2322" t="s">
        <v>14798</v>
      </c>
    </row>
    <row r="2323" spans="1:7" x14ac:dyDescent="0.15">
      <c r="A2323" t="s">
        <v>2778</v>
      </c>
      <c r="B2323">
        <v>12</v>
      </c>
      <c r="C2323" t="s">
        <v>14225</v>
      </c>
      <c r="D2323" t="s">
        <v>5903</v>
      </c>
      <c r="E2323" t="s">
        <v>14799</v>
      </c>
      <c r="F2323" t="s">
        <v>14800</v>
      </c>
      <c r="G2323" t="s">
        <v>14801</v>
      </c>
    </row>
    <row r="2324" spans="1:7" x14ac:dyDescent="0.15">
      <c r="A2324" t="s">
        <v>2779</v>
      </c>
      <c r="B2324">
        <v>13</v>
      </c>
      <c r="C2324" t="s">
        <v>14225</v>
      </c>
      <c r="D2324" t="s">
        <v>6003</v>
      </c>
      <c r="E2324" t="s">
        <v>14802</v>
      </c>
      <c r="F2324" t="s">
        <v>14803</v>
      </c>
      <c r="G2324" t="s">
        <v>14804</v>
      </c>
    </row>
    <row r="2325" spans="1:7" x14ac:dyDescent="0.15">
      <c r="A2325" t="s">
        <v>2780</v>
      </c>
      <c r="B2325">
        <v>1</v>
      </c>
      <c r="C2325" t="s">
        <v>14805</v>
      </c>
      <c r="D2325" t="s">
        <v>5962</v>
      </c>
      <c r="E2325" t="s">
        <v>14806</v>
      </c>
      <c r="F2325" t="s">
        <v>14807</v>
      </c>
      <c r="G2325" t="s">
        <v>14808</v>
      </c>
    </row>
    <row r="2326" spans="1:7" x14ac:dyDescent="0.15">
      <c r="A2326" t="s">
        <v>2781</v>
      </c>
      <c r="B2326">
        <v>22</v>
      </c>
      <c r="C2326" t="s">
        <v>14809</v>
      </c>
      <c r="D2326" t="s">
        <v>5875</v>
      </c>
      <c r="E2326" t="s">
        <v>14810</v>
      </c>
      <c r="F2326" t="s">
        <v>14811</v>
      </c>
      <c r="G2326" t="s">
        <v>14812</v>
      </c>
    </row>
    <row r="2327" spans="1:7" x14ac:dyDescent="0.15">
      <c r="A2327" t="s">
        <v>301</v>
      </c>
      <c r="B2327">
        <v>10</v>
      </c>
      <c r="C2327" t="s">
        <v>6024</v>
      </c>
      <c r="D2327" t="s">
        <v>5998</v>
      </c>
      <c r="E2327" t="s">
        <v>14813</v>
      </c>
      <c r="F2327" t="s">
        <v>14814</v>
      </c>
      <c r="G2327" t="s">
        <v>14815</v>
      </c>
    </row>
    <row r="2328" spans="1:7" x14ac:dyDescent="0.15">
      <c r="A2328" t="s">
        <v>2782</v>
      </c>
      <c r="B2328">
        <v>6</v>
      </c>
      <c r="C2328" t="s">
        <v>14816</v>
      </c>
      <c r="D2328" t="s">
        <v>5925</v>
      </c>
      <c r="E2328" t="s">
        <v>14817</v>
      </c>
      <c r="F2328" t="s">
        <v>14818</v>
      </c>
      <c r="G2328" t="s">
        <v>14819</v>
      </c>
    </row>
    <row r="2329" spans="1:7" x14ac:dyDescent="0.15">
      <c r="A2329" t="s">
        <v>2783</v>
      </c>
      <c r="B2329">
        <v>13</v>
      </c>
      <c r="C2329" t="s">
        <v>14820</v>
      </c>
      <c r="D2329">
        <v>24</v>
      </c>
      <c r="E2329" t="s">
        <v>14821</v>
      </c>
      <c r="F2329" t="s">
        <v>14822</v>
      </c>
      <c r="G2329" t="s">
        <v>14823</v>
      </c>
    </row>
    <row r="2330" spans="1:7" x14ac:dyDescent="0.15">
      <c r="A2330" t="s">
        <v>2784</v>
      </c>
      <c r="B2330">
        <v>9</v>
      </c>
      <c r="C2330" t="s">
        <v>14824</v>
      </c>
      <c r="D2330" t="s">
        <v>5998</v>
      </c>
      <c r="E2330" t="s">
        <v>14825</v>
      </c>
      <c r="F2330" t="s">
        <v>14826</v>
      </c>
      <c r="G2330" t="s">
        <v>14827</v>
      </c>
    </row>
    <row r="2331" spans="1:7" x14ac:dyDescent="0.15">
      <c r="A2331" t="s">
        <v>2785</v>
      </c>
      <c r="B2331">
        <v>2</v>
      </c>
      <c r="C2331" t="s">
        <v>14828</v>
      </c>
      <c r="D2331" t="s">
        <v>6008</v>
      </c>
      <c r="E2331" t="s">
        <v>14829</v>
      </c>
      <c r="F2331" t="s">
        <v>14830</v>
      </c>
      <c r="G2331" t="s">
        <v>14831</v>
      </c>
    </row>
    <row r="2332" spans="1:7" x14ac:dyDescent="0.15">
      <c r="A2332" t="s">
        <v>2786</v>
      </c>
      <c r="B2332">
        <v>0</v>
      </c>
      <c r="C2332" t="s">
        <v>14832</v>
      </c>
      <c r="D2332" t="s">
        <v>5855</v>
      </c>
      <c r="E2332" t="s">
        <v>14833</v>
      </c>
      <c r="F2332" t="s">
        <v>14834</v>
      </c>
      <c r="G2332" t="s">
        <v>14835</v>
      </c>
    </row>
    <row r="2333" spans="1:7" x14ac:dyDescent="0.15">
      <c r="A2333" t="s">
        <v>2787</v>
      </c>
      <c r="B2333">
        <v>21</v>
      </c>
      <c r="C2333" t="s">
        <v>14836</v>
      </c>
      <c r="D2333" t="s">
        <v>6072</v>
      </c>
      <c r="E2333" t="s">
        <v>14837</v>
      </c>
      <c r="F2333" t="s">
        <v>14838</v>
      </c>
      <c r="G2333" t="s">
        <v>14839</v>
      </c>
    </row>
    <row r="2334" spans="1:7" x14ac:dyDescent="0.15">
      <c r="A2334" t="s">
        <v>2788</v>
      </c>
      <c r="B2334">
        <v>20</v>
      </c>
      <c r="C2334" t="s">
        <v>10551</v>
      </c>
      <c r="D2334" t="s">
        <v>6072</v>
      </c>
      <c r="E2334" t="s">
        <v>14840</v>
      </c>
      <c r="F2334" t="s">
        <v>14841</v>
      </c>
      <c r="G2334" t="s">
        <v>14842</v>
      </c>
    </row>
    <row r="2335" spans="1:7" x14ac:dyDescent="0.15">
      <c r="A2335" t="s">
        <v>2789</v>
      </c>
      <c r="B2335">
        <v>23</v>
      </c>
      <c r="C2335" t="s">
        <v>14843</v>
      </c>
      <c r="D2335" t="s">
        <v>5855</v>
      </c>
      <c r="E2335" t="s">
        <v>14844</v>
      </c>
      <c r="F2335" t="s">
        <v>14845</v>
      </c>
      <c r="G2335" t="s">
        <v>14846</v>
      </c>
    </row>
    <row r="2336" spans="1:7" x14ac:dyDescent="0.15">
      <c r="A2336" t="s">
        <v>2790</v>
      </c>
      <c r="B2336">
        <v>17</v>
      </c>
      <c r="C2336" t="s">
        <v>14847</v>
      </c>
      <c r="D2336" t="s">
        <v>5870</v>
      </c>
      <c r="E2336" t="s">
        <v>14848</v>
      </c>
      <c r="F2336" t="s">
        <v>14849</v>
      </c>
      <c r="G2336" t="s">
        <v>14850</v>
      </c>
    </row>
    <row r="2337" spans="1:7" x14ac:dyDescent="0.15">
      <c r="A2337" t="s">
        <v>2791</v>
      </c>
      <c r="B2337">
        <v>12</v>
      </c>
      <c r="C2337" t="s">
        <v>14851</v>
      </c>
      <c r="D2337" t="s">
        <v>6029</v>
      </c>
      <c r="E2337" t="s">
        <v>14852</v>
      </c>
      <c r="F2337" t="s">
        <v>14853</v>
      </c>
      <c r="G2337" t="s">
        <v>14854</v>
      </c>
    </row>
    <row r="2338" spans="1:7" x14ac:dyDescent="0.15">
      <c r="A2338" t="s">
        <v>2792</v>
      </c>
      <c r="B2338">
        <v>11</v>
      </c>
      <c r="C2338" t="s">
        <v>6120</v>
      </c>
      <c r="D2338" t="s">
        <v>5830</v>
      </c>
      <c r="E2338" t="s">
        <v>14855</v>
      </c>
      <c r="F2338" t="s">
        <v>14856</v>
      </c>
      <c r="G2338" t="s">
        <v>14857</v>
      </c>
    </row>
    <row r="2339" spans="1:7" x14ac:dyDescent="0.15">
      <c r="A2339" t="s">
        <v>2793</v>
      </c>
      <c r="B2339">
        <v>4</v>
      </c>
      <c r="C2339" t="s">
        <v>14858</v>
      </c>
      <c r="D2339" t="s">
        <v>6003</v>
      </c>
      <c r="E2339" t="s">
        <v>14859</v>
      </c>
      <c r="F2339" t="s">
        <v>14860</v>
      </c>
      <c r="G2339" t="s">
        <v>14861</v>
      </c>
    </row>
    <row r="2340" spans="1:7" x14ac:dyDescent="0.15">
      <c r="A2340" t="s">
        <v>302</v>
      </c>
      <c r="B2340">
        <v>1</v>
      </c>
      <c r="C2340" t="s">
        <v>14862</v>
      </c>
      <c r="D2340" t="s">
        <v>5840</v>
      </c>
      <c r="E2340" t="s">
        <v>14863</v>
      </c>
      <c r="F2340" t="s">
        <v>14864</v>
      </c>
      <c r="G2340" t="s">
        <v>14865</v>
      </c>
    </row>
    <row r="2341" spans="1:7" x14ac:dyDescent="0.15">
      <c r="A2341" t="s">
        <v>2794</v>
      </c>
      <c r="B2341">
        <v>12</v>
      </c>
      <c r="C2341" t="s">
        <v>14866</v>
      </c>
      <c r="D2341" t="s">
        <v>6042</v>
      </c>
      <c r="E2341" t="s">
        <v>14867</v>
      </c>
      <c r="F2341" t="s">
        <v>14868</v>
      </c>
      <c r="G2341" t="s">
        <v>14869</v>
      </c>
    </row>
    <row r="2342" spans="1:7" x14ac:dyDescent="0.15">
      <c r="A2342" t="s">
        <v>2795</v>
      </c>
      <c r="B2342">
        <v>9</v>
      </c>
      <c r="C2342" t="s">
        <v>14870</v>
      </c>
      <c r="D2342" t="s">
        <v>5925</v>
      </c>
      <c r="E2342" t="s">
        <v>14871</v>
      </c>
      <c r="F2342" t="s">
        <v>14872</v>
      </c>
      <c r="G2342" t="s">
        <v>14873</v>
      </c>
    </row>
    <row r="2343" spans="1:7" x14ac:dyDescent="0.15">
      <c r="A2343" t="s">
        <v>2796</v>
      </c>
      <c r="B2343">
        <v>1</v>
      </c>
      <c r="C2343" t="s">
        <v>10987</v>
      </c>
      <c r="D2343" t="s">
        <v>5850</v>
      </c>
      <c r="E2343" t="s">
        <v>14874</v>
      </c>
      <c r="F2343" t="s">
        <v>14875</v>
      </c>
      <c r="G2343" t="s">
        <v>14876</v>
      </c>
    </row>
    <row r="2344" spans="1:7" x14ac:dyDescent="0.15">
      <c r="A2344" t="s">
        <v>2797</v>
      </c>
      <c r="B2344">
        <v>0</v>
      </c>
      <c r="C2344" t="s">
        <v>14877</v>
      </c>
      <c r="D2344">
        <v>24</v>
      </c>
      <c r="E2344" t="s">
        <v>14878</v>
      </c>
      <c r="F2344" t="s">
        <v>14879</v>
      </c>
      <c r="G2344" t="s">
        <v>14880</v>
      </c>
    </row>
    <row r="2345" spans="1:7" x14ac:dyDescent="0.15">
      <c r="A2345" t="s">
        <v>2798</v>
      </c>
      <c r="B2345">
        <v>14</v>
      </c>
      <c r="C2345" t="s">
        <v>14881</v>
      </c>
      <c r="D2345" t="s">
        <v>6003</v>
      </c>
      <c r="E2345" t="s">
        <v>14882</v>
      </c>
      <c r="F2345" t="s">
        <v>14883</v>
      </c>
      <c r="G2345" t="s">
        <v>14884</v>
      </c>
    </row>
    <row r="2346" spans="1:7" x14ac:dyDescent="0.15">
      <c r="A2346" t="s">
        <v>2799</v>
      </c>
      <c r="B2346">
        <v>9</v>
      </c>
      <c r="C2346" t="s">
        <v>10889</v>
      </c>
      <c r="D2346" t="s">
        <v>5925</v>
      </c>
      <c r="E2346" t="s">
        <v>14885</v>
      </c>
      <c r="F2346" t="s">
        <v>14886</v>
      </c>
      <c r="G2346" t="s">
        <v>14887</v>
      </c>
    </row>
    <row r="2347" spans="1:7" x14ac:dyDescent="0.15">
      <c r="A2347" t="s">
        <v>2800</v>
      </c>
      <c r="B2347">
        <v>23</v>
      </c>
      <c r="C2347" t="s">
        <v>14021</v>
      </c>
      <c r="D2347" t="s">
        <v>5860</v>
      </c>
      <c r="E2347" t="s">
        <v>14888</v>
      </c>
      <c r="F2347" t="s">
        <v>14889</v>
      </c>
      <c r="G2347" t="s">
        <v>14890</v>
      </c>
    </row>
    <row r="2348" spans="1:7" x14ac:dyDescent="0.15">
      <c r="A2348" t="s">
        <v>2801</v>
      </c>
      <c r="B2348">
        <v>11</v>
      </c>
      <c r="C2348" t="s">
        <v>7940</v>
      </c>
      <c r="D2348" t="s">
        <v>5884</v>
      </c>
      <c r="E2348" t="s">
        <v>14891</v>
      </c>
      <c r="F2348" t="s">
        <v>14892</v>
      </c>
      <c r="G2348" t="s">
        <v>14893</v>
      </c>
    </row>
    <row r="2349" spans="1:7" x14ac:dyDescent="0.15">
      <c r="A2349" t="s">
        <v>2802</v>
      </c>
      <c r="B2349">
        <v>2</v>
      </c>
      <c r="C2349" t="s">
        <v>14894</v>
      </c>
      <c r="D2349" t="s">
        <v>6072</v>
      </c>
      <c r="E2349" t="s">
        <v>14895</v>
      </c>
      <c r="F2349" t="s">
        <v>14896</v>
      </c>
      <c r="G2349" t="s">
        <v>14897</v>
      </c>
    </row>
    <row r="2350" spans="1:7" x14ac:dyDescent="0.15">
      <c r="A2350" t="s">
        <v>2803</v>
      </c>
      <c r="B2350">
        <v>9</v>
      </c>
      <c r="C2350" t="s">
        <v>14898</v>
      </c>
      <c r="D2350" t="s">
        <v>5908</v>
      </c>
      <c r="E2350" t="s">
        <v>14899</v>
      </c>
      <c r="F2350" t="s">
        <v>14900</v>
      </c>
      <c r="G2350" t="s">
        <v>14901</v>
      </c>
    </row>
    <row r="2351" spans="1:7" x14ac:dyDescent="0.15">
      <c r="A2351" t="s">
        <v>2804</v>
      </c>
      <c r="B2351">
        <v>5</v>
      </c>
      <c r="C2351" t="s">
        <v>14902</v>
      </c>
      <c r="D2351" t="s">
        <v>6059</v>
      </c>
      <c r="E2351" t="s">
        <v>14903</v>
      </c>
      <c r="F2351" t="s">
        <v>14904</v>
      </c>
      <c r="G2351" t="s">
        <v>14905</v>
      </c>
    </row>
    <row r="2352" spans="1:7" x14ac:dyDescent="0.15">
      <c r="A2352" t="s">
        <v>2805</v>
      </c>
      <c r="B2352">
        <v>7</v>
      </c>
      <c r="C2352" t="s">
        <v>14906</v>
      </c>
      <c r="D2352">
        <v>24</v>
      </c>
      <c r="E2352" t="s">
        <v>14907</v>
      </c>
      <c r="F2352" t="s">
        <v>14908</v>
      </c>
      <c r="G2352" t="s">
        <v>14909</v>
      </c>
    </row>
    <row r="2353" spans="1:7" x14ac:dyDescent="0.15">
      <c r="A2353" t="s">
        <v>2806</v>
      </c>
      <c r="B2353">
        <v>9</v>
      </c>
      <c r="C2353" t="s">
        <v>14910</v>
      </c>
      <c r="D2353" t="s">
        <v>5998</v>
      </c>
      <c r="E2353" t="s">
        <v>14911</v>
      </c>
      <c r="F2353" t="s">
        <v>14912</v>
      </c>
      <c r="G2353" t="s">
        <v>14913</v>
      </c>
    </row>
    <row r="2354" spans="1:7" x14ac:dyDescent="0.15">
      <c r="A2354" t="s">
        <v>2807</v>
      </c>
      <c r="B2354">
        <v>0</v>
      </c>
      <c r="C2354" t="s">
        <v>14914</v>
      </c>
      <c r="D2354" t="s">
        <v>5998</v>
      </c>
      <c r="E2354" t="s">
        <v>14915</v>
      </c>
      <c r="F2354" t="s">
        <v>14916</v>
      </c>
      <c r="G2354" t="s">
        <v>14917</v>
      </c>
    </row>
    <row r="2355" spans="1:7" x14ac:dyDescent="0.15">
      <c r="A2355" t="s">
        <v>303</v>
      </c>
      <c r="B2355">
        <v>21</v>
      </c>
      <c r="C2355" t="s">
        <v>14918</v>
      </c>
      <c r="D2355" t="s">
        <v>6072</v>
      </c>
      <c r="E2355" t="s">
        <v>14919</v>
      </c>
      <c r="F2355" t="s">
        <v>14920</v>
      </c>
      <c r="G2355" t="s">
        <v>14921</v>
      </c>
    </row>
    <row r="2356" spans="1:7" x14ac:dyDescent="0.15">
      <c r="A2356" t="s">
        <v>2808</v>
      </c>
      <c r="B2356">
        <v>8</v>
      </c>
      <c r="C2356" t="s">
        <v>14922</v>
      </c>
      <c r="D2356" t="s">
        <v>5889</v>
      </c>
      <c r="E2356" t="s">
        <v>14923</v>
      </c>
      <c r="F2356" t="s">
        <v>14924</v>
      </c>
      <c r="G2356" t="s">
        <v>14925</v>
      </c>
    </row>
    <row r="2357" spans="1:7" x14ac:dyDescent="0.15">
      <c r="A2357" t="s">
        <v>2809</v>
      </c>
      <c r="B2357">
        <v>9</v>
      </c>
      <c r="C2357" t="s">
        <v>14926</v>
      </c>
      <c r="D2357" t="s">
        <v>5870</v>
      </c>
      <c r="E2357" t="s">
        <v>14927</v>
      </c>
      <c r="F2357" t="s">
        <v>14928</v>
      </c>
      <c r="G2357" t="s">
        <v>14929</v>
      </c>
    </row>
    <row r="2358" spans="1:7" x14ac:dyDescent="0.15">
      <c r="A2358" t="s">
        <v>2810</v>
      </c>
      <c r="B2358">
        <v>7</v>
      </c>
      <c r="C2358" t="s">
        <v>14930</v>
      </c>
      <c r="D2358" t="s">
        <v>5884</v>
      </c>
      <c r="E2358" t="s">
        <v>14931</v>
      </c>
      <c r="F2358" t="s">
        <v>14932</v>
      </c>
      <c r="G2358" t="s">
        <v>14933</v>
      </c>
    </row>
    <row r="2359" spans="1:7" x14ac:dyDescent="0.15">
      <c r="A2359" t="s">
        <v>2811</v>
      </c>
      <c r="B2359">
        <v>22</v>
      </c>
      <c r="C2359" t="s">
        <v>14934</v>
      </c>
      <c r="D2359" t="s">
        <v>5976</v>
      </c>
      <c r="E2359" t="s">
        <v>14935</v>
      </c>
      <c r="F2359" t="s">
        <v>14936</v>
      </c>
      <c r="G2359" t="s">
        <v>14937</v>
      </c>
    </row>
    <row r="2360" spans="1:7" x14ac:dyDescent="0.15">
      <c r="A2360" t="s">
        <v>304</v>
      </c>
      <c r="B2360">
        <v>10</v>
      </c>
      <c r="C2360" t="s">
        <v>8183</v>
      </c>
      <c r="D2360" t="s">
        <v>5845</v>
      </c>
      <c r="E2360" t="s">
        <v>14938</v>
      </c>
      <c r="F2360" t="s">
        <v>14939</v>
      </c>
      <c r="G2360" t="s">
        <v>14940</v>
      </c>
    </row>
    <row r="2361" spans="1:7" x14ac:dyDescent="0.15">
      <c r="A2361" t="s">
        <v>2812</v>
      </c>
      <c r="B2361">
        <v>22</v>
      </c>
      <c r="C2361" t="s">
        <v>10145</v>
      </c>
      <c r="D2361" t="s">
        <v>5875</v>
      </c>
      <c r="E2361" t="s">
        <v>14941</v>
      </c>
      <c r="F2361" t="s">
        <v>14942</v>
      </c>
      <c r="G2361" t="s">
        <v>14943</v>
      </c>
    </row>
    <row r="2362" spans="1:7" x14ac:dyDescent="0.15">
      <c r="A2362" t="s">
        <v>2813</v>
      </c>
      <c r="B2362">
        <v>3</v>
      </c>
      <c r="C2362" t="s">
        <v>7972</v>
      </c>
      <c r="D2362" t="s">
        <v>5835</v>
      </c>
      <c r="E2362" t="s">
        <v>14944</v>
      </c>
      <c r="F2362" t="s">
        <v>14945</v>
      </c>
      <c r="G2362" t="s">
        <v>14946</v>
      </c>
    </row>
    <row r="2363" spans="1:7" x14ac:dyDescent="0.15">
      <c r="A2363" t="s">
        <v>2814</v>
      </c>
      <c r="B2363">
        <v>22</v>
      </c>
      <c r="C2363" t="s">
        <v>12474</v>
      </c>
      <c r="D2363" t="s">
        <v>5875</v>
      </c>
      <c r="E2363" t="s">
        <v>14947</v>
      </c>
      <c r="F2363" t="s">
        <v>14948</v>
      </c>
      <c r="G2363" t="s">
        <v>14949</v>
      </c>
    </row>
    <row r="2364" spans="1:7" x14ac:dyDescent="0.15">
      <c r="A2364" t="s">
        <v>2815</v>
      </c>
      <c r="B2364">
        <v>23</v>
      </c>
      <c r="C2364" t="s">
        <v>14950</v>
      </c>
      <c r="D2364" t="s">
        <v>5865</v>
      </c>
      <c r="E2364" t="s">
        <v>14951</v>
      </c>
      <c r="F2364" t="s">
        <v>14952</v>
      </c>
      <c r="G2364" t="s">
        <v>14953</v>
      </c>
    </row>
    <row r="2365" spans="1:7" x14ac:dyDescent="0.15">
      <c r="A2365" t="s">
        <v>2816</v>
      </c>
      <c r="B2365">
        <v>8</v>
      </c>
      <c r="C2365" t="s">
        <v>14954</v>
      </c>
      <c r="D2365" t="s">
        <v>5830</v>
      </c>
      <c r="E2365" t="s">
        <v>14955</v>
      </c>
      <c r="F2365" t="s">
        <v>14956</v>
      </c>
      <c r="G2365" t="s">
        <v>14957</v>
      </c>
    </row>
    <row r="2366" spans="1:7" x14ac:dyDescent="0.15">
      <c r="A2366" t="s">
        <v>2817</v>
      </c>
      <c r="B2366">
        <v>10</v>
      </c>
      <c r="C2366" t="s">
        <v>14958</v>
      </c>
      <c r="D2366" t="s">
        <v>5855</v>
      </c>
      <c r="E2366" t="s">
        <v>14959</v>
      </c>
      <c r="F2366" t="s">
        <v>14960</v>
      </c>
      <c r="G2366" t="s">
        <v>14961</v>
      </c>
    </row>
    <row r="2367" spans="1:7" x14ac:dyDescent="0.15">
      <c r="A2367" t="s">
        <v>2818</v>
      </c>
      <c r="B2367">
        <v>22</v>
      </c>
      <c r="C2367" t="s">
        <v>14962</v>
      </c>
      <c r="D2367" t="s">
        <v>5925</v>
      </c>
      <c r="E2367" t="s">
        <v>14963</v>
      </c>
      <c r="F2367" t="s">
        <v>14964</v>
      </c>
      <c r="G2367" t="s">
        <v>14965</v>
      </c>
    </row>
    <row r="2368" spans="1:7" x14ac:dyDescent="0.15">
      <c r="A2368" t="s">
        <v>2819</v>
      </c>
      <c r="B2368">
        <v>1</v>
      </c>
      <c r="C2368" t="s">
        <v>6643</v>
      </c>
      <c r="D2368" t="s">
        <v>5903</v>
      </c>
      <c r="E2368" t="s">
        <v>14966</v>
      </c>
      <c r="F2368" t="s">
        <v>14967</v>
      </c>
      <c r="G2368" t="s">
        <v>14968</v>
      </c>
    </row>
    <row r="2369" spans="1:7" x14ac:dyDescent="0.15">
      <c r="A2369" t="s">
        <v>2820</v>
      </c>
      <c r="B2369">
        <v>21</v>
      </c>
      <c r="C2369" t="s">
        <v>14969</v>
      </c>
      <c r="D2369">
        <v>24</v>
      </c>
      <c r="E2369" t="s">
        <v>14970</v>
      </c>
      <c r="F2369" t="s">
        <v>14971</v>
      </c>
      <c r="G2369" t="s">
        <v>14972</v>
      </c>
    </row>
    <row r="2370" spans="1:7" x14ac:dyDescent="0.15">
      <c r="A2370" t="s">
        <v>2821</v>
      </c>
      <c r="B2370">
        <v>3</v>
      </c>
      <c r="C2370" t="s">
        <v>14973</v>
      </c>
      <c r="D2370">
        <v>24</v>
      </c>
      <c r="E2370" t="s">
        <v>14974</v>
      </c>
      <c r="F2370" t="s">
        <v>14975</v>
      </c>
      <c r="G2370" t="s">
        <v>14976</v>
      </c>
    </row>
    <row r="2371" spans="1:7" x14ac:dyDescent="0.15">
      <c r="A2371" t="s">
        <v>2822</v>
      </c>
      <c r="B2371">
        <v>6</v>
      </c>
      <c r="C2371" t="s">
        <v>14977</v>
      </c>
      <c r="D2371">
        <v>24</v>
      </c>
      <c r="E2371" t="s">
        <v>14978</v>
      </c>
      <c r="F2371" t="s">
        <v>14979</v>
      </c>
      <c r="G2371" t="s">
        <v>14980</v>
      </c>
    </row>
    <row r="2372" spans="1:7" x14ac:dyDescent="0.15">
      <c r="A2372" t="s">
        <v>2823</v>
      </c>
      <c r="B2372">
        <v>8</v>
      </c>
      <c r="C2372" t="s">
        <v>14981</v>
      </c>
      <c r="D2372" t="s">
        <v>5855</v>
      </c>
      <c r="E2372" t="s">
        <v>14982</v>
      </c>
      <c r="F2372" t="s">
        <v>14983</v>
      </c>
      <c r="G2372" t="s">
        <v>14984</v>
      </c>
    </row>
    <row r="2373" spans="1:7" x14ac:dyDescent="0.15">
      <c r="A2373" t="s">
        <v>2824</v>
      </c>
      <c r="B2373">
        <v>7</v>
      </c>
      <c r="C2373" t="s">
        <v>6425</v>
      </c>
      <c r="D2373" t="s">
        <v>5903</v>
      </c>
      <c r="E2373" t="s">
        <v>14985</v>
      </c>
      <c r="F2373" t="s">
        <v>14986</v>
      </c>
      <c r="G2373" t="s">
        <v>14987</v>
      </c>
    </row>
    <row r="2374" spans="1:7" x14ac:dyDescent="0.15">
      <c r="A2374" t="s">
        <v>2825</v>
      </c>
      <c r="B2374">
        <v>8</v>
      </c>
      <c r="C2374" t="s">
        <v>14988</v>
      </c>
      <c r="D2374">
        <v>24</v>
      </c>
      <c r="E2374" t="s">
        <v>14989</v>
      </c>
      <c r="F2374" t="s">
        <v>14990</v>
      </c>
      <c r="G2374" t="s">
        <v>14991</v>
      </c>
    </row>
    <row r="2375" spans="1:7" x14ac:dyDescent="0.15">
      <c r="A2375" t="s">
        <v>305</v>
      </c>
      <c r="B2375">
        <v>20</v>
      </c>
      <c r="C2375" t="s">
        <v>14992</v>
      </c>
      <c r="D2375">
        <v>24</v>
      </c>
      <c r="E2375" t="s">
        <v>14993</v>
      </c>
      <c r="F2375" t="s">
        <v>14994</v>
      </c>
      <c r="G2375" t="s">
        <v>14995</v>
      </c>
    </row>
    <row r="2376" spans="1:7" x14ac:dyDescent="0.15">
      <c r="A2376" t="s">
        <v>2826</v>
      </c>
      <c r="B2376">
        <v>22</v>
      </c>
      <c r="C2376" t="s">
        <v>14996</v>
      </c>
      <c r="D2376" t="s">
        <v>5889</v>
      </c>
      <c r="E2376" t="s">
        <v>14997</v>
      </c>
      <c r="F2376" t="s">
        <v>14998</v>
      </c>
      <c r="G2376" t="s">
        <v>14999</v>
      </c>
    </row>
    <row r="2377" spans="1:7" x14ac:dyDescent="0.15">
      <c r="A2377" t="s">
        <v>306</v>
      </c>
      <c r="B2377">
        <v>12</v>
      </c>
      <c r="C2377" t="s">
        <v>15000</v>
      </c>
      <c r="D2377" t="s">
        <v>5998</v>
      </c>
      <c r="E2377" t="s">
        <v>15001</v>
      </c>
      <c r="F2377" t="s">
        <v>15002</v>
      </c>
      <c r="G2377" t="s">
        <v>15003</v>
      </c>
    </row>
    <row r="2378" spans="1:7" x14ac:dyDescent="0.15">
      <c r="A2378" t="s">
        <v>2827</v>
      </c>
      <c r="B2378">
        <v>1</v>
      </c>
      <c r="C2378" t="s">
        <v>15004</v>
      </c>
      <c r="D2378" t="s">
        <v>5903</v>
      </c>
      <c r="E2378" t="s">
        <v>15005</v>
      </c>
      <c r="F2378" t="s">
        <v>15006</v>
      </c>
      <c r="G2378" t="s">
        <v>15007</v>
      </c>
    </row>
    <row r="2379" spans="1:7" x14ac:dyDescent="0.15">
      <c r="A2379" t="s">
        <v>2828</v>
      </c>
      <c r="B2379">
        <v>6</v>
      </c>
      <c r="C2379" t="s">
        <v>15008</v>
      </c>
      <c r="D2379" t="s">
        <v>5925</v>
      </c>
      <c r="E2379" t="s">
        <v>15009</v>
      </c>
      <c r="F2379" t="s">
        <v>15010</v>
      </c>
      <c r="G2379" t="s">
        <v>15011</v>
      </c>
    </row>
    <row r="2380" spans="1:7" x14ac:dyDescent="0.15">
      <c r="A2380" t="s">
        <v>2829</v>
      </c>
      <c r="B2380">
        <v>20</v>
      </c>
      <c r="C2380" t="s">
        <v>11270</v>
      </c>
      <c r="D2380" t="s">
        <v>6029</v>
      </c>
      <c r="E2380" t="s">
        <v>15012</v>
      </c>
      <c r="F2380" t="s">
        <v>15013</v>
      </c>
      <c r="G2380" t="s">
        <v>15014</v>
      </c>
    </row>
    <row r="2381" spans="1:7" x14ac:dyDescent="0.15">
      <c r="A2381" t="s">
        <v>2830</v>
      </c>
      <c r="B2381">
        <v>20</v>
      </c>
      <c r="C2381" t="s">
        <v>15015</v>
      </c>
      <c r="D2381" t="s">
        <v>5998</v>
      </c>
      <c r="E2381" t="s">
        <v>15016</v>
      </c>
      <c r="F2381" t="s">
        <v>15017</v>
      </c>
      <c r="G2381" t="s">
        <v>15018</v>
      </c>
    </row>
    <row r="2382" spans="1:7" x14ac:dyDescent="0.15">
      <c r="A2382" t="s">
        <v>2831</v>
      </c>
      <c r="B2382">
        <v>18</v>
      </c>
      <c r="C2382" t="s">
        <v>15019</v>
      </c>
      <c r="D2382" t="s">
        <v>6008</v>
      </c>
      <c r="E2382" t="s">
        <v>15020</v>
      </c>
      <c r="F2382" t="s">
        <v>15021</v>
      </c>
      <c r="G2382" t="s">
        <v>15022</v>
      </c>
    </row>
    <row r="2383" spans="1:7" x14ac:dyDescent="0.15">
      <c r="A2383" t="s">
        <v>2832</v>
      </c>
      <c r="B2383">
        <v>16</v>
      </c>
      <c r="C2383" t="s">
        <v>15023</v>
      </c>
      <c r="D2383" t="s">
        <v>5981</v>
      </c>
      <c r="E2383" t="s">
        <v>15024</v>
      </c>
      <c r="F2383" t="s">
        <v>15025</v>
      </c>
      <c r="G2383" t="s">
        <v>15026</v>
      </c>
    </row>
    <row r="2384" spans="1:7" x14ac:dyDescent="0.15">
      <c r="A2384" t="s">
        <v>2833</v>
      </c>
      <c r="B2384">
        <v>21</v>
      </c>
      <c r="C2384" t="s">
        <v>15027</v>
      </c>
      <c r="D2384" t="s">
        <v>5845</v>
      </c>
      <c r="E2384" t="s">
        <v>15028</v>
      </c>
      <c r="F2384" t="s">
        <v>15029</v>
      </c>
      <c r="G2384" t="s">
        <v>15030</v>
      </c>
    </row>
    <row r="2385" spans="1:7" x14ac:dyDescent="0.15">
      <c r="A2385" t="s">
        <v>2834</v>
      </c>
      <c r="B2385">
        <v>18</v>
      </c>
      <c r="C2385" t="s">
        <v>15031</v>
      </c>
      <c r="D2385" t="s">
        <v>5840</v>
      </c>
      <c r="E2385" t="s">
        <v>15032</v>
      </c>
      <c r="F2385" t="s">
        <v>15033</v>
      </c>
      <c r="G2385" t="s">
        <v>15034</v>
      </c>
    </row>
    <row r="2386" spans="1:7" x14ac:dyDescent="0.15">
      <c r="A2386" t="s">
        <v>2835</v>
      </c>
      <c r="B2386">
        <v>3</v>
      </c>
      <c r="C2386" t="s">
        <v>15035</v>
      </c>
      <c r="D2386" t="s">
        <v>6042</v>
      </c>
      <c r="E2386" t="s">
        <v>15036</v>
      </c>
      <c r="F2386" t="s">
        <v>15037</v>
      </c>
      <c r="G2386" t="s">
        <v>15038</v>
      </c>
    </row>
    <row r="2387" spans="1:7" x14ac:dyDescent="0.15">
      <c r="A2387" t="s">
        <v>2836</v>
      </c>
      <c r="B2387">
        <v>8</v>
      </c>
      <c r="C2387" t="s">
        <v>15039</v>
      </c>
      <c r="D2387" t="s">
        <v>6072</v>
      </c>
      <c r="E2387" t="s">
        <v>15040</v>
      </c>
      <c r="F2387" t="s">
        <v>15041</v>
      </c>
      <c r="G2387" t="s">
        <v>15042</v>
      </c>
    </row>
    <row r="2388" spans="1:7" x14ac:dyDescent="0.15">
      <c r="A2388" t="s">
        <v>2837</v>
      </c>
      <c r="B2388">
        <v>13</v>
      </c>
      <c r="C2388" t="s">
        <v>15043</v>
      </c>
      <c r="D2388" t="s">
        <v>5850</v>
      </c>
      <c r="E2388" t="s">
        <v>15044</v>
      </c>
      <c r="F2388" t="s">
        <v>15045</v>
      </c>
      <c r="G2388" t="s">
        <v>15046</v>
      </c>
    </row>
    <row r="2389" spans="1:7" x14ac:dyDescent="0.15">
      <c r="A2389" t="s">
        <v>2838</v>
      </c>
      <c r="B2389">
        <v>8</v>
      </c>
      <c r="C2389" t="s">
        <v>9338</v>
      </c>
      <c r="D2389">
        <v>24</v>
      </c>
      <c r="E2389" t="s">
        <v>15047</v>
      </c>
      <c r="F2389" t="s">
        <v>15048</v>
      </c>
      <c r="G2389" t="s">
        <v>15049</v>
      </c>
    </row>
    <row r="2390" spans="1:7" x14ac:dyDescent="0.15">
      <c r="A2390" t="s">
        <v>2839</v>
      </c>
      <c r="B2390">
        <v>10</v>
      </c>
      <c r="C2390" t="s">
        <v>11555</v>
      </c>
      <c r="D2390" t="s">
        <v>5855</v>
      </c>
      <c r="E2390" t="s">
        <v>15050</v>
      </c>
      <c r="F2390" t="s">
        <v>15051</v>
      </c>
      <c r="G2390" t="s">
        <v>15052</v>
      </c>
    </row>
    <row r="2391" spans="1:7" x14ac:dyDescent="0.15">
      <c r="A2391" t="s">
        <v>2840</v>
      </c>
      <c r="B2391">
        <v>9</v>
      </c>
      <c r="C2391" t="s">
        <v>15053</v>
      </c>
      <c r="D2391">
        <v>24</v>
      </c>
      <c r="E2391" t="s">
        <v>15054</v>
      </c>
      <c r="F2391" t="s">
        <v>15055</v>
      </c>
      <c r="G2391" t="s">
        <v>15056</v>
      </c>
    </row>
    <row r="2392" spans="1:7" x14ac:dyDescent="0.15">
      <c r="A2392" t="s">
        <v>2841</v>
      </c>
      <c r="B2392">
        <v>17</v>
      </c>
      <c r="C2392" t="s">
        <v>15057</v>
      </c>
      <c r="D2392" t="s">
        <v>5845</v>
      </c>
      <c r="E2392" t="s">
        <v>15058</v>
      </c>
      <c r="F2392" t="s">
        <v>15059</v>
      </c>
      <c r="G2392" t="s">
        <v>15060</v>
      </c>
    </row>
    <row r="2393" spans="1:7" x14ac:dyDescent="0.15">
      <c r="A2393" t="s">
        <v>2842</v>
      </c>
      <c r="B2393">
        <v>21</v>
      </c>
      <c r="C2393" t="s">
        <v>9310</v>
      </c>
      <c r="D2393" t="s">
        <v>5884</v>
      </c>
      <c r="E2393" t="s">
        <v>15061</v>
      </c>
      <c r="F2393" t="s">
        <v>15062</v>
      </c>
      <c r="G2393" t="s">
        <v>15063</v>
      </c>
    </row>
    <row r="2394" spans="1:7" x14ac:dyDescent="0.15">
      <c r="A2394" t="s">
        <v>2843</v>
      </c>
      <c r="B2394">
        <v>8</v>
      </c>
      <c r="C2394" t="s">
        <v>15064</v>
      </c>
      <c r="D2394" t="s">
        <v>5889</v>
      </c>
      <c r="E2394" t="s">
        <v>15065</v>
      </c>
      <c r="F2394" t="s">
        <v>15066</v>
      </c>
      <c r="G2394" t="s">
        <v>15067</v>
      </c>
    </row>
    <row r="2395" spans="1:7" x14ac:dyDescent="0.15">
      <c r="A2395" t="s">
        <v>2844</v>
      </c>
      <c r="B2395">
        <v>19</v>
      </c>
      <c r="C2395" t="s">
        <v>15068</v>
      </c>
      <c r="D2395" t="s">
        <v>5925</v>
      </c>
      <c r="E2395" t="s">
        <v>15069</v>
      </c>
      <c r="F2395" t="s">
        <v>15070</v>
      </c>
      <c r="G2395" t="s">
        <v>15071</v>
      </c>
    </row>
    <row r="2396" spans="1:7" x14ac:dyDescent="0.15">
      <c r="A2396" t="s">
        <v>2845</v>
      </c>
      <c r="B2396">
        <v>12</v>
      </c>
      <c r="C2396" t="s">
        <v>15072</v>
      </c>
      <c r="D2396" t="s">
        <v>5845</v>
      </c>
      <c r="E2396" t="s">
        <v>15073</v>
      </c>
      <c r="F2396" t="s">
        <v>15074</v>
      </c>
      <c r="G2396" t="s">
        <v>15075</v>
      </c>
    </row>
    <row r="2397" spans="1:7" x14ac:dyDescent="0.15">
      <c r="A2397" t="s">
        <v>2846</v>
      </c>
      <c r="B2397">
        <v>14</v>
      </c>
      <c r="C2397" t="s">
        <v>15076</v>
      </c>
      <c r="D2397" t="s">
        <v>5875</v>
      </c>
      <c r="E2397" t="s">
        <v>15077</v>
      </c>
      <c r="F2397" t="s">
        <v>15078</v>
      </c>
      <c r="G2397" t="s">
        <v>15079</v>
      </c>
    </row>
    <row r="2398" spans="1:7" x14ac:dyDescent="0.15">
      <c r="A2398" t="s">
        <v>307</v>
      </c>
      <c r="B2398">
        <v>11</v>
      </c>
      <c r="C2398" t="s">
        <v>15080</v>
      </c>
      <c r="D2398" t="s">
        <v>5908</v>
      </c>
      <c r="E2398" t="s">
        <v>15081</v>
      </c>
      <c r="F2398" t="s">
        <v>15082</v>
      </c>
      <c r="G2398" t="s">
        <v>15083</v>
      </c>
    </row>
    <row r="2399" spans="1:7" x14ac:dyDescent="0.15">
      <c r="A2399" t="s">
        <v>2847</v>
      </c>
      <c r="B2399">
        <v>17</v>
      </c>
      <c r="C2399" t="s">
        <v>6765</v>
      </c>
      <c r="D2399" t="s">
        <v>5908</v>
      </c>
      <c r="E2399" t="s">
        <v>15084</v>
      </c>
      <c r="F2399" t="s">
        <v>15085</v>
      </c>
      <c r="G2399" t="s">
        <v>15086</v>
      </c>
    </row>
    <row r="2400" spans="1:7" x14ac:dyDescent="0.15">
      <c r="A2400" t="s">
        <v>2848</v>
      </c>
      <c r="B2400">
        <v>4</v>
      </c>
      <c r="C2400" t="s">
        <v>15087</v>
      </c>
      <c r="D2400" t="s">
        <v>5845</v>
      </c>
      <c r="E2400" t="s">
        <v>15088</v>
      </c>
      <c r="F2400" t="s">
        <v>15089</v>
      </c>
      <c r="G2400" t="s">
        <v>15090</v>
      </c>
    </row>
    <row r="2401" spans="1:7" x14ac:dyDescent="0.15">
      <c r="A2401" t="s">
        <v>2849</v>
      </c>
      <c r="B2401">
        <v>7</v>
      </c>
      <c r="C2401" t="s">
        <v>8214</v>
      </c>
      <c r="D2401">
        <v>24</v>
      </c>
      <c r="E2401" t="s">
        <v>15091</v>
      </c>
      <c r="F2401" t="s">
        <v>15092</v>
      </c>
      <c r="G2401" t="s">
        <v>15093</v>
      </c>
    </row>
    <row r="2402" spans="1:7" x14ac:dyDescent="0.15">
      <c r="A2402" t="s">
        <v>2850</v>
      </c>
      <c r="B2402">
        <v>0</v>
      </c>
      <c r="C2402" t="s">
        <v>15094</v>
      </c>
      <c r="D2402" t="s">
        <v>5884</v>
      </c>
      <c r="E2402" t="s">
        <v>15095</v>
      </c>
      <c r="F2402" t="s">
        <v>15096</v>
      </c>
      <c r="G2402" t="s">
        <v>15097</v>
      </c>
    </row>
    <row r="2403" spans="1:7" x14ac:dyDescent="0.15">
      <c r="A2403" t="s">
        <v>2851</v>
      </c>
      <c r="B2403">
        <v>8</v>
      </c>
      <c r="C2403" t="s">
        <v>15098</v>
      </c>
      <c r="D2403" t="s">
        <v>5845</v>
      </c>
      <c r="E2403" t="s">
        <v>15099</v>
      </c>
      <c r="F2403" t="s">
        <v>15100</v>
      </c>
      <c r="G2403" t="s">
        <v>15101</v>
      </c>
    </row>
    <row r="2404" spans="1:7" x14ac:dyDescent="0.15">
      <c r="A2404" t="s">
        <v>2852</v>
      </c>
      <c r="B2404">
        <v>23</v>
      </c>
      <c r="C2404" t="s">
        <v>6176</v>
      </c>
      <c r="D2404" t="s">
        <v>5860</v>
      </c>
      <c r="E2404" t="s">
        <v>15102</v>
      </c>
      <c r="F2404" t="s">
        <v>15103</v>
      </c>
      <c r="G2404" t="s">
        <v>15104</v>
      </c>
    </row>
    <row r="2405" spans="1:7" x14ac:dyDescent="0.15">
      <c r="A2405" t="s">
        <v>308</v>
      </c>
      <c r="B2405">
        <v>18</v>
      </c>
      <c r="C2405" t="s">
        <v>14225</v>
      </c>
      <c r="D2405" t="s">
        <v>5971</v>
      </c>
      <c r="E2405" t="s">
        <v>15105</v>
      </c>
      <c r="F2405" t="s">
        <v>15106</v>
      </c>
      <c r="G2405" t="s">
        <v>15107</v>
      </c>
    </row>
    <row r="2406" spans="1:7" x14ac:dyDescent="0.15">
      <c r="A2406" t="s">
        <v>2853</v>
      </c>
      <c r="B2406">
        <v>14</v>
      </c>
      <c r="C2406" t="s">
        <v>15108</v>
      </c>
      <c r="D2406">
        <v>24</v>
      </c>
      <c r="E2406" t="s">
        <v>15109</v>
      </c>
      <c r="F2406" t="s">
        <v>15110</v>
      </c>
      <c r="G2406" t="s">
        <v>15111</v>
      </c>
    </row>
    <row r="2407" spans="1:7" x14ac:dyDescent="0.15">
      <c r="A2407" t="s">
        <v>2854</v>
      </c>
      <c r="B2407">
        <v>9</v>
      </c>
      <c r="C2407" t="s">
        <v>15112</v>
      </c>
      <c r="D2407">
        <v>24</v>
      </c>
      <c r="E2407" t="s">
        <v>15113</v>
      </c>
      <c r="F2407" t="s">
        <v>15114</v>
      </c>
      <c r="G2407" t="s">
        <v>15115</v>
      </c>
    </row>
    <row r="2408" spans="1:7" x14ac:dyDescent="0.15">
      <c r="A2408" t="s">
        <v>2855</v>
      </c>
      <c r="B2408">
        <v>19</v>
      </c>
      <c r="C2408" t="s">
        <v>14274</v>
      </c>
      <c r="D2408" t="s">
        <v>5850</v>
      </c>
      <c r="E2408" t="s">
        <v>15116</v>
      </c>
      <c r="F2408" t="s">
        <v>15117</v>
      </c>
      <c r="G2408" t="s">
        <v>15118</v>
      </c>
    </row>
    <row r="2409" spans="1:7" x14ac:dyDescent="0.15">
      <c r="A2409" t="s">
        <v>2856</v>
      </c>
      <c r="B2409">
        <v>10</v>
      </c>
      <c r="C2409" t="s">
        <v>15119</v>
      </c>
      <c r="D2409" t="s">
        <v>5898</v>
      </c>
      <c r="E2409" t="s">
        <v>15120</v>
      </c>
      <c r="F2409" t="s">
        <v>15121</v>
      </c>
      <c r="G2409" t="s">
        <v>15122</v>
      </c>
    </row>
    <row r="2410" spans="1:7" x14ac:dyDescent="0.15">
      <c r="A2410" t="s">
        <v>2857</v>
      </c>
      <c r="B2410">
        <v>8</v>
      </c>
      <c r="C2410" t="s">
        <v>15123</v>
      </c>
      <c r="D2410" t="s">
        <v>5908</v>
      </c>
      <c r="E2410" t="s">
        <v>15124</v>
      </c>
      <c r="F2410" t="s">
        <v>15125</v>
      </c>
      <c r="G2410" t="s">
        <v>15126</v>
      </c>
    </row>
    <row r="2411" spans="1:7" x14ac:dyDescent="0.15">
      <c r="A2411" t="s">
        <v>2858</v>
      </c>
      <c r="B2411">
        <v>15</v>
      </c>
      <c r="C2411" t="s">
        <v>15127</v>
      </c>
      <c r="D2411" t="s">
        <v>5870</v>
      </c>
      <c r="E2411" t="s">
        <v>15128</v>
      </c>
      <c r="F2411" t="s">
        <v>15129</v>
      </c>
      <c r="G2411" t="s">
        <v>15130</v>
      </c>
    </row>
    <row r="2412" spans="1:7" x14ac:dyDescent="0.15">
      <c r="A2412" t="s">
        <v>2859</v>
      </c>
      <c r="B2412">
        <v>22</v>
      </c>
      <c r="C2412" t="s">
        <v>7171</v>
      </c>
      <c r="D2412" t="s">
        <v>5860</v>
      </c>
      <c r="E2412" t="s">
        <v>15131</v>
      </c>
      <c r="F2412" t="s">
        <v>15132</v>
      </c>
      <c r="G2412" t="s">
        <v>15133</v>
      </c>
    </row>
    <row r="2413" spans="1:7" x14ac:dyDescent="0.15">
      <c r="A2413" t="s">
        <v>2860</v>
      </c>
      <c r="B2413">
        <v>10</v>
      </c>
      <c r="C2413" t="s">
        <v>8183</v>
      </c>
      <c r="D2413" t="s">
        <v>5855</v>
      </c>
      <c r="E2413" t="s">
        <v>15134</v>
      </c>
      <c r="F2413" t="s">
        <v>15135</v>
      </c>
      <c r="G2413" t="s">
        <v>15136</v>
      </c>
    </row>
    <row r="2414" spans="1:7" x14ac:dyDescent="0.15">
      <c r="A2414" t="s">
        <v>2861</v>
      </c>
      <c r="B2414">
        <v>13</v>
      </c>
      <c r="C2414" t="s">
        <v>15137</v>
      </c>
      <c r="D2414" t="s">
        <v>5998</v>
      </c>
      <c r="E2414" t="s">
        <v>15138</v>
      </c>
      <c r="F2414" t="s">
        <v>15139</v>
      </c>
      <c r="G2414" t="s">
        <v>15140</v>
      </c>
    </row>
    <row r="2415" spans="1:7" x14ac:dyDescent="0.15">
      <c r="A2415" t="s">
        <v>2862</v>
      </c>
      <c r="B2415">
        <v>22</v>
      </c>
      <c r="C2415" t="s">
        <v>6595</v>
      </c>
      <c r="D2415">
        <v>24</v>
      </c>
      <c r="E2415" t="s">
        <v>15141</v>
      </c>
      <c r="F2415" t="s">
        <v>15142</v>
      </c>
      <c r="G2415" t="s">
        <v>15143</v>
      </c>
    </row>
    <row r="2416" spans="1:7" x14ac:dyDescent="0.15">
      <c r="A2416" t="s">
        <v>2863</v>
      </c>
      <c r="B2416">
        <v>15</v>
      </c>
      <c r="C2416" t="s">
        <v>15144</v>
      </c>
      <c r="D2416">
        <v>24</v>
      </c>
      <c r="E2416" t="s">
        <v>15145</v>
      </c>
      <c r="F2416" t="s">
        <v>15146</v>
      </c>
      <c r="G2416" t="s">
        <v>15147</v>
      </c>
    </row>
    <row r="2417" spans="1:7" x14ac:dyDescent="0.15">
      <c r="A2417" t="s">
        <v>2864</v>
      </c>
      <c r="B2417">
        <v>8</v>
      </c>
      <c r="C2417" t="s">
        <v>7830</v>
      </c>
      <c r="D2417" t="s">
        <v>6072</v>
      </c>
      <c r="E2417" t="s">
        <v>15148</v>
      </c>
      <c r="F2417" t="s">
        <v>15149</v>
      </c>
      <c r="G2417" t="s">
        <v>15150</v>
      </c>
    </row>
    <row r="2418" spans="1:7" x14ac:dyDescent="0.15">
      <c r="A2418" t="s">
        <v>2865</v>
      </c>
      <c r="B2418">
        <v>8</v>
      </c>
      <c r="C2418" t="s">
        <v>15151</v>
      </c>
      <c r="D2418" t="s">
        <v>5998</v>
      </c>
      <c r="E2418" t="s">
        <v>15152</v>
      </c>
      <c r="F2418" t="s">
        <v>15153</v>
      </c>
      <c r="G2418" t="s">
        <v>15154</v>
      </c>
    </row>
    <row r="2419" spans="1:7" x14ac:dyDescent="0.15">
      <c r="A2419" t="s">
        <v>2866</v>
      </c>
      <c r="B2419">
        <v>23</v>
      </c>
      <c r="C2419" t="s">
        <v>15155</v>
      </c>
      <c r="D2419" t="s">
        <v>5962</v>
      </c>
      <c r="E2419" t="s">
        <v>15156</v>
      </c>
      <c r="F2419" t="s">
        <v>15157</v>
      </c>
      <c r="G2419" t="s">
        <v>15158</v>
      </c>
    </row>
    <row r="2420" spans="1:7" x14ac:dyDescent="0.15">
      <c r="A2420" t="s">
        <v>2867</v>
      </c>
      <c r="B2420">
        <v>12</v>
      </c>
      <c r="C2420" t="s">
        <v>15159</v>
      </c>
      <c r="D2420" t="s">
        <v>5898</v>
      </c>
      <c r="E2420" t="s">
        <v>15160</v>
      </c>
      <c r="F2420" t="s">
        <v>15161</v>
      </c>
      <c r="G2420" t="s">
        <v>15162</v>
      </c>
    </row>
    <row r="2421" spans="1:7" x14ac:dyDescent="0.15">
      <c r="A2421" t="s">
        <v>2868</v>
      </c>
      <c r="B2421">
        <v>11</v>
      </c>
      <c r="C2421" t="s">
        <v>15163</v>
      </c>
      <c r="D2421" t="s">
        <v>5962</v>
      </c>
      <c r="E2421" t="s">
        <v>15164</v>
      </c>
      <c r="F2421" t="s">
        <v>15165</v>
      </c>
      <c r="G2421" t="s">
        <v>15166</v>
      </c>
    </row>
    <row r="2422" spans="1:7" x14ac:dyDescent="0.15">
      <c r="A2422" t="s">
        <v>2869</v>
      </c>
      <c r="B2422">
        <v>8</v>
      </c>
      <c r="C2422" t="s">
        <v>15167</v>
      </c>
      <c r="D2422" t="s">
        <v>5884</v>
      </c>
      <c r="E2422" t="s">
        <v>15168</v>
      </c>
      <c r="F2422" t="s">
        <v>15169</v>
      </c>
      <c r="G2422" t="s">
        <v>15170</v>
      </c>
    </row>
    <row r="2423" spans="1:7" x14ac:dyDescent="0.15">
      <c r="A2423" t="s">
        <v>2870</v>
      </c>
      <c r="B2423">
        <v>19</v>
      </c>
      <c r="C2423" t="s">
        <v>6769</v>
      </c>
      <c r="D2423" t="s">
        <v>6059</v>
      </c>
      <c r="E2423" t="s">
        <v>15171</v>
      </c>
      <c r="F2423" t="s">
        <v>15172</v>
      </c>
      <c r="G2423" t="s">
        <v>15173</v>
      </c>
    </row>
    <row r="2424" spans="1:7" x14ac:dyDescent="0.15">
      <c r="A2424" t="s">
        <v>2871</v>
      </c>
      <c r="B2424">
        <v>22</v>
      </c>
      <c r="C2424" t="s">
        <v>6445</v>
      </c>
      <c r="D2424" t="s">
        <v>5865</v>
      </c>
      <c r="E2424" t="s">
        <v>15174</v>
      </c>
      <c r="F2424" t="s">
        <v>15175</v>
      </c>
      <c r="G2424" t="s">
        <v>15176</v>
      </c>
    </row>
    <row r="2425" spans="1:7" x14ac:dyDescent="0.15">
      <c r="A2425" t="s">
        <v>2872</v>
      </c>
      <c r="B2425">
        <v>3</v>
      </c>
      <c r="C2425" t="s">
        <v>15177</v>
      </c>
      <c r="D2425" t="s">
        <v>5908</v>
      </c>
      <c r="E2425" t="s">
        <v>15178</v>
      </c>
      <c r="F2425" t="s">
        <v>15179</v>
      </c>
      <c r="G2425" t="s">
        <v>15180</v>
      </c>
    </row>
    <row r="2426" spans="1:7" x14ac:dyDescent="0.15">
      <c r="A2426" t="s">
        <v>2873</v>
      </c>
      <c r="B2426">
        <v>5</v>
      </c>
      <c r="C2426" t="s">
        <v>15181</v>
      </c>
      <c r="D2426" t="s">
        <v>5855</v>
      </c>
      <c r="E2426" t="s">
        <v>15182</v>
      </c>
      <c r="F2426" t="s">
        <v>15183</v>
      </c>
      <c r="G2426" t="s">
        <v>15184</v>
      </c>
    </row>
    <row r="2427" spans="1:7" x14ac:dyDescent="0.15">
      <c r="A2427" t="s">
        <v>2874</v>
      </c>
      <c r="B2427">
        <v>0</v>
      </c>
      <c r="C2427" t="s">
        <v>15185</v>
      </c>
      <c r="D2427" t="s">
        <v>5840</v>
      </c>
      <c r="E2427" t="s">
        <v>15186</v>
      </c>
      <c r="F2427" t="s">
        <v>15187</v>
      </c>
      <c r="G2427" t="s">
        <v>15188</v>
      </c>
    </row>
    <row r="2428" spans="1:7" x14ac:dyDescent="0.15">
      <c r="A2428" t="s">
        <v>309</v>
      </c>
      <c r="B2428">
        <v>20</v>
      </c>
      <c r="C2428" t="s">
        <v>15189</v>
      </c>
      <c r="D2428" t="s">
        <v>5903</v>
      </c>
      <c r="E2428" t="s">
        <v>15190</v>
      </c>
      <c r="F2428" t="s">
        <v>15191</v>
      </c>
      <c r="G2428" t="s">
        <v>15192</v>
      </c>
    </row>
    <row r="2429" spans="1:7" x14ac:dyDescent="0.15">
      <c r="A2429" t="s">
        <v>2875</v>
      </c>
      <c r="B2429">
        <v>5</v>
      </c>
      <c r="C2429" t="s">
        <v>15193</v>
      </c>
      <c r="D2429" t="s">
        <v>5908</v>
      </c>
      <c r="E2429" t="s">
        <v>15194</v>
      </c>
      <c r="F2429" t="s">
        <v>15195</v>
      </c>
      <c r="G2429" t="s">
        <v>15196</v>
      </c>
    </row>
    <row r="2430" spans="1:7" x14ac:dyDescent="0.15">
      <c r="A2430" t="s">
        <v>2876</v>
      </c>
      <c r="B2430">
        <v>8</v>
      </c>
      <c r="C2430" t="s">
        <v>15197</v>
      </c>
      <c r="D2430" t="s">
        <v>6413</v>
      </c>
      <c r="E2430" t="s">
        <v>15198</v>
      </c>
      <c r="F2430" t="s">
        <v>15199</v>
      </c>
      <c r="G2430" t="s">
        <v>15200</v>
      </c>
    </row>
    <row r="2431" spans="1:7" x14ac:dyDescent="0.15">
      <c r="A2431" t="s">
        <v>2877</v>
      </c>
      <c r="B2431">
        <v>19</v>
      </c>
      <c r="C2431" t="s">
        <v>11104</v>
      </c>
      <c r="D2431" t="s">
        <v>6072</v>
      </c>
      <c r="E2431" t="s">
        <v>15201</v>
      </c>
      <c r="F2431" t="s">
        <v>15202</v>
      </c>
      <c r="G2431" t="s">
        <v>15203</v>
      </c>
    </row>
    <row r="2432" spans="1:7" x14ac:dyDescent="0.15">
      <c r="A2432" t="s">
        <v>2878</v>
      </c>
      <c r="B2432">
        <v>9</v>
      </c>
      <c r="C2432" t="s">
        <v>15204</v>
      </c>
      <c r="D2432" t="s">
        <v>5860</v>
      </c>
      <c r="E2432" t="s">
        <v>15205</v>
      </c>
      <c r="F2432" t="s">
        <v>15206</v>
      </c>
      <c r="G2432" t="s">
        <v>15207</v>
      </c>
    </row>
    <row r="2433" spans="1:7" x14ac:dyDescent="0.15">
      <c r="A2433" t="s">
        <v>2879</v>
      </c>
      <c r="B2433">
        <v>9</v>
      </c>
      <c r="C2433" t="s">
        <v>15208</v>
      </c>
      <c r="D2433" t="s">
        <v>5971</v>
      </c>
      <c r="E2433" t="s">
        <v>15209</v>
      </c>
      <c r="F2433" t="s">
        <v>15210</v>
      </c>
      <c r="G2433" t="s">
        <v>15211</v>
      </c>
    </row>
    <row r="2434" spans="1:7" x14ac:dyDescent="0.15">
      <c r="A2434" t="s">
        <v>2880</v>
      </c>
      <c r="B2434">
        <v>7</v>
      </c>
      <c r="C2434" t="s">
        <v>15212</v>
      </c>
      <c r="D2434" t="s">
        <v>5998</v>
      </c>
      <c r="E2434" t="s">
        <v>15213</v>
      </c>
      <c r="F2434" t="s">
        <v>15214</v>
      </c>
      <c r="G2434" t="s">
        <v>15215</v>
      </c>
    </row>
    <row r="2435" spans="1:7" x14ac:dyDescent="0.15">
      <c r="A2435" t="s">
        <v>2881</v>
      </c>
      <c r="B2435">
        <v>23</v>
      </c>
      <c r="C2435" t="s">
        <v>11153</v>
      </c>
      <c r="D2435" t="s">
        <v>5962</v>
      </c>
      <c r="E2435" t="s">
        <v>15216</v>
      </c>
      <c r="F2435" t="s">
        <v>15217</v>
      </c>
      <c r="G2435" t="s">
        <v>15218</v>
      </c>
    </row>
    <row r="2436" spans="1:7" x14ac:dyDescent="0.15">
      <c r="A2436" t="s">
        <v>2882</v>
      </c>
      <c r="B2436">
        <v>8</v>
      </c>
      <c r="C2436" t="s">
        <v>15219</v>
      </c>
      <c r="D2436" t="s">
        <v>5860</v>
      </c>
      <c r="E2436" t="s">
        <v>15220</v>
      </c>
      <c r="F2436" t="s">
        <v>15221</v>
      </c>
      <c r="G2436" t="s">
        <v>15222</v>
      </c>
    </row>
    <row r="2437" spans="1:7" x14ac:dyDescent="0.15">
      <c r="A2437" t="s">
        <v>2883</v>
      </c>
      <c r="B2437">
        <v>10</v>
      </c>
      <c r="C2437" t="s">
        <v>8865</v>
      </c>
      <c r="D2437" t="s">
        <v>5875</v>
      </c>
      <c r="E2437" t="s">
        <v>15223</v>
      </c>
      <c r="F2437" t="s">
        <v>15224</v>
      </c>
      <c r="G2437" t="s">
        <v>15225</v>
      </c>
    </row>
    <row r="2438" spans="1:7" x14ac:dyDescent="0.15">
      <c r="A2438" t="s">
        <v>310</v>
      </c>
      <c r="B2438">
        <v>8</v>
      </c>
      <c r="C2438" t="s">
        <v>15226</v>
      </c>
      <c r="D2438" t="s">
        <v>5884</v>
      </c>
      <c r="E2438" t="s">
        <v>15227</v>
      </c>
      <c r="F2438" t="s">
        <v>15228</v>
      </c>
      <c r="G2438" t="s">
        <v>15229</v>
      </c>
    </row>
    <row r="2439" spans="1:7" x14ac:dyDescent="0.15">
      <c r="A2439" t="s">
        <v>2884</v>
      </c>
      <c r="B2439">
        <v>8</v>
      </c>
      <c r="C2439" t="s">
        <v>15230</v>
      </c>
      <c r="D2439" t="s">
        <v>5898</v>
      </c>
      <c r="E2439" t="s">
        <v>15231</v>
      </c>
      <c r="F2439" t="s">
        <v>15232</v>
      </c>
      <c r="G2439" t="s">
        <v>15233</v>
      </c>
    </row>
    <row r="2440" spans="1:7" x14ac:dyDescent="0.15">
      <c r="A2440" t="s">
        <v>2885</v>
      </c>
      <c r="B2440">
        <v>12</v>
      </c>
      <c r="C2440" t="s">
        <v>15234</v>
      </c>
      <c r="D2440" t="s">
        <v>6042</v>
      </c>
      <c r="E2440" t="s">
        <v>15235</v>
      </c>
      <c r="F2440" t="s">
        <v>15236</v>
      </c>
      <c r="G2440" t="s">
        <v>15237</v>
      </c>
    </row>
    <row r="2441" spans="1:7" x14ac:dyDescent="0.15">
      <c r="A2441" t="s">
        <v>2886</v>
      </c>
      <c r="B2441">
        <v>11</v>
      </c>
      <c r="C2441" t="s">
        <v>15238</v>
      </c>
      <c r="D2441">
        <v>24</v>
      </c>
      <c r="E2441" t="s">
        <v>15239</v>
      </c>
      <c r="F2441" t="s">
        <v>15240</v>
      </c>
      <c r="G2441" t="s">
        <v>15241</v>
      </c>
    </row>
    <row r="2442" spans="1:7" x14ac:dyDescent="0.15">
      <c r="A2442" t="s">
        <v>2887</v>
      </c>
      <c r="B2442">
        <v>20</v>
      </c>
      <c r="C2442" t="s">
        <v>15242</v>
      </c>
      <c r="D2442" t="s">
        <v>5971</v>
      </c>
      <c r="E2442" t="s">
        <v>15243</v>
      </c>
      <c r="F2442" t="s">
        <v>15244</v>
      </c>
      <c r="G2442" t="s">
        <v>15245</v>
      </c>
    </row>
    <row r="2443" spans="1:7" x14ac:dyDescent="0.15">
      <c r="A2443" t="s">
        <v>2888</v>
      </c>
      <c r="B2443">
        <v>0</v>
      </c>
      <c r="C2443" t="s">
        <v>15246</v>
      </c>
      <c r="D2443" t="s">
        <v>5865</v>
      </c>
      <c r="E2443" t="s">
        <v>15247</v>
      </c>
      <c r="F2443" t="s">
        <v>15248</v>
      </c>
      <c r="G2443" t="s">
        <v>15249</v>
      </c>
    </row>
    <row r="2444" spans="1:7" x14ac:dyDescent="0.15">
      <c r="A2444" t="s">
        <v>2889</v>
      </c>
      <c r="B2444">
        <v>22</v>
      </c>
      <c r="C2444" t="s">
        <v>15250</v>
      </c>
      <c r="D2444" t="s">
        <v>5962</v>
      </c>
      <c r="E2444" t="s">
        <v>15251</v>
      </c>
      <c r="F2444" t="s">
        <v>15252</v>
      </c>
      <c r="G2444" t="s">
        <v>15253</v>
      </c>
    </row>
    <row r="2445" spans="1:7" x14ac:dyDescent="0.15">
      <c r="A2445" t="s">
        <v>2890</v>
      </c>
      <c r="B2445">
        <v>2</v>
      </c>
      <c r="C2445" t="s">
        <v>15254</v>
      </c>
      <c r="D2445" t="s">
        <v>5962</v>
      </c>
      <c r="E2445" t="s">
        <v>15255</v>
      </c>
      <c r="F2445" t="s">
        <v>15256</v>
      </c>
      <c r="G2445" t="s">
        <v>15257</v>
      </c>
    </row>
    <row r="2446" spans="1:7" x14ac:dyDescent="0.15">
      <c r="A2446" t="s">
        <v>2891</v>
      </c>
      <c r="B2446">
        <v>10</v>
      </c>
      <c r="C2446" t="s">
        <v>15258</v>
      </c>
      <c r="D2446" t="s">
        <v>5855</v>
      </c>
      <c r="E2446" t="s">
        <v>15259</v>
      </c>
      <c r="F2446" t="s">
        <v>15260</v>
      </c>
      <c r="G2446" t="s">
        <v>15261</v>
      </c>
    </row>
    <row r="2447" spans="1:7" x14ac:dyDescent="0.15">
      <c r="A2447" t="s">
        <v>2892</v>
      </c>
      <c r="B2447">
        <v>8</v>
      </c>
      <c r="C2447" t="s">
        <v>15262</v>
      </c>
      <c r="D2447" t="s">
        <v>6029</v>
      </c>
      <c r="E2447" t="s">
        <v>15263</v>
      </c>
      <c r="F2447" t="s">
        <v>15264</v>
      </c>
      <c r="G2447" t="s">
        <v>15265</v>
      </c>
    </row>
    <row r="2448" spans="1:7" x14ac:dyDescent="0.15">
      <c r="A2448" t="s">
        <v>2893</v>
      </c>
      <c r="B2448">
        <v>8</v>
      </c>
      <c r="C2448" t="s">
        <v>8903</v>
      </c>
      <c r="D2448" t="s">
        <v>5840</v>
      </c>
      <c r="E2448" t="s">
        <v>15266</v>
      </c>
      <c r="F2448" t="s">
        <v>15267</v>
      </c>
      <c r="G2448" t="s">
        <v>15268</v>
      </c>
    </row>
    <row r="2449" spans="1:7" x14ac:dyDescent="0.15">
      <c r="A2449" t="s">
        <v>2894</v>
      </c>
      <c r="B2449">
        <v>23</v>
      </c>
      <c r="C2449" t="s">
        <v>15269</v>
      </c>
      <c r="D2449" t="s">
        <v>5850</v>
      </c>
      <c r="E2449" t="s">
        <v>15270</v>
      </c>
      <c r="F2449" t="s">
        <v>15271</v>
      </c>
      <c r="G2449" t="s">
        <v>15272</v>
      </c>
    </row>
    <row r="2450" spans="1:7" x14ac:dyDescent="0.15">
      <c r="A2450" t="s">
        <v>2895</v>
      </c>
      <c r="B2450">
        <v>20</v>
      </c>
      <c r="C2450" t="s">
        <v>15273</v>
      </c>
      <c r="D2450" t="s">
        <v>5860</v>
      </c>
      <c r="E2450" t="s">
        <v>15274</v>
      </c>
      <c r="F2450" t="s">
        <v>15275</v>
      </c>
      <c r="G2450" t="s">
        <v>15276</v>
      </c>
    </row>
    <row r="2451" spans="1:7" x14ac:dyDescent="0.15">
      <c r="A2451" t="s">
        <v>2896</v>
      </c>
      <c r="B2451">
        <v>23</v>
      </c>
      <c r="C2451" t="s">
        <v>5961</v>
      </c>
      <c r="D2451" t="s">
        <v>5962</v>
      </c>
      <c r="E2451" t="s">
        <v>15277</v>
      </c>
      <c r="F2451" t="s">
        <v>15278</v>
      </c>
      <c r="G2451" t="s">
        <v>15279</v>
      </c>
    </row>
    <row r="2452" spans="1:7" x14ac:dyDescent="0.15">
      <c r="A2452" t="s">
        <v>2897</v>
      </c>
      <c r="B2452">
        <v>7</v>
      </c>
      <c r="C2452" t="s">
        <v>15280</v>
      </c>
      <c r="D2452" t="s">
        <v>5898</v>
      </c>
      <c r="E2452" t="s">
        <v>15281</v>
      </c>
      <c r="F2452" t="s">
        <v>15282</v>
      </c>
      <c r="G2452" t="s">
        <v>15283</v>
      </c>
    </row>
    <row r="2453" spans="1:7" x14ac:dyDescent="0.15">
      <c r="A2453" t="s">
        <v>2898</v>
      </c>
      <c r="B2453">
        <v>23</v>
      </c>
      <c r="C2453" t="s">
        <v>15284</v>
      </c>
      <c r="D2453" t="s">
        <v>5865</v>
      </c>
      <c r="E2453" t="s">
        <v>15285</v>
      </c>
      <c r="F2453" t="s">
        <v>15286</v>
      </c>
      <c r="G2453" t="s">
        <v>15287</v>
      </c>
    </row>
    <row r="2454" spans="1:7" x14ac:dyDescent="0.15">
      <c r="A2454" t="s">
        <v>2899</v>
      </c>
      <c r="B2454">
        <v>20</v>
      </c>
      <c r="C2454" t="s">
        <v>12714</v>
      </c>
      <c r="D2454" t="s">
        <v>5889</v>
      </c>
      <c r="E2454" t="s">
        <v>15288</v>
      </c>
      <c r="F2454" t="s">
        <v>15289</v>
      </c>
      <c r="G2454" t="s">
        <v>15290</v>
      </c>
    </row>
    <row r="2455" spans="1:7" x14ac:dyDescent="0.15">
      <c r="A2455" t="s">
        <v>2900</v>
      </c>
      <c r="B2455">
        <v>16</v>
      </c>
      <c r="C2455" t="s">
        <v>15291</v>
      </c>
      <c r="D2455" t="s">
        <v>6029</v>
      </c>
      <c r="E2455" t="s">
        <v>15292</v>
      </c>
      <c r="F2455" t="s">
        <v>15293</v>
      </c>
      <c r="G2455" t="s">
        <v>15294</v>
      </c>
    </row>
    <row r="2456" spans="1:7" x14ac:dyDescent="0.15">
      <c r="A2456" t="s">
        <v>2901</v>
      </c>
      <c r="B2456">
        <v>8</v>
      </c>
      <c r="C2456" t="s">
        <v>15295</v>
      </c>
      <c r="D2456" t="s">
        <v>6072</v>
      </c>
      <c r="E2456" t="s">
        <v>15296</v>
      </c>
      <c r="F2456" t="s">
        <v>15297</v>
      </c>
      <c r="G2456" t="s">
        <v>15298</v>
      </c>
    </row>
    <row r="2457" spans="1:7" x14ac:dyDescent="0.15">
      <c r="A2457" t="s">
        <v>2902</v>
      </c>
      <c r="B2457">
        <v>18</v>
      </c>
      <c r="C2457" t="s">
        <v>15299</v>
      </c>
      <c r="D2457" t="s">
        <v>6008</v>
      </c>
      <c r="E2457" t="s">
        <v>15300</v>
      </c>
      <c r="F2457" t="s">
        <v>15301</v>
      </c>
      <c r="G2457" t="s">
        <v>15302</v>
      </c>
    </row>
    <row r="2458" spans="1:7" x14ac:dyDescent="0.15">
      <c r="A2458" t="s">
        <v>2903</v>
      </c>
      <c r="B2458">
        <v>9</v>
      </c>
      <c r="C2458" t="s">
        <v>15303</v>
      </c>
      <c r="D2458" t="s">
        <v>5845</v>
      </c>
      <c r="E2458" t="s">
        <v>15304</v>
      </c>
      <c r="F2458" t="s">
        <v>15305</v>
      </c>
      <c r="G2458" t="s">
        <v>15306</v>
      </c>
    </row>
    <row r="2459" spans="1:7" x14ac:dyDescent="0.15">
      <c r="A2459" t="s">
        <v>2904</v>
      </c>
      <c r="B2459">
        <v>23</v>
      </c>
      <c r="C2459" t="s">
        <v>15307</v>
      </c>
      <c r="D2459" t="s">
        <v>6059</v>
      </c>
      <c r="E2459" t="s">
        <v>15308</v>
      </c>
      <c r="F2459" t="s">
        <v>15309</v>
      </c>
      <c r="G2459" t="s">
        <v>15310</v>
      </c>
    </row>
    <row r="2460" spans="1:7" x14ac:dyDescent="0.15">
      <c r="A2460" t="s">
        <v>2905</v>
      </c>
      <c r="B2460">
        <v>13</v>
      </c>
      <c r="C2460" t="s">
        <v>9703</v>
      </c>
      <c r="D2460" t="s">
        <v>6042</v>
      </c>
      <c r="E2460" t="s">
        <v>15311</v>
      </c>
      <c r="F2460" t="s">
        <v>15312</v>
      </c>
      <c r="G2460" t="s">
        <v>15313</v>
      </c>
    </row>
    <row r="2461" spans="1:7" x14ac:dyDescent="0.15">
      <c r="A2461" t="s">
        <v>2906</v>
      </c>
      <c r="B2461">
        <v>18</v>
      </c>
      <c r="C2461" t="s">
        <v>15314</v>
      </c>
      <c r="D2461">
        <v>24</v>
      </c>
      <c r="E2461" t="s">
        <v>15315</v>
      </c>
      <c r="F2461" t="s">
        <v>15316</v>
      </c>
      <c r="G2461" t="s">
        <v>15317</v>
      </c>
    </row>
    <row r="2462" spans="1:7" x14ac:dyDescent="0.15">
      <c r="A2462" t="s">
        <v>2907</v>
      </c>
      <c r="B2462">
        <v>22</v>
      </c>
      <c r="C2462" t="s">
        <v>15318</v>
      </c>
      <c r="D2462" t="s">
        <v>5865</v>
      </c>
      <c r="E2462" t="s">
        <v>15319</v>
      </c>
      <c r="F2462" t="s">
        <v>15320</v>
      </c>
      <c r="G2462" t="s">
        <v>15321</v>
      </c>
    </row>
    <row r="2463" spans="1:7" x14ac:dyDescent="0.15">
      <c r="A2463" t="s">
        <v>2908</v>
      </c>
      <c r="B2463">
        <v>17</v>
      </c>
      <c r="C2463" t="s">
        <v>15322</v>
      </c>
      <c r="D2463" t="s">
        <v>5925</v>
      </c>
      <c r="E2463" t="s">
        <v>15323</v>
      </c>
      <c r="F2463" t="s">
        <v>15324</v>
      </c>
      <c r="G2463" t="s">
        <v>15325</v>
      </c>
    </row>
    <row r="2464" spans="1:7" x14ac:dyDescent="0.15">
      <c r="A2464" t="s">
        <v>2909</v>
      </c>
      <c r="B2464">
        <v>13</v>
      </c>
      <c r="C2464" t="s">
        <v>15326</v>
      </c>
      <c r="D2464" t="s">
        <v>5962</v>
      </c>
      <c r="E2464" t="s">
        <v>15327</v>
      </c>
      <c r="F2464" t="s">
        <v>15328</v>
      </c>
      <c r="G2464" t="s">
        <v>15329</v>
      </c>
    </row>
    <row r="2465" spans="1:7" x14ac:dyDescent="0.15">
      <c r="A2465" t="s">
        <v>311</v>
      </c>
      <c r="B2465">
        <v>11</v>
      </c>
      <c r="C2465" t="s">
        <v>10363</v>
      </c>
      <c r="D2465" t="s">
        <v>5889</v>
      </c>
      <c r="E2465" t="s">
        <v>15330</v>
      </c>
      <c r="F2465" t="s">
        <v>15331</v>
      </c>
      <c r="G2465" t="s">
        <v>15332</v>
      </c>
    </row>
    <row r="2466" spans="1:7" x14ac:dyDescent="0.15">
      <c r="A2466" t="s">
        <v>2910</v>
      </c>
      <c r="B2466">
        <v>4</v>
      </c>
      <c r="C2466" t="s">
        <v>15333</v>
      </c>
      <c r="D2466" t="s">
        <v>5835</v>
      </c>
      <c r="E2466" t="s">
        <v>15334</v>
      </c>
      <c r="F2466" t="s">
        <v>15335</v>
      </c>
      <c r="G2466" t="s">
        <v>15336</v>
      </c>
    </row>
    <row r="2467" spans="1:7" x14ac:dyDescent="0.15">
      <c r="A2467" t="s">
        <v>2911</v>
      </c>
      <c r="B2467">
        <v>22</v>
      </c>
      <c r="C2467" t="s">
        <v>12140</v>
      </c>
      <c r="D2467" t="s">
        <v>5998</v>
      </c>
      <c r="E2467" t="s">
        <v>15337</v>
      </c>
      <c r="F2467" t="s">
        <v>15338</v>
      </c>
      <c r="G2467" t="s">
        <v>15339</v>
      </c>
    </row>
    <row r="2468" spans="1:7" x14ac:dyDescent="0.15">
      <c r="A2468" t="s">
        <v>2912</v>
      </c>
      <c r="B2468">
        <v>22</v>
      </c>
      <c r="C2468" t="s">
        <v>15340</v>
      </c>
      <c r="D2468" t="s">
        <v>5903</v>
      </c>
      <c r="E2468" t="s">
        <v>15341</v>
      </c>
      <c r="F2468" t="s">
        <v>15342</v>
      </c>
      <c r="G2468" t="s">
        <v>15343</v>
      </c>
    </row>
    <row r="2469" spans="1:7" x14ac:dyDescent="0.15">
      <c r="A2469" t="s">
        <v>2913</v>
      </c>
      <c r="B2469">
        <v>4</v>
      </c>
      <c r="C2469" t="s">
        <v>15344</v>
      </c>
      <c r="D2469" t="s">
        <v>5835</v>
      </c>
      <c r="E2469" t="s">
        <v>15345</v>
      </c>
      <c r="F2469" t="s">
        <v>15346</v>
      </c>
      <c r="G2469" t="s">
        <v>15347</v>
      </c>
    </row>
    <row r="2470" spans="1:7" x14ac:dyDescent="0.15">
      <c r="A2470" t="s">
        <v>2914</v>
      </c>
      <c r="B2470">
        <v>15</v>
      </c>
      <c r="C2470" t="s">
        <v>15348</v>
      </c>
      <c r="D2470" t="s">
        <v>5981</v>
      </c>
      <c r="E2470" t="s">
        <v>15349</v>
      </c>
      <c r="F2470" t="s">
        <v>15350</v>
      </c>
      <c r="G2470" t="s">
        <v>15351</v>
      </c>
    </row>
    <row r="2471" spans="1:7" x14ac:dyDescent="0.15">
      <c r="A2471" t="s">
        <v>2915</v>
      </c>
      <c r="B2471">
        <v>8</v>
      </c>
      <c r="C2471" t="s">
        <v>15352</v>
      </c>
      <c r="D2471" t="s">
        <v>5976</v>
      </c>
      <c r="E2471" t="s">
        <v>15353</v>
      </c>
      <c r="F2471" t="s">
        <v>15354</v>
      </c>
      <c r="G2471" t="s">
        <v>15355</v>
      </c>
    </row>
    <row r="2472" spans="1:7" x14ac:dyDescent="0.15">
      <c r="A2472" t="s">
        <v>2916</v>
      </c>
      <c r="B2472">
        <v>14</v>
      </c>
      <c r="C2472" t="s">
        <v>11146</v>
      </c>
      <c r="D2472" t="s">
        <v>5971</v>
      </c>
      <c r="E2472" t="s">
        <v>15356</v>
      </c>
      <c r="F2472" t="s">
        <v>15357</v>
      </c>
      <c r="G2472" t="s">
        <v>15358</v>
      </c>
    </row>
    <row r="2473" spans="1:7" x14ac:dyDescent="0.15">
      <c r="A2473" t="s">
        <v>2917</v>
      </c>
      <c r="B2473">
        <v>11</v>
      </c>
      <c r="C2473" t="s">
        <v>15359</v>
      </c>
      <c r="D2473" t="s">
        <v>5850</v>
      </c>
      <c r="E2473" t="s">
        <v>15360</v>
      </c>
      <c r="F2473" t="s">
        <v>15361</v>
      </c>
      <c r="G2473" t="s">
        <v>15362</v>
      </c>
    </row>
    <row r="2474" spans="1:7" x14ac:dyDescent="0.15">
      <c r="A2474" t="s">
        <v>2918</v>
      </c>
      <c r="B2474">
        <v>5</v>
      </c>
      <c r="C2474" t="s">
        <v>15363</v>
      </c>
      <c r="D2474" t="s">
        <v>5925</v>
      </c>
      <c r="E2474" t="s">
        <v>15364</v>
      </c>
      <c r="F2474" t="s">
        <v>15365</v>
      </c>
      <c r="G2474" t="s">
        <v>15366</v>
      </c>
    </row>
    <row r="2475" spans="1:7" x14ac:dyDescent="0.15">
      <c r="A2475" t="s">
        <v>2919</v>
      </c>
      <c r="B2475">
        <v>19</v>
      </c>
      <c r="C2475" t="s">
        <v>15367</v>
      </c>
      <c r="D2475" t="s">
        <v>5875</v>
      </c>
      <c r="E2475" t="s">
        <v>15368</v>
      </c>
      <c r="F2475" t="s">
        <v>15369</v>
      </c>
      <c r="G2475" t="s">
        <v>15370</v>
      </c>
    </row>
    <row r="2476" spans="1:7" x14ac:dyDescent="0.15">
      <c r="A2476" t="s">
        <v>2920</v>
      </c>
      <c r="B2476">
        <v>23</v>
      </c>
      <c r="C2476" t="s">
        <v>15371</v>
      </c>
      <c r="D2476" t="s">
        <v>5860</v>
      </c>
      <c r="E2476" t="s">
        <v>15372</v>
      </c>
      <c r="F2476" t="s">
        <v>15373</v>
      </c>
      <c r="G2476" t="s">
        <v>15374</v>
      </c>
    </row>
    <row r="2477" spans="1:7" x14ac:dyDescent="0.15">
      <c r="A2477" t="s">
        <v>2921</v>
      </c>
      <c r="B2477">
        <v>6</v>
      </c>
      <c r="C2477" t="s">
        <v>15375</v>
      </c>
      <c r="D2477" t="s">
        <v>5850</v>
      </c>
      <c r="E2477" t="s">
        <v>15376</v>
      </c>
      <c r="F2477" t="s">
        <v>15377</v>
      </c>
      <c r="G2477" t="s">
        <v>15378</v>
      </c>
    </row>
    <row r="2478" spans="1:7" x14ac:dyDescent="0.15">
      <c r="A2478" t="s">
        <v>312</v>
      </c>
      <c r="B2478">
        <v>9</v>
      </c>
      <c r="C2478" t="s">
        <v>15379</v>
      </c>
      <c r="D2478" t="s">
        <v>5998</v>
      </c>
      <c r="E2478" t="s">
        <v>15380</v>
      </c>
      <c r="F2478" t="s">
        <v>15381</v>
      </c>
      <c r="G2478" t="s">
        <v>15382</v>
      </c>
    </row>
    <row r="2479" spans="1:7" x14ac:dyDescent="0.15">
      <c r="A2479" t="s">
        <v>2922</v>
      </c>
      <c r="B2479">
        <v>22</v>
      </c>
      <c r="C2479" t="s">
        <v>10418</v>
      </c>
      <c r="D2479" t="s">
        <v>5850</v>
      </c>
      <c r="E2479" t="s">
        <v>15383</v>
      </c>
      <c r="F2479" t="s">
        <v>15384</v>
      </c>
      <c r="G2479" t="s">
        <v>15385</v>
      </c>
    </row>
    <row r="2480" spans="1:7" x14ac:dyDescent="0.15">
      <c r="A2480" t="s">
        <v>2923</v>
      </c>
      <c r="B2480">
        <v>22</v>
      </c>
      <c r="C2480" t="s">
        <v>6797</v>
      </c>
      <c r="D2480" t="s">
        <v>5998</v>
      </c>
      <c r="E2480" t="s">
        <v>15386</v>
      </c>
      <c r="F2480" t="s">
        <v>15387</v>
      </c>
      <c r="G2480" t="s">
        <v>15388</v>
      </c>
    </row>
    <row r="2481" spans="1:7" x14ac:dyDescent="0.15">
      <c r="A2481" t="s">
        <v>2924</v>
      </c>
      <c r="B2481">
        <v>0</v>
      </c>
      <c r="C2481" t="s">
        <v>15389</v>
      </c>
      <c r="D2481" t="s">
        <v>5830</v>
      </c>
      <c r="E2481" t="s">
        <v>15390</v>
      </c>
      <c r="F2481" t="s">
        <v>15391</v>
      </c>
      <c r="G2481" t="s">
        <v>15392</v>
      </c>
    </row>
    <row r="2482" spans="1:7" x14ac:dyDescent="0.15">
      <c r="A2482" t="s">
        <v>2925</v>
      </c>
      <c r="B2482">
        <v>11</v>
      </c>
      <c r="C2482" t="s">
        <v>15393</v>
      </c>
      <c r="D2482" t="s">
        <v>6042</v>
      </c>
      <c r="E2482" t="s">
        <v>15394</v>
      </c>
      <c r="F2482" t="s">
        <v>15395</v>
      </c>
      <c r="G2482" t="s">
        <v>15396</v>
      </c>
    </row>
    <row r="2483" spans="1:7" x14ac:dyDescent="0.15">
      <c r="A2483" t="s">
        <v>313</v>
      </c>
      <c r="B2483">
        <v>4</v>
      </c>
      <c r="C2483" t="s">
        <v>15397</v>
      </c>
      <c r="D2483" t="s">
        <v>6008</v>
      </c>
      <c r="E2483" t="s">
        <v>15398</v>
      </c>
      <c r="F2483" t="s">
        <v>15399</v>
      </c>
      <c r="G2483" t="s">
        <v>15400</v>
      </c>
    </row>
    <row r="2484" spans="1:7" x14ac:dyDescent="0.15">
      <c r="A2484" t="s">
        <v>2926</v>
      </c>
      <c r="B2484">
        <v>23</v>
      </c>
      <c r="C2484" t="s">
        <v>6425</v>
      </c>
      <c r="D2484" t="s">
        <v>5998</v>
      </c>
      <c r="E2484" t="s">
        <v>15401</v>
      </c>
      <c r="F2484" t="s">
        <v>15402</v>
      </c>
      <c r="G2484" t="s">
        <v>15403</v>
      </c>
    </row>
    <row r="2485" spans="1:7" x14ac:dyDescent="0.15">
      <c r="A2485" t="s">
        <v>314</v>
      </c>
      <c r="B2485">
        <v>18</v>
      </c>
      <c r="C2485" t="s">
        <v>15404</v>
      </c>
      <c r="D2485" t="s">
        <v>5884</v>
      </c>
      <c r="E2485" t="s">
        <v>15405</v>
      </c>
      <c r="F2485" t="s">
        <v>15406</v>
      </c>
      <c r="G2485" t="s">
        <v>15407</v>
      </c>
    </row>
    <row r="2486" spans="1:7" x14ac:dyDescent="0.15">
      <c r="A2486" t="s">
        <v>2927</v>
      </c>
      <c r="B2486">
        <v>8</v>
      </c>
      <c r="C2486" t="s">
        <v>15408</v>
      </c>
      <c r="D2486">
        <v>24</v>
      </c>
      <c r="E2486" t="s">
        <v>15409</v>
      </c>
      <c r="F2486" t="s">
        <v>15410</v>
      </c>
      <c r="G2486" t="s">
        <v>15411</v>
      </c>
    </row>
    <row r="2487" spans="1:7" x14ac:dyDescent="0.15">
      <c r="A2487" t="s">
        <v>2928</v>
      </c>
      <c r="B2487">
        <v>21</v>
      </c>
      <c r="C2487" t="s">
        <v>15412</v>
      </c>
      <c r="D2487" t="s">
        <v>6042</v>
      </c>
      <c r="E2487" t="s">
        <v>15413</v>
      </c>
      <c r="F2487" t="s">
        <v>15414</v>
      </c>
      <c r="G2487" t="s">
        <v>15415</v>
      </c>
    </row>
    <row r="2488" spans="1:7" x14ac:dyDescent="0.15">
      <c r="A2488" t="s">
        <v>2929</v>
      </c>
      <c r="B2488">
        <v>10</v>
      </c>
      <c r="C2488" t="s">
        <v>15416</v>
      </c>
      <c r="D2488" t="s">
        <v>5962</v>
      </c>
      <c r="E2488" t="s">
        <v>15417</v>
      </c>
      <c r="F2488" t="s">
        <v>15418</v>
      </c>
      <c r="G2488" t="s">
        <v>15419</v>
      </c>
    </row>
    <row r="2489" spans="1:7" x14ac:dyDescent="0.15">
      <c r="A2489" t="s">
        <v>315</v>
      </c>
      <c r="B2489">
        <v>5</v>
      </c>
      <c r="C2489" t="s">
        <v>15420</v>
      </c>
      <c r="D2489">
        <v>24</v>
      </c>
      <c r="E2489" t="s">
        <v>15421</v>
      </c>
      <c r="F2489" t="s">
        <v>15422</v>
      </c>
      <c r="G2489" t="s">
        <v>15423</v>
      </c>
    </row>
    <row r="2490" spans="1:7" x14ac:dyDescent="0.15">
      <c r="A2490" t="s">
        <v>2930</v>
      </c>
      <c r="B2490">
        <v>21</v>
      </c>
      <c r="C2490" t="s">
        <v>15424</v>
      </c>
      <c r="D2490" t="s">
        <v>5898</v>
      </c>
      <c r="E2490" t="s">
        <v>15425</v>
      </c>
      <c r="F2490" t="s">
        <v>15426</v>
      </c>
      <c r="G2490" t="s">
        <v>15427</v>
      </c>
    </row>
    <row r="2491" spans="1:7" x14ac:dyDescent="0.15">
      <c r="A2491" t="s">
        <v>2931</v>
      </c>
      <c r="B2491">
        <v>20</v>
      </c>
      <c r="C2491" t="s">
        <v>11324</v>
      </c>
      <c r="D2491" t="s">
        <v>5860</v>
      </c>
      <c r="E2491" t="s">
        <v>15428</v>
      </c>
      <c r="F2491" t="s">
        <v>15429</v>
      </c>
      <c r="G2491" t="s">
        <v>15430</v>
      </c>
    </row>
    <row r="2492" spans="1:7" x14ac:dyDescent="0.15">
      <c r="A2492" t="s">
        <v>2932</v>
      </c>
      <c r="B2492">
        <v>14</v>
      </c>
      <c r="C2492" t="s">
        <v>15431</v>
      </c>
      <c r="D2492" t="s">
        <v>5971</v>
      </c>
      <c r="E2492" t="s">
        <v>15432</v>
      </c>
      <c r="F2492" t="s">
        <v>15433</v>
      </c>
      <c r="G2492" t="s">
        <v>15434</v>
      </c>
    </row>
    <row r="2493" spans="1:7" x14ac:dyDescent="0.15">
      <c r="A2493" t="s">
        <v>2933</v>
      </c>
      <c r="B2493">
        <v>3</v>
      </c>
      <c r="C2493" t="s">
        <v>15435</v>
      </c>
      <c r="D2493">
        <v>24</v>
      </c>
      <c r="E2493" t="s">
        <v>15436</v>
      </c>
      <c r="F2493" t="s">
        <v>15437</v>
      </c>
      <c r="G2493" t="s">
        <v>15438</v>
      </c>
    </row>
    <row r="2494" spans="1:7" x14ac:dyDescent="0.15">
      <c r="A2494" t="s">
        <v>2934</v>
      </c>
      <c r="B2494">
        <v>11</v>
      </c>
      <c r="C2494" t="s">
        <v>15439</v>
      </c>
      <c r="D2494" t="s">
        <v>5962</v>
      </c>
      <c r="E2494" t="s">
        <v>15440</v>
      </c>
      <c r="F2494" t="s">
        <v>15441</v>
      </c>
      <c r="G2494" t="s">
        <v>15442</v>
      </c>
    </row>
    <row r="2495" spans="1:7" x14ac:dyDescent="0.15">
      <c r="A2495" t="s">
        <v>2935</v>
      </c>
      <c r="B2495">
        <v>11</v>
      </c>
      <c r="C2495" t="s">
        <v>8143</v>
      </c>
      <c r="D2495" t="s">
        <v>5908</v>
      </c>
      <c r="E2495" t="s">
        <v>15443</v>
      </c>
      <c r="F2495" t="s">
        <v>15444</v>
      </c>
      <c r="G2495" t="s">
        <v>15445</v>
      </c>
    </row>
    <row r="2496" spans="1:7" x14ac:dyDescent="0.15">
      <c r="A2496" t="s">
        <v>2936</v>
      </c>
      <c r="B2496">
        <v>8</v>
      </c>
      <c r="C2496" t="s">
        <v>10835</v>
      </c>
      <c r="D2496" t="s">
        <v>5870</v>
      </c>
      <c r="E2496" t="s">
        <v>15446</v>
      </c>
      <c r="F2496" t="s">
        <v>15447</v>
      </c>
      <c r="G2496" t="s">
        <v>15448</v>
      </c>
    </row>
    <row r="2497" spans="1:7" x14ac:dyDescent="0.15">
      <c r="A2497" t="s">
        <v>2937</v>
      </c>
      <c r="B2497">
        <v>19</v>
      </c>
      <c r="C2497" t="s">
        <v>15449</v>
      </c>
      <c r="D2497" t="s">
        <v>5830</v>
      </c>
      <c r="E2497" t="s">
        <v>15450</v>
      </c>
      <c r="F2497" t="s">
        <v>15451</v>
      </c>
      <c r="G2497" t="s">
        <v>15452</v>
      </c>
    </row>
    <row r="2498" spans="1:7" x14ac:dyDescent="0.15">
      <c r="A2498" t="s">
        <v>2938</v>
      </c>
      <c r="B2498">
        <v>12</v>
      </c>
      <c r="C2498" t="s">
        <v>6445</v>
      </c>
      <c r="D2498" t="s">
        <v>5865</v>
      </c>
      <c r="E2498" t="s">
        <v>15453</v>
      </c>
      <c r="F2498" t="s">
        <v>15454</v>
      </c>
      <c r="G2498" t="s">
        <v>15455</v>
      </c>
    </row>
    <row r="2499" spans="1:7" x14ac:dyDescent="0.15">
      <c r="A2499" t="s">
        <v>2939</v>
      </c>
      <c r="B2499">
        <v>13</v>
      </c>
      <c r="C2499" t="s">
        <v>15456</v>
      </c>
      <c r="D2499" t="s">
        <v>5865</v>
      </c>
      <c r="E2499" t="s">
        <v>15457</v>
      </c>
      <c r="F2499" t="s">
        <v>15458</v>
      </c>
      <c r="G2499" t="s">
        <v>15459</v>
      </c>
    </row>
    <row r="2500" spans="1:7" x14ac:dyDescent="0.15">
      <c r="A2500" t="s">
        <v>2940</v>
      </c>
      <c r="B2500">
        <v>13</v>
      </c>
      <c r="C2500" t="s">
        <v>13505</v>
      </c>
      <c r="D2500" t="s">
        <v>5908</v>
      </c>
      <c r="E2500" t="s">
        <v>15460</v>
      </c>
      <c r="F2500" t="s">
        <v>15461</v>
      </c>
      <c r="G2500" t="s">
        <v>15462</v>
      </c>
    </row>
    <row r="2501" spans="1:7" x14ac:dyDescent="0.15">
      <c r="A2501" t="s">
        <v>2941</v>
      </c>
      <c r="B2501">
        <v>21</v>
      </c>
      <c r="C2501" t="s">
        <v>15463</v>
      </c>
      <c r="D2501" t="s">
        <v>5889</v>
      </c>
      <c r="E2501" t="s">
        <v>15464</v>
      </c>
      <c r="F2501" t="s">
        <v>15465</v>
      </c>
      <c r="G2501" t="s">
        <v>15466</v>
      </c>
    </row>
    <row r="2502" spans="1:7" x14ac:dyDescent="0.15">
      <c r="A2502" t="s">
        <v>2942</v>
      </c>
      <c r="B2502">
        <v>16</v>
      </c>
      <c r="C2502" t="s">
        <v>15467</v>
      </c>
      <c r="D2502" t="s">
        <v>6413</v>
      </c>
      <c r="E2502" t="s">
        <v>15468</v>
      </c>
      <c r="F2502" t="s">
        <v>15469</v>
      </c>
      <c r="G2502" t="s">
        <v>15470</v>
      </c>
    </row>
    <row r="2503" spans="1:7" x14ac:dyDescent="0.15">
      <c r="A2503" t="s">
        <v>316</v>
      </c>
      <c r="B2503">
        <v>2</v>
      </c>
      <c r="C2503" t="s">
        <v>9143</v>
      </c>
      <c r="D2503" t="s">
        <v>5870</v>
      </c>
      <c r="E2503" t="s">
        <v>15471</v>
      </c>
      <c r="F2503" t="s">
        <v>15472</v>
      </c>
      <c r="G2503" t="s">
        <v>15473</v>
      </c>
    </row>
    <row r="2504" spans="1:7" x14ac:dyDescent="0.15">
      <c r="A2504" t="s">
        <v>317</v>
      </c>
      <c r="B2504">
        <v>6</v>
      </c>
      <c r="C2504" t="s">
        <v>15474</v>
      </c>
      <c r="D2504" t="s">
        <v>5962</v>
      </c>
      <c r="E2504" t="s">
        <v>15475</v>
      </c>
      <c r="F2504" t="s">
        <v>15476</v>
      </c>
      <c r="G2504" t="s">
        <v>15477</v>
      </c>
    </row>
    <row r="2505" spans="1:7" x14ac:dyDescent="0.15">
      <c r="A2505" t="s">
        <v>2943</v>
      </c>
      <c r="B2505">
        <v>10</v>
      </c>
      <c r="C2505" t="s">
        <v>15478</v>
      </c>
      <c r="D2505" t="s">
        <v>5889</v>
      </c>
      <c r="E2505" t="s">
        <v>15479</v>
      </c>
      <c r="F2505" t="s">
        <v>15480</v>
      </c>
      <c r="G2505" t="s">
        <v>15481</v>
      </c>
    </row>
    <row r="2506" spans="1:7" x14ac:dyDescent="0.15">
      <c r="A2506" t="s">
        <v>2944</v>
      </c>
      <c r="B2506">
        <v>22</v>
      </c>
      <c r="C2506" t="s">
        <v>15482</v>
      </c>
      <c r="D2506" t="s">
        <v>5855</v>
      </c>
      <c r="E2506" t="s">
        <v>15483</v>
      </c>
      <c r="F2506" t="s">
        <v>15484</v>
      </c>
      <c r="G2506" t="s">
        <v>15485</v>
      </c>
    </row>
    <row r="2507" spans="1:7" x14ac:dyDescent="0.15">
      <c r="A2507" t="s">
        <v>2945</v>
      </c>
      <c r="B2507">
        <v>0</v>
      </c>
      <c r="C2507" t="s">
        <v>15486</v>
      </c>
      <c r="D2507" t="s">
        <v>5865</v>
      </c>
      <c r="E2507" t="s">
        <v>15487</v>
      </c>
      <c r="F2507" t="s">
        <v>15488</v>
      </c>
      <c r="G2507" t="s">
        <v>15489</v>
      </c>
    </row>
    <row r="2508" spans="1:7" x14ac:dyDescent="0.15">
      <c r="A2508" t="s">
        <v>2946</v>
      </c>
      <c r="B2508">
        <v>11</v>
      </c>
      <c r="C2508" t="s">
        <v>15490</v>
      </c>
      <c r="D2508" t="s">
        <v>5998</v>
      </c>
      <c r="E2508" t="s">
        <v>15491</v>
      </c>
      <c r="F2508" t="s">
        <v>15492</v>
      </c>
      <c r="G2508" t="s">
        <v>15493</v>
      </c>
    </row>
    <row r="2509" spans="1:7" x14ac:dyDescent="0.15">
      <c r="A2509" t="s">
        <v>2947</v>
      </c>
      <c r="B2509">
        <v>23</v>
      </c>
      <c r="C2509" t="s">
        <v>15494</v>
      </c>
      <c r="D2509" t="s">
        <v>5860</v>
      </c>
      <c r="E2509" t="s">
        <v>15495</v>
      </c>
      <c r="F2509" t="s">
        <v>15496</v>
      </c>
      <c r="G2509" t="s">
        <v>15497</v>
      </c>
    </row>
    <row r="2510" spans="1:7" x14ac:dyDescent="0.15">
      <c r="A2510" t="s">
        <v>2948</v>
      </c>
      <c r="B2510">
        <v>22</v>
      </c>
      <c r="C2510" t="s">
        <v>8649</v>
      </c>
      <c r="D2510" t="s">
        <v>5875</v>
      </c>
      <c r="E2510" t="s">
        <v>15498</v>
      </c>
      <c r="F2510" t="s">
        <v>15499</v>
      </c>
      <c r="G2510" t="s">
        <v>15500</v>
      </c>
    </row>
    <row r="2511" spans="1:7" x14ac:dyDescent="0.15">
      <c r="A2511" t="s">
        <v>318</v>
      </c>
      <c r="B2511">
        <v>22</v>
      </c>
      <c r="C2511" t="s">
        <v>14371</v>
      </c>
      <c r="D2511" t="s">
        <v>5860</v>
      </c>
      <c r="E2511" t="s">
        <v>15501</v>
      </c>
      <c r="F2511" t="s">
        <v>15502</v>
      </c>
      <c r="G2511" t="s">
        <v>15503</v>
      </c>
    </row>
    <row r="2512" spans="1:7" x14ac:dyDescent="0.15">
      <c r="A2512" t="s">
        <v>2949</v>
      </c>
      <c r="B2512">
        <v>1</v>
      </c>
      <c r="C2512" t="s">
        <v>15504</v>
      </c>
      <c r="D2512" t="s">
        <v>5850</v>
      </c>
      <c r="E2512" t="s">
        <v>15505</v>
      </c>
      <c r="F2512" t="s">
        <v>15506</v>
      </c>
      <c r="G2512" t="s">
        <v>15507</v>
      </c>
    </row>
    <row r="2513" spans="1:7" x14ac:dyDescent="0.15">
      <c r="A2513" t="s">
        <v>2950</v>
      </c>
      <c r="B2513">
        <v>22</v>
      </c>
      <c r="C2513" t="s">
        <v>15508</v>
      </c>
      <c r="D2513" t="s">
        <v>5875</v>
      </c>
      <c r="E2513" t="s">
        <v>15509</v>
      </c>
      <c r="F2513" t="s">
        <v>15510</v>
      </c>
      <c r="G2513" t="s">
        <v>15511</v>
      </c>
    </row>
    <row r="2514" spans="1:7" x14ac:dyDescent="0.15">
      <c r="A2514" t="s">
        <v>2951</v>
      </c>
      <c r="B2514">
        <v>3</v>
      </c>
      <c r="C2514" t="s">
        <v>14021</v>
      </c>
      <c r="D2514" t="s">
        <v>6003</v>
      </c>
      <c r="E2514" t="s">
        <v>15512</v>
      </c>
      <c r="F2514" t="s">
        <v>15513</v>
      </c>
      <c r="G2514" t="s">
        <v>15514</v>
      </c>
    </row>
    <row r="2515" spans="1:7" x14ac:dyDescent="0.15">
      <c r="A2515" t="s">
        <v>2952</v>
      </c>
      <c r="B2515">
        <v>2</v>
      </c>
      <c r="C2515" t="s">
        <v>12190</v>
      </c>
      <c r="D2515" t="s">
        <v>5850</v>
      </c>
      <c r="E2515" t="s">
        <v>15515</v>
      </c>
      <c r="F2515" t="s">
        <v>15516</v>
      </c>
      <c r="G2515" t="s">
        <v>15517</v>
      </c>
    </row>
    <row r="2516" spans="1:7" x14ac:dyDescent="0.15">
      <c r="A2516" t="s">
        <v>2953</v>
      </c>
      <c r="B2516">
        <v>13</v>
      </c>
      <c r="C2516" t="s">
        <v>15518</v>
      </c>
      <c r="D2516" t="s">
        <v>6413</v>
      </c>
      <c r="E2516" t="s">
        <v>15519</v>
      </c>
      <c r="F2516" t="s">
        <v>15520</v>
      </c>
      <c r="G2516" t="s">
        <v>15521</v>
      </c>
    </row>
    <row r="2517" spans="1:7" x14ac:dyDescent="0.15">
      <c r="A2517" t="s">
        <v>2954</v>
      </c>
      <c r="B2517">
        <v>19</v>
      </c>
      <c r="C2517" t="s">
        <v>15522</v>
      </c>
      <c r="D2517" t="s">
        <v>5830</v>
      </c>
      <c r="E2517" t="s">
        <v>15523</v>
      </c>
      <c r="F2517" t="s">
        <v>15524</v>
      </c>
      <c r="G2517" t="s">
        <v>15525</v>
      </c>
    </row>
    <row r="2518" spans="1:7" x14ac:dyDescent="0.15">
      <c r="A2518" t="s">
        <v>2955</v>
      </c>
      <c r="B2518">
        <v>10</v>
      </c>
      <c r="C2518" t="s">
        <v>15526</v>
      </c>
      <c r="D2518" t="s">
        <v>5889</v>
      </c>
      <c r="E2518" t="s">
        <v>15527</v>
      </c>
      <c r="F2518" t="s">
        <v>15528</v>
      </c>
      <c r="G2518" t="s">
        <v>15529</v>
      </c>
    </row>
    <row r="2519" spans="1:7" x14ac:dyDescent="0.15">
      <c r="A2519" t="s">
        <v>2956</v>
      </c>
      <c r="B2519">
        <v>9</v>
      </c>
      <c r="C2519" t="s">
        <v>6881</v>
      </c>
      <c r="D2519" t="s">
        <v>5889</v>
      </c>
      <c r="E2519" t="s">
        <v>15530</v>
      </c>
      <c r="F2519" t="s">
        <v>15531</v>
      </c>
      <c r="G2519" t="s">
        <v>15532</v>
      </c>
    </row>
    <row r="2520" spans="1:7" x14ac:dyDescent="0.15">
      <c r="A2520" t="s">
        <v>2957</v>
      </c>
      <c r="B2520">
        <v>9</v>
      </c>
      <c r="C2520" t="s">
        <v>15533</v>
      </c>
      <c r="D2520" t="s">
        <v>5898</v>
      </c>
      <c r="E2520" t="s">
        <v>15534</v>
      </c>
      <c r="F2520" t="s">
        <v>15535</v>
      </c>
      <c r="G2520" t="s">
        <v>15536</v>
      </c>
    </row>
    <row r="2521" spans="1:7" x14ac:dyDescent="0.15">
      <c r="A2521" t="s">
        <v>2958</v>
      </c>
      <c r="B2521">
        <v>22</v>
      </c>
      <c r="C2521" t="s">
        <v>15537</v>
      </c>
      <c r="D2521" t="s">
        <v>6072</v>
      </c>
      <c r="E2521" t="s">
        <v>15538</v>
      </c>
      <c r="F2521" t="s">
        <v>15539</v>
      </c>
      <c r="G2521" t="s">
        <v>15540</v>
      </c>
    </row>
    <row r="2522" spans="1:7" x14ac:dyDescent="0.15">
      <c r="A2522" t="s">
        <v>2959</v>
      </c>
      <c r="B2522">
        <v>10</v>
      </c>
      <c r="C2522" t="s">
        <v>15541</v>
      </c>
      <c r="D2522" t="s">
        <v>6072</v>
      </c>
      <c r="E2522" t="s">
        <v>15542</v>
      </c>
      <c r="F2522" t="s">
        <v>15543</v>
      </c>
      <c r="G2522" t="s">
        <v>15544</v>
      </c>
    </row>
    <row r="2523" spans="1:7" x14ac:dyDescent="0.15">
      <c r="A2523" t="s">
        <v>319</v>
      </c>
      <c r="B2523">
        <v>14</v>
      </c>
      <c r="C2523" t="s">
        <v>15545</v>
      </c>
      <c r="D2523" t="s">
        <v>5850</v>
      </c>
      <c r="E2523" t="s">
        <v>15546</v>
      </c>
      <c r="F2523" t="s">
        <v>15547</v>
      </c>
      <c r="G2523" t="s">
        <v>15548</v>
      </c>
    </row>
    <row r="2524" spans="1:7" x14ac:dyDescent="0.15">
      <c r="A2524" t="s">
        <v>2960</v>
      </c>
      <c r="B2524">
        <v>8</v>
      </c>
      <c r="C2524" t="s">
        <v>15549</v>
      </c>
      <c r="D2524" t="s">
        <v>6059</v>
      </c>
      <c r="E2524" t="s">
        <v>15550</v>
      </c>
      <c r="F2524" t="s">
        <v>15551</v>
      </c>
      <c r="G2524" t="s">
        <v>15552</v>
      </c>
    </row>
    <row r="2525" spans="1:7" x14ac:dyDescent="0.15">
      <c r="A2525" t="s">
        <v>2961</v>
      </c>
      <c r="B2525">
        <v>9</v>
      </c>
      <c r="C2525" t="s">
        <v>15553</v>
      </c>
      <c r="D2525" t="s">
        <v>5830</v>
      </c>
      <c r="E2525" t="s">
        <v>15554</v>
      </c>
      <c r="F2525" t="s">
        <v>15555</v>
      </c>
      <c r="G2525" t="s">
        <v>15556</v>
      </c>
    </row>
    <row r="2526" spans="1:7" x14ac:dyDescent="0.15">
      <c r="A2526" t="s">
        <v>320</v>
      </c>
      <c r="B2526">
        <v>12</v>
      </c>
      <c r="C2526" t="s">
        <v>15557</v>
      </c>
      <c r="D2526" t="s">
        <v>5875</v>
      </c>
      <c r="E2526" t="s">
        <v>15558</v>
      </c>
      <c r="F2526" t="s">
        <v>15559</v>
      </c>
      <c r="G2526" t="s">
        <v>15560</v>
      </c>
    </row>
    <row r="2527" spans="1:7" x14ac:dyDescent="0.15">
      <c r="A2527" t="s">
        <v>2962</v>
      </c>
      <c r="B2527">
        <v>23</v>
      </c>
      <c r="C2527" t="s">
        <v>6519</v>
      </c>
      <c r="D2527" t="s">
        <v>6072</v>
      </c>
      <c r="E2527" t="s">
        <v>15561</v>
      </c>
      <c r="F2527" t="s">
        <v>15562</v>
      </c>
      <c r="G2527" t="s">
        <v>15563</v>
      </c>
    </row>
    <row r="2528" spans="1:7" x14ac:dyDescent="0.15">
      <c r="A2528" t="s">
        <v>2963</v>
      </c>
      <c r="B2528">
        <v>23</v>
      </c>
      <c r="C2528" t="s">
        <v>15564</v>
      </c>
      <c r="D2528" t="s">
        <v>5855</v>
      </c>
      <c r="E2528" t="s">
        <v>15565</v>
      </c>
      <c r="F2528" t="s">
        <v>15566</v>
      </c>
      <c r="G2528" t="s">
        <v>15567</v>
      </c>
    </row>
    <row r="2529" spans="1:7" x14ac:dyDescent="0.15">
      <c r="A2529" t="s">
        <v>2964</v>
      </c>
      <c r="B2529">
        <v>8</v>
      </c>
      <c r="C2529" t="s">
        <v>6527</v>
      </c>
      <c r="D2529" t="s">
        <v>5998</v>
      </c>
      <c r="E2529" t="s">
        <v>15568</v>
      </c>
      <c r="F2529" t="s">
        <v>15569</v>
      </c>
      <c r="G2529" t="s">
        <v>15570</v>
      </c>
    </row>
    <row r="2530" spans="1:7" x14ac:dyDescent="0.15">
      <c r="A2530" t="s">
        <v>2965</v>
      </c>
      <c r="B2530">
        <v>10</v>
      </c>
      <c r="C2530" t="s">
        <v>15076</v>
      </c>
      <c r="D2530" t="s">
        <v>6008</v>
      </c>
      <c r="E2530" t="s">
        <v>15571</v>
      </c>
      <c r="F2530" t="s">
        <v>15572</v>
      </c>
      <c r="G2530" t="s">
        <v>15573</v>
      </c>
    </row>
    <row r="2531" spans="1:7" x14ac:dyDescent="0.15">
      <c r="A2531" t="s">
        <v>321</v>
      </c>
      <c r="B2531">
        <v>0</v>
      </c>
      <c r="C2531" t="s">
        <v>15574</v>
      </c>
      <c r="D2531" t="s">
        <v>5830</v>
      </c>
      <c r="E2531" t="s">
        <v>15575</v>
      </c>
      <c r="F2531" t="s">
        <v>15576</v>
      </c>
      <c r="G2531" t="s">
        <v>15577</v>
      </c>
    </row>
    <row r="2532" spans="1:7" x14ac:dyDescent="0.15">
      <c r="A2532" t="s">
        <v>2966</v>
      </c>
      <c r="B2532">
        <v>6</v>
      </c>
      <c r="C2532" t="s">
        <v>15578</v>
      </c>
      <c r="D2532" t="s">
        <v>5981</v>
      </c>
      <c r="E2532" t="s">
        <v>15579</v>
      </c>
      <c r="F2532" t="s">
        <v>15580</v>
      </c>
      <c r="G2532" t="s">
        <v>15581</v>
      </c>
    </row>
    <row r="2533" spans="1:7" x14ac:dyDescent="0.15">
      <c r="A2533" t="s">
        <v>2967</v>
      </c>
      <c r="B2533">
        <v>23</v>
      </c>
      <c r="C2533" t="s">
        <v>15582</v>
      </c>
      <c r="D2533" t="s">
        <v>5889</v>
      </c>
      <c r="E2533" t="s">
        <v>15583</v>
      </c>
      <c r="F2533" t="s">
        <v>15584</v>
      </c>
      <c r="G2533" t="s">
        <v>15585</v>
      </c>
    </row>
    <row r="2534" spans="1:7" x14ac:dyDescent="0.15">
      <c r="A2534" t="s">
        <v>2968</v>
      </c>
      <c r="B2534">
        <v>14</v>
      </c>
      <c r="C2534" t="s">
        <v>15586</v>
      </c>
      <c r="D2534" t="s">
        <v>6008</v>
      </c>
      <c r="E2534" t="s">
        <v>15587</v>
      </c>
      <c r="F2534" t="s">
        <v>15588</v>
      </c>
      <c r="G2534" t="s">
        <v>15589</v>
      </c>
    </row>
    <row r="2535" spans="1:7" x14ac:dyDescent="0.15">
      <c r="A2535" t="s">
        <v>2969</v>
      </c>
      <c r="B2535">
        <v>21</v>
      </c>
      <c r="C2535" t="s">
        <v>15590</v>
      </c>
      <c r="D2535" t="s">
        <v>6008</v>
      </c>
      <c r="E2535" t="s">
        <v>15591</v>
      </c>
      <c r="F2535" t="s">
        <v>15592</v>
      </c>
      <c r="G2535" t="s">
        <v>15593</v>
      </c>
    </row>
    <row r="2536" spans="1:7" x14ac:dyDescent="0.15">
      <c r="A2536" t="s">
        <v>2970</v>
      </c>
      <c r="B2536">
        <v>5</v>
      </c>
      <c r="C2536" t="s">
        <v>15594</v>
      </c>
      <c r="D2536" t="s">
        <v>5884</v>
      </c>
      <c r="E2536" t="s">
        <v>15595</v>
      </c>
      <c r="F2536" t="s">
        <v>15596</v>
      </c>
      <c r="G2536" t="s">
        <v>15597</v>
      </c>
    </row>
    <row r="2537" spans="1:7" x14ac:dyDescent="0.15">
      <c r="A2537" t="s">
        <v>2971</v>
      </c>
      <c r="B2537">
        <v>21</v>
      </c>
      <c r="C2537" t="s">
        <v>15598</v>
      </c>
      <c r="D2537" t="s">
        <v>6413</v>
      </c>
      <c r="E2537" t="s">
        <v>15599</v>
      </c>
      <c r="F2537" t="s">
        <v>15600</v>
      </c>
      <c r="G2537" t="s">
        <v>15601</v>
      </c>
    </row>
    <row r="2538" spans="1:7" x14ac:dyDescent="0.15">
      <c r="A2538" t="s">
        <v>322</v>
      </c>
      <c r="B2538">
        <v>22</v>
      </c>
      <c r="C2538" t="s">
        <v>15602</v>
      </c>
      <c r="D2538" t="s">
        <v>5845</v>
      </c>
      <c r="E2538" t="s">
        <v>15603</v>
      </c>
      <c r="F2538" t="s">
        <v>15604</v>
      </c>
      <c r="G2538" t="s">
        <v>15605</v>
      </c>
    </row>
    <row r="2539" spans="1:7" x14ac:dyDescent="0.15">
      <c r="A2539" t="s">
        <v>2972</v>
      </c>
      <c r="B2539">
        <v>2</v>
      </c>
      <c r="C2539" t="s">
        <v>15606</v>
      </c>
      <c r="D2539" t="s">
        <v>5903</v>
      </c>
      <c r="E2539" t="s">
        <v>15607</v>
      </c>
      <c r="F2539" t="s">
        <v>15608</v>
      </c>
      <c r="G2539" t="s">
        <v>15609</v>
      </c>
    </row>
    <row r="2540" spans="1:7" x14ac:dyDescent="0.15">
      <c r="A2540" t="s">
        <v>2973</v>
      </c>
      <c r="B2540">
        <v>12</v>
      </c>
      <c r="C2540" t="s">
        <v>15610</v>
      </c>
      <c r="D2540" t="s">
        <v>5865</v>
      </c>
      <c r="E2540" t="s">
        <v>15611</v>
      </c>
      <c r="F2540" t="s">
        <v>15612</v>
      </c>
      <c r="G2540" t="s">
        <v>15613</v>
      </c>
    </row>
    <row r="2541" spans="1:7" x14ac:dyDescent="0.15">
      <c r="A2541" t="s">
        <v>2974</v>
      </c>
      <c r="B2541">
        <v>8</v>
      </c>
      <c r="C2541" t="s">
        <v>15614</v>
      </c>
      <c r="D2541" t="s">
        <v>5903</v>
      </c>
      <c r="E2541" t="s">
        <v>15615</v>
      </c>
      <c r="F2541" t="s">
        <v>15616</v>
      </c>
      <c r="G2541" t="s">
        <v>15617</v>
      </c>
    </row>
    <row r="2542" spans="1:7" x14ac:dyDescent="0.15">
      <c r="A2542" t="s">
        <v>2975</v>
      </c>
      <c r="B2542">
        <v>10</v>
      </c>
      <c r="C2542" t="s">
        <v>10620</v>
      </c>
      <c r="D2542" t="s">
        <v>5889</v>
      </c>
      <c r="E2542" t="s">
        <v>15618</v>
      </c>
      <c r="F2542" t="s">
        <v>15619</v>
      </c>
      <c r="G2542" t="s">
        <v>15620</v>
      </c>
    </row>
    <row r="2543" spans="1:7" x14ac:dyDescent="0.15">
      <c r="A2543" t="s">
        <v>2976</v>
      </c>
      <c r="B2543">
        <v>8</v>
      </c>
      <c r="C2543" t="s">
        <v>15621</v>
      </c>
      <c r="D2543" t="s">
        <v>5971</v>
      </c>
      <c r="E2543" t="s">
        <v>15622</v>
      </c>
      <c r="F2543" t="s">
        <v>15623</v>
      </c>
      <c r="G2543" t="s">
        <v>15624</v>
      </c>
    </row>
    <row r="2544" spans="1:7" x14ac:dyDescent="0.15">
      <c r="A2544" t="s">
        <v>2977</v>
      </c>
      <c r="B2544">
        <v>21</v>
      </c>
      <c r="C2544" t="s">
        <v>9239</v>
      </c>
      <c r="D2544" t="s">
        <v>6072</v>
      </c>
      <c r="E2544" t="s">
        <v>15625</v>
      </c>
      <c r="F2544" t="s">
        <v>15626</v>
      </c>
      <c r="G2544" t="s">
        <v>15627</v>
      </c>
    </row>
    <row r="2545" spans="1:7" x14ac:dyDescent="0.15">
      <c r="A2545" t="s">
        <v>2978</v>
      </c>
      <c r="B2545">
        <v>21</v>
      </c>
      <c r="C2545" t="s">
        <v>15628</v>
      </c>
      <c r="D2545">
        <v>24</v>
      </c>
      <c r="E2545" t="s">
        <v>15629</v>
      </c>
      <c r="F2545" t="s">
        <v>15630</v>
      </c>
      <c r="G2545" t="s">
        <v>15631</v>
      </c>
    </row>
    <row r="2546" spans="1:7" x14ac:dyDescent="0.15">
      <c r="A2546" t="s">
        <v>2979</v>
      </c>
      <c r="B2546">
        <v>21</v>
      </c>
      <c r="C2546" t="s">
        <v>7274</v>
      </c>
      <c r="D2546" t="s">
        <v>5860</v>
      </c>
      <c r="E2546" t="s">
        <v>15632</v>
      </c>
      <c r="F2546" t="s">
        <v>15633</v>
      </c>
      <c r="G2546" t="s">
        <v>15634</v>
      </c>
    </row>
    <row r="2547" spans="1:7" x14ac:dyDescent="0.15">
      <c r="A2547" t="s">
        <v>2980</v>
      </c>
      <c r="B2547">
        <v>12</v>
      </c>
      <c r="C2547" t="s">
        <v>15635</v>
      </c>
      <c r="D2547" t="s">
        <v>5903</v>
      </c>
      <c r="E2547" t="s">
        <v>15636</v>
      </c>
      <c r="F2547" t="s">
        <v>15637</v>
      </c>
      <c r="G2547" t="s">
        <v>15638</v>
      </c>
    </row>
    <row r="2548" spans="1:7" x14ac:dyDescent="0.15">
      <c r="A2548" t="s">
        <v>2981</v>
      </c>
      <c r="B2548">
        <v>21</v>
      </c>
      <c r="C2548" t="s">
        <v>15639</v>
      </c>
      <c r="D2548">
        <v>24</v>
      </c>
      <c r="E2548" t="s">
        <v>15640</v>
      </c>
      <c r="F2548" t="s">
        <v>15641</v>
      </c>
      <c r="G2548" t="s">
        <v>15642</v>
      </c>
    </row>
    <row r="2549" spans="1:7" x14ac:dyDescent="0.15">
      <c r="A2549" t="s">
        <v>2982</v>
      </c>
      <c r="B2549">
        <v>22</v>
      </c>
      <c r="C2549" t="s">
        <v>15269</v>
      </c>
      <c r="D2549" t="s">
        <v>5845</v>
      </c>
      <c r="E2549" t="s">
        <v>15643</v>
      </c>
      <c r="F2549" t="s">
        <v>15644</v>
      </c>
      <c r="G2549" t="s">
        <v>15645</v>
      </c>
    </row>
    <row r="2550" spans="1:7" x14ac:dyDescent="0.15">
      <c r="A2550" t="s">
        <v>2983</v>
      </c>
      <c r="B2550">
        <v>23</v>
      </c>
      <c r="C2550" t="s">
        <v>6453</v>
      </c>
      <c r="D2550" t="s">
        <v>5962</v>
      </c>
      <c r="E2550" t="s">
        <v>15646</v>
      </c>
      <c r="F2550" t="s">
        <v>15647</v>
      </c>
      <c r="G2550" t="s">
        <v>15648</v>
      </c>
    </row>
    <row r="2551" spans="1:7" x14ac:dyDescent="0.15">
      <c r="A2551" t="s">
        <v>2984</v>
      </c>
      <c r="B2551">
        <v>19</v>
      </c>
      <c r="C2551" t="s">
        <v>15649</v>
      </c>
      <c r="D2551" t="s">
        <v>6072</v>
      </c>
      <c r="E2551" t="s">
        <v>15650</v>
      </c>
      <c r="F2551" t="s">
        <v>15651</v>
      </c>
      <c r="G2551" t="s">
        <v>15652</v>
      </c>
    </row>
    <row r="2552" spans="1:7" x14ac:dyDescent="0.15">
      <c r="A2552" t="s">
        <v>2985</v>
      </c>
      <c r="B2552">
        <v>9</v>
      </c>
      <c r="C2552" t="s">
        <v>8520</v>
      </c>
      <c r="D2552" t="s">
        <v>5884</v>
      </c>
      <c r="E2552" t="s">
        <v>15653</v>
      </c>
      <c r="F2552" t="s">
        <v>15654</v>
      </c>
      <c r="G2552" t="s">
        <v>15655</v>
      </c>
    </row>
    <row r="2553" spans="1:7" x14ac:dyDescent="0.15">
      <c r="A2553" t="s">
        <v>2986</v>
      </c>
      <c r="B2553">
        <v>21</v>
      </c>
      <c r="C2553" t="s">
        <v>15656</v>
      </c>
      <c r="D2553" t="s">
        <v>5998</v>
      </c>
      <c r="E2553" t="s">
        <v>15657</v>
      </c>
      <c r="F2553" t="s">
        <v>15658</v>
      </c>
      <c r="G2553" t="s">
        <v>15659</v>
      </c>
    </row>
    <row r="2554" spans="1:7" x14ac:dyDescent="0.15">
      <c r="A2554" t="s">
        <v>2987</v>
      </c>
      <c r="B2554">
        <v>6</v>
      </c>
      <c r="C2554" t="s">
        <v>11375</v>
      </c>
      <c r="D2554" t="s">
        <v>6042</v>
      </c>
      <c r="E2554" t="s">
        <v>15660</v>
      </c>
      <c r="F2554" t="s">
        <v>15661</v>
      </c>
      <c r="G2554" t="s">
        <v>15662</v>
      </c>
    </row>
    <row r="2555" spans="1:7" x14ac:dyDescent="0.15">
      <c r="A2555" t="s">
        <v>2988</v>
      </c>
      <c r="B2555">
        <v>6</v>
      </c>
      <c r="C2555" t="s">
        <v>15663</v>
      </c>
      <c r="D2555">
        <v>24</v>
      </c>
      <c r="E2555" t="s">
        <v>15664</v>
      </c>
      <c r="F2555" t="s">
        <v>15665</v>
      </c>
      <c r="G2555" t="s">
        <v>15666</v>
      </c>
    </row>
    <row r="2556" spans="1:7" x14ac:dyDescent="0.15">
      <c r="A2556" t="s">
        <v>2989</v>
      </c>
      <c r="B2556">
        <v>9</v>
      </c>
      <c r="C2556" t="s">
        <v>15667</v>
      </c>
      <c r="D2556" t="s">
        <v>5889</v>
      </c>
      <c r="E2556" t="s">
        <v>15668</v>
      </c>
      <c r="F2556" t="s">
        <v>15669</v>
      </c>
      <c r="G2556" t="s">
        <v>15670</v>
      </c>
    </row>
    <row r="2557" spans="1:7" x14ac:dyDescent="0.15">
      <c r="A2557" t="s">
        <v>2990</v>
      </c>
      <c r="B2557">
        <v>18</v>
      </c>
      <c r="C2557" t="s">
        <v>15671</v>
      </c>
      <c r="D2557" t="s">
        <v>5903</v>
      </c>
      <c r="E2557" t="s">
        <v>15672</v>
      </c>
      <c r="F2557" t="s">
        <v>15673</v>
      </c>
      <c r="G2557" t="s">
        <v>15674</v>
      </c>
    </row>
    <row r="2558" spans="1:7" x14ac:dyDescent="0.15">
      <c r="A2558" t="s">
        <v>2991</v>
      </c>
      <c r="B2558">
        <v>18</v>
      </c>
      <c r="C2558" t="s">
        <v>15675</v>
      </c>
      <c r="D2558" t="s">
        <v>5830</v>
      </c>
      <c r="E2558" t="s">
        <v>15676</v>
      </c>
      <c r="F2558" t="s">
        <v>15677</v>
      </c>
      <c r="G2558" t="s">
        <v>15678</v>
      </c>
    </row>
    <row r="2559" spans="1:7" x14ac:dyDescent="0.15">
      <c r="A2559" t="s">
        <v>2992</v>
      </c>
      <c r="B2559">
        <v>15</v>
      </c>
      <c r="C2559" t="s">
        <v>15679</v>
      </c>
      <c r="D2559" t="s">
        <v>5981</v>
      </c>
      <c r="E2559" t="s">
        <v>15680</v>
      </c>
      <c r="F2559" t="s">
        <v>15681</v>
      </c>
      <c r="G2559" t="s">
        <v>15682</v>
      </c>
    </row>
    <row r="2560" spans="1:7" x14ac:dyDescent="0.15">
      <c r="A2560" t="s">
        <v>2993</v>
      </c>
      <c r="B2560">
        <v>3</v>
      </c>
      <c r="C2560" t="s">
        <v>15683</v>
      </c>
      <c r="D2560" t="s">
        <v>6042</v>
      </c>
      <c r="E2560" t="s">
        <v>15684</v>
      </c>
      <c r="F2560" t="s">
        <v>15685</v>
      </c>
      <c r="G2560" t="s">
        <v>15686</v>
      </c>
    </row>
    <row r="2561" spans="1:7" x14ac:dyDescent="0.15">
      <c r="A2561" t="s">
        <v>2994</v>
      </c>
      <c r="B2561">
        <v>10</v>
      </c>
      <c r="C2561" t="s">
        <v>12675</v>
      </c>
      <c r="D2561" t="s">
        <v>5855</v>
      </c>
      <c r="E2561" t="s">
        <v>15687</v>
      </c>
      <c r="F2561" t="s">
        <v>15688</v>
      </c>
      <c r="G2561" t="s">
        <v>15689</v>
      </c>
    </row>
    <row r="2562" spans="1:7" x14ac:dyDescent="0.15">
      <c r="A2562" t="s">
        <v>2995</v>
      </c>
      <c r="B2562">
        <v>7</v>
      </c>
      <c r="C2562" t="s">
        <v>15690</v>
      </c>
      <c r="D2562" t="s">
        <v>6029</v>
      </c>
      <c r="E2562" t="s">
        <v>15691</v>
      </c>
      <c r="F2562" t="s">
        <v>15692</v>
      </c>
      <c r="G2562" t="s">
        <v>15693</v>
      </c>
    </row>
    <row r="2563" spans="1:7" x14ac:dyDescent="0.15">
      <c r="A2563" t="s">
        <v>323</v>
      </c>
      <c r="B2563">
        <v>22</v>
      </c>
      <c r="C2563" t="s">
        <v>15694</v>
      </c>
      <c r="D2563" t="s">
        <v>5850</v>
      </c>
      <c r="E2563" t="s">
        <v>15695</v>
      </c>
      <c r="F2563" t="s">
        <v>15696</v>
      </c>
      <c r="G2563" t="s">
        <v>15697</v>
      </c>
    </row>
    <row r="2564" spans="1:7" x14ac:dyDescent="0.15">
      <c r="A2564" t="s">
        <v>2996</v>
      </c>
      <c r="B2564">
        <v>0</v>
      </c>
      <c r="C2564" t="s">
        <v>15698</v>
      </c>
      <c r="D2564" t="s">
        <v>5845</v>
      </c>
      <c r="E2564" t="s">
        <v>15699</v>
      </c>
      <c r="F2564" t="s">
        <v>15700</v>
      </c>
      <c r="G2564" t="s">
        <v>15701</v>
      </c>
    </row>
    <row r="2565" spans="1:7" x14ac:dyDescent="0.15">
      <c r="A2565" t="s">
        <v>2997</v>
      </c>
      <c r="B2565">
        <v>8</v>
      </c>
      <c r="C2565" t="s">
        <v>15702</v>
      </c>
      <c r="D2565" t="s">
        <v>6072</v>
      </c>
      <c r="E2565" t="s">
        <v>15703</v>
      </c>
      <c r="F2565" t="s">
        <v>15704</v>
      </c>
      <c r="G2565" t="s">
        <v>15705</v>
      </c>
    </row>
    <row r="2566" spans="1:7" x14ac:dyDescent="0.15">
      <c r="A2566" t="s">
        <v>2998</v>
      </c>
      <c r="B2566">
        <v>7</v>
      </c>
      <c r="C2566" t="s">
        <v>6492</v>
      </c>
      <c r="D2566" t="s">
        <v>5976</v>
      </c>
      <c r="E2566" t="s">
        <v>15706</v>
      </c>
      <c r="F2566" t="s">
        <v>15707</v>
      </c>
      <c r="G2566" t="s">
        <v>15708</v>
      </c>
    </row>
    <row r="2567" spans="1:7" x14ac:dyDescent="0.15">
      <c r="A2567" t="s">
        <v>2999</v>
      </c>
      <c r="B2567">
        <v>7</v>
      </c>
      <c r="C2567" t="s">
        <v>15709</v>
      </c>
      <c r="D2567" t="s">
        <v>5870</v>
      </c>
      <c r="E2567" t="s">
        <v>15710</v>
      </c>
      <c r="F2567" t="s">
        <v>15711</v>
      </c>
      <c r="G2567" t="s">
        <v>15712</v>
      </c>
    </row>
    <row r="2568" spans="1:7" x14ac:dyDescent="0.15">
      <c r="A2568" t="s">
        <v>3000</v>
      </c>
      <c r="B2568">
        <v>8</v>
      </c>
      <c r="C2568" t="s">
        <v>15713</v>
      </c>
      <c r="D2568" t="s">
        <v>5860</v>
      </c>
      <c r="E2568" t="s">
        <v>15714</v>
      </c>
      <c r="F2568" t="s">
        <v>15715</v>
      </c>
      <c r="G2568" t="s">
        <v>15716</v>
      </c>
    </row>
    <row r="2569" spans="1:7" x14ac:dyDescent="0.15">
      <c r="A2569" t="s">
        <v>3001</v>
      </c>
      <c r="B2569">
        <v>13</v>
      </c>
      <c r="C2569" t="s">
        <v>15717</v>
      </c>
      <c r="D2569" t="s">
        <v>6003</v>
      </c>
      <c r="E2569" t="s">
        <v>15718</v>
      </c>
      <c r="F2569" t="s">
        <v>15719</v>
      </c>
      <c r="G2569" t="s">
        <v>15720</v>
      </c>
    </row>
    <row r="2570" spans="1:7" x14ac:dyDescent="0.15">
      <c r="A2570" t="s">
        <v>3002</v>
      </c>
      <c r="B2570">
        <v>11</v>
      </c>
      <c r="C2570" t="s">
        <v>15721</v>
      </c>
      <c r="D2570" t="s">
        <v>5850</v>
      </c>
      <c r="E2570" t="s">
        <v>15722</v>
      </c>
      <c r="F2570" t="s">
        <v>15723</v>
      </c>
      <c r="G2570" t="s">
        <v>15724</v>
      </c>
    </row>
    <row r="2571" spans="1:7" x14ac:dyDescent="0.15">
      <c r="A2571" t="s">
        <v>3003</v>
      </c>
      <c r="B2571">
        <v>0</v>
      </c>
      <c r="C2571" t="s">
        <v>15725</v>
      </c>
      <c r="D2571" t="s">
        <v>5855</v>
      </c>
      <c r="E2571" t="s">
        <v>15726</v>
      </c>
      <c r="F2571" t="s">
        <v>15727</v>
      </c>
      <c r="G2571" t="s">
        <v>15728</v>
      </c>
    </row>
    <row r="2572" spans="1:7" x14ac:dyDescent="0.15">
      <c r="A2572" t="s">
        <v>324</v>
      </c>
      <c r="B2572">
        <v>20</v>
      </c>
      <c r="C2572" t="s">
        <v>15729</v>
      </c>
      <c r="D2572" t="s">
        <v>5925</v>
      </c>
      <c r="E2572" t="s">
        <v>15730</v>
      </c>
      <c r="F2572" t="s">
        <v>15731</v>
      </c>
      <c r="G2572" t="s">
        <v>15732</v>
      </c>
    </row>
    <row r="2573" spans="1:7" x14ac:dyDescent="0.15">
      <c r="A2573" t="s">
        <v>3004</v>
      </c>
      <c r="B2573">
        <v>22</v>
      </c>
      <c r="C2573" t="s">
        <v>7765</v>
      </c>
      <c r="D2573" t="s">
        <v>5998</v>
      </c>
      <c r="E2573" t="s">
        <v>15733</v>
      </c>
      <c r="F2573" t="s">
        <v>15734</v>
      </c>
      <c r="G2573" t="s">
        <v>15735</v>
      </c>
    </row>
    <row r="2574" spans="1:7" x14ac:dyDescent="0.15">
      <c r="A2574" t="s">
        <v>3005</v>
      </c>
      <c r="B2574">
        <v>8</v>
      </c>
      <c r="C2574" t="s">
        <v>15736</v>
      </c>
      <c r="D2574" t="s">
        <v>5925</v>
      </c>
      <c r="E2574" t="s">
        <v>15737</v>
      </c>
      <c r="F2574" t="s">
        <v>15738</v>
      </c>
      <c r="G2574" t="s">
        <v>15739</v>
      </c>
    </row>
    <row r="2575" spans="1:7" x14ac:dyDescent="0.15">
      <c r="A2575" t="s">
        <v>325</v>
      </c>
      <c r="B2575">
        <v>15</v>
      </c>
      <c r="C2575" t="s">
        <v>15740</v>
      </c>
      <c r="D2575" t="s">
        <v>5898</v>
      </c>
      <c r="E2575" t="s">
        <v>15741</v>
      </c>
      <c r="F2575" t="s">
        <v>15742</v>
      </c>
      <c r="G2575" t="s">
        <v>15743</v>
      </c>
    </row>
    <row r="2576" spans="1:7" x14ac:dyDescent="0.15">
      <c r="A2576" t="s">
        <v>3006</v>
      </c>
      <c r="B2576">
        <v>14</v>
      </c>
      <c r="C2576" t="s">
        <v>15744</v>
      </c>
      <c r="D2576" t="s">
        <v>5835</v>
      </c>
      <c r="E2576" t="s">
        <v>15745</v>
      </c>
      <c r="F2576" t="s">
        <v>15746</v>
      </c>
      <c r="G2576" t="s">
        <v>15747</v>
      </c>
    </row>
    <row r="2577" spans="1:7" x14ac:dyDescent="0.15">
      <c r="A2577" t="s">
        <v>3007</v>
      </c>
      <c r="B2577">
        <v>9</v>
      </c>
      <c r="C2577" t="s">
        <v>15748</v>
      </c>
      <c r="D2577" t="s">
        <v>5925</v>
      </c>
      <c r="E2577" t="s">
        <v>15749</v>
      </c>
      <c r="F2577" t="s">
        <v>15750</v>
      </c>
      <c r="G2577" t="s">
        <v>15751</v>
      </c>
    </row>
    <row r="2578" spans="1:7" x14ac:dyDescent="0.15">
      <c r="A2578" t="s">
        <v>3008</v>
      </c>
      <c r="B2578">
        <v>17</v>
      </c>
      <c r="C2578" t="s">
        <v>11309</v>
      </c>
      <c r="D2578" t="s">
        <v>6072</v>
      </c>
      <c r="E2578" t="s">
        <v>15752</v>
      </c>
      <c r="F2578" t="s">
        <v>15753</v>
      </c>
      <c r="G2578" t="s">
        <v>15754</v>
      </c>
    </row>
    <row r="2579" spans="1:7" x14ac:dyDescent="0.15">
      <c r="A2579" t="s">
        <v>3009</v>
      </c>
      <c r="B2579">
        <v>20</v>
      </c>
      <c r="C2579" t="s">
        <v>14622</v>
      </c>
      <c r="D2579" t="s">
        <v>5830</v>
      </c>
      <c r="E2579" t="s">
        <v>15755</v>
      </c>
      <c r="F2579" t="s">
        <v>15756</v>
      </c>
      <c r="G2579" t="s">
        <v>15757</v>
      </c>
    </row>
    <row r="2580" spans="1:7" x14ac:dyDescent="0.15">
      <c r="A2580" t="s">
        <v>3010</v>
      </c>
      <c r="B2580">
        <v>11</v>
      </c>
      <c r="C2580" t="s">
        <v>15758</v>
      </c>
      <c r="D2580" t="s">
        <v>6059</v>
      </c>
      <c r="E2580" t="s">
        <v>15759</v>
      </c>
      <c r="F2580" t="s">
        <v>15760</v>
      </c>
      <c r="G2580" t="s">
        <v>15761</v>
      </c>
    </row>
    <row r="2581" spans="1:7" x14ac:dyDescent="0.15">
      <c r="A2581" t="s">
        <v>3011</v>
      </c>
      <c r="B2581">
        <v>17</v>
      </c>
      <c r="C2581" t="s">
        <v>15762</v>
      </c>
      <c r="D2581" t="s">
        <v>5835</v>
      </c>
      <c r="E2581" t="s">
        <v>15763</v>
      </c>
      <c r="F2581" t="s">
        <v>15764</v>
      </c>
      <c r="G2581" t="s">
        <v>15765</v>
      </c>
    </row>
    <row r="2582" spans="1:7" x14ac:dyDescent="0.15">
      <c r="A2582" t="s">
        <v>3012</v>
      </c>
      <c r="B2582">
        <v>9</v>
      </c>
      <c r="C2582" t="s">
        <v>11483</v>
      </c>
      <c r="D2582">
        <v>24</v>
      </c>
      <c r="E2582" t="s">
        <v>15766</v>
      </c>
      <c r="F2582" t="s">
        <v>15767</v>
      </c>
      <c r="G2582" t="s">
        <v>15768</v>
      </c>
    </row>
    <row r="2583" spans="1:7" x14ac:dyDescent="0.15">
      <c r="A2583" t="s">
        <v>3013</v>
      </c>
      <c r="B2583">
        <v>8</v>
      </c>
      <c r="C2583" t="s">
        <v>15602</v>
      </c>
      <c r="D2583" t="s">
        <v>5998</v>
      </c>
      <c r="E2583" t="s">
        <v>15769</v>
      </c>
      <c r="F2583" t="s">
        <v>15770</v>
      </c>
      <c r="G2583" t="s">
        <v>15771</v>
      </c>
    </row>
    <row r="2584" spans="1:7" x14ac:dyDescent="0.15">
      <c r="A2584" t="s">
        <v>3014</v>
      </c>
      <c r="B2584">
        <v>7</v>
      </c>
      <c r="C2584" t="s">
        <v>15772</v>
      </c>
      <c r="D2584" t="s">
        <v>5998</v>
      </c>
      <c r="E2584" t="s">
        <v>15773</v>
      </c>
      <c r="F2584" t="s">
        <v>15774</v>
      </c>
      <c r="G2584" t="s">
        <v>15775</v>
      </c>
    </row>
    <row r="2585" spans="1:7" x14ac:dyDescent="0.15">
      <c r="A2585" t="s">
        <v>3015</v>
      </c>
      <c r="B2585">
        <v>19</v>
      </c>
      <c r="C2585" t="s">
        <v>15776</v>
      </c>
      <c r="D2585" t="s">
        <v>5840</v>
      </c>
      <c r="E2585" t="s">
        <v>15777</v>
      </c>
      <c r="F2585" t="s">
        <v>15778</v>
      </c>
      <c r="G2585" t="s">
        <v>15779</v>
      </c>
    </row>
    <row r="2586" spans="1:7" x14ac:dyDescent="0.15">
      <c r="A2586" t="s">
        <v>3016</v>
      </c>
      <c r="B2586">
        <v>9</v>
      </c>
      <c r="C2586" t="s">
        <v>15780</v>
      </c>
      <c r="D2586" t="s">
        <v>5998</v>
      </c>
      <c r="E2586" t="s">
        <v>15781</v>
      </c>
      <c r="F2586" t="s">
        <v>15782</v>
      </c>
      <c r="G2586" t="s">
        <v>15783</v>
      </c>
    </row>
    <row r="2587" spans="1:7" x14ac:dyDescent="0.15">
      <c r="A2587" t="s">
        <v>3017</v>
      </c>
      <c r="B2587">
        <v>1</v>
      </c>
      <c r="C2587" t="s">
        <v>15784</v>
      </c>
      <c r="D2587">
        <v>24</v>
      </c>
      <c r="E2587" t="s">
        <v>15785</v>
      </c>
      <c r="F2587" t="s">
        <v>15786</v>
      </c>
      <c r="G2587" t="s">
        <v>15787</v>
      </c>
    </row>
    <row r="2588" spans="1:7" x14ac:dyDescent="0.15">
      <c r="A2588" t="s">
        <v>326</v>
      </c>
      <c r="B2588">
        <v>1</v>
      </c>
      <c r="C2588" t="s">
        <v>15788</v>
      </c>
      <c r="D2588" t="s">
        <v>5865</v>
      </c>
      <c r="E2588" t="s">
        <v>15789</v>
      </c>
      <c r="F2588" t="s">
        <v>15790</v>
      </c>
      <c r="G2588" t="s">
        <v>15791</v>
      </c>
    </row>
    <row r="2589" spans="1:7" x14ac:dyDescent="0.15">
      <c r="A2589" t="s">
        <v>3018</v>
      </c>
      <c r="B2589">
        <v>22</v>
      </c>
      <c r="C2589" t="s">
        <v>12224</v>
      </c>
      <c r="D2589" t="s">
        <v>5889</v>
      </c>
      <c r="E2589" t="s">
        <v>15792</v>
      </c>
      <c r="F2589" t="s">
        <v>15793</v>
      </c>
      <c r="G2589" t="s">
        <v>15794</v>
      </c>
    </row>
    <row r="2590" spans="1:7" x14ac:dyDescent="0.15">
      <c r="A2590" t="s">
        <v>3019</v>
      </c>
      <c r="B2590">
        <v>17</v>
      </c>
      <c r="C2590" t="s">
        <v>15795</v>
      </c>
      <c r="D2590">
        <v>24</v>
      </c>
      <c r="E2590" t="s">
        <v>15796</v>
      </c>
      <c r="F2590" t="s">
        <v>15797</v>
      </c>
      <c r="G2590" t="s">
        <v>15798</v>
      </c>
    </row>
    <row r="2591" spans="1:7" x14ac:dyDescent="0.15">
      <c r="A2591" t="s">
        <v>3020</v>
      </c>
      <c r="B2591">
        <v>7</v>
      </c>
      <c r="C2591" t="s">
        <v>15799</v>
      </c>
      <c r="D2591" t="s">
        <v>5860</v>
      </c>
      <c r="E2591" t="s">
        <v>15800</v>
      </c>
      <c r="F2591" t="s">
        <v>15801</v>
      </c>
      <c r="G2591" t="s">
        <v>15802</v>
      </c>
    </row>
    <row r="2592" spans="1:7" x14ac:dyDescent="0.15">
      <c r="A2592" t="s">
        <v>3021</v>
      </c>
      <c r="B2592">
        <v>22</v>
      </c>
      <c r="C2592" t="s">
        <v>15803</v>
      </c>
      <c r="D2592" t="s">
        <v>5860</v>
      </c>
      <c r="E2592" t="s">
        <v>15804</v>
      </c>
      <c r="F2592" t="s">
        <v>15805</v>
      </c>
      <c r="G2592" t="s">
        <v>15806</v>
      </c>
    </row>
    <row r="2593" spans="1:7" x14ac:dyDescent="0.15">
      <c r="A2593" t="s">
        <v>3022</v>
      </c>
      <c r="B2593">
        <v>23</v>
      </c>
      <c r="C2593" t="s">
        <v>15807</v>
      </c>
      <c r="D2593" t="s">
        <v>5855</v>
      </c>
      <c r="E2593" t="s">
        <v>15808</v>
      </c>
      <c r="F2593" t="s">
        <v>15809</v>
      </c>
      <c r="G2593" t="s">
        <v>15810</v>
      </c>
    </row>
    <row r="2594" spans="1:7" x14ac:dyDescent="0.15">
      <c r="A2594" t="s">
        <v>3023</v>
      </c>
      <c r="B2594">
        <v>5</v>
      </c>
      <c r="C2594" t="s">
        <v>15811</v>
      </c>
      <c r="D2594" t="s">
        <v>6008</v>
      </c>
      <c r="E2594" t="s">
        <v>15812</v>
      </c>
      <c r="F2594" t="s">
        <v>15813</v>
      </c>
      <c r="G2594" t="s">
        <v>15814</v>
      </c>
    </row>
    <row r="2595" spans="1:7" x14ac:dyDescent="0.15">
      <c r="A2595" t="s">
        <v>3024</v>
      </c>
      <c r="B2595">
        <v>2</v>
      </c>
      <c r="C2595" t="s">
        <v>15815</v>
      </c>
      <c r="D2595" t="s">
        <v>6003</v>
      </c>
      <c r="E2595" t="s">
        <v>15816</v>
      </c>
      <c r="F2595" t="s">
        <v>15817</v>
      </c>
      <c r="G2595" t="s">
        <v>15818</v>
      </c>
    </row>
    <row r="2596" spans="1:7" x14ac:dyDescent="0.15">
      <c r="A2596" t="s">
        <v>3025</v>
      </c>
      <c r="B2596">
        <v>13</v>
      </c>
      <c r="C2596" t="s">
        <v>8725</v>
      </c>
      <c r="D2596" t="s">
        <v>5962</v>
      </c>
      <c r="E2596" t="s">
        <v>15819</v>
      </c>
      <c r="F2596" t="s">
        <v>15820</v>
      </c>
      <c r="G2596" t="s">
        <v>15821</v>
      </c>
    </row>
    <row r="2597" spans="1:7" x14ac:dyDescent="0.15">
      <c r="A2597" t="s">
        <v>3026</v>
      </c>
      <c r="B2597">
        <v>1</v>
      </c>
      <c r="C2597" t="s">
        <v>5997</v>
      </c>
      <c r="D2597" t="s">
        <v>5845</v>
      </c>
      <c r="E2597" t="s">
        <v>15822</v>
      </c>
      <c r="F2597" t="s">
        <v>15823</v>
      </c>
      <c r="G2597" t="s">
        <v>15824</v>
      </c>
    </row>
    <row r="2598" spans="1:7" x14ac:dyDescent="0.15">
      <c r="A2598" t="s">
        <v>3027</v>
      </c>
      <c r="B2598">
        <v>22</v>
      </c>
      <c r="C2598" t="s">
        <v>15825</v>
      </c>
      <c r="D2598" t="s">
        <v>5898</v>
      </c>
      <c r="E2598" t="s">
        <v>15826</v>
      </c>
      <c r="F2598" t="s">
        <v>15827</v>
      </c>
      <c r="G2598" t="s">
        <v>15828</v>
      </c>
    </row>
    <row r="2599" spans="1:7" x14ac:dyDescent="0.15">
      <c r="A2599" t="s">
        <v>327</v>
      </c>
      <c r="B2599">
        <v>22</v>
      </c>
      <c r="C2599" t="s">
        <v>9050</v>
      </c>
      <c r="D2599" t="s">
        <v>5865</v>
      </c>
      <c r="E2599" t="s">
        <v>15829</v>
      </c>
      <c r="F2599" t="s">
        <v>15830</v>
      </c>
      <c r="G2599" t="s">
        <v>15831</v>
      </c>
    </row>
    <row r="2600" spans="1:7" x14ac:dyDescent="0.15">
      <c r="A2600" t="s">
        <v>3028</v>
      </c>
      <c r="B2600">
        <v>10</v>
      </c>
      <c r="C2600" t="s">
        <v>7391</v>
      </c>
      <c r="D2600" t="s">
        <v>5889</v>
      </c>
      <c r="E2600" t="s">
        <v>15832</v>
      </c>
      <c r="F2600" t="s">
        <v>15833</v>
      </c>
      <c r="G2600" t="s">
        <v>15834</v>
      </c>
    </row>
    <row r="2601" spans="1:7" x14ac:dyDescent="0.15">
      <c r="A2601" t="s">
        <v>3029</v>
      </c>
      <c r="B2601">
        <v>3</v>
      </c>
      <c r="C2601" t="s">
        <v>14382</v>
      </c>
      <c r="D2601" t="s">
        <v>6003</v>
      </c>
      <c r="E2601" t="s">
        <v>15835</v>
      </c>
      <c r="F2601" t="s">
        <v>15836</v>
      </c>
      <c r="G2601" t="s">
        <v>15837</v>
      </c>
    </row>
    <row r="2602" spans="1:7" x14ac:dyDescent="0.15">
      <c r="A2602" t="s">
        <v>3030</v>
      </c>
      <c r="B2602">
        <v>2</v>
      </c>
      <c r="C2602" t="s">
        <v>11215</v>
      </c>
      <c r="D2602" t="s">
        <v>5865</v>
      </c>
      <c r="E2602" t="s">
        <v>15838</v>
      </c>
      <c r="F2602" t="s">
        <v>15839</v>
      </c>
      <c r="G2602" t="s">
        <v>15840</v>
      </c>
    </row>
    <row r="2603" spans="1:7" x14ac:dyDescent="0.15">
      <c r="A2603" t="s">
        <v>328</v>
      </c>
      <c r="B2603">
        <v>8</v>
      </c>
      <c r="C2603" t="s">
        <v>15841</v>
      </c>
      <c r="D2603" t="s">
        <v>5850</v>
      </c>
      <c r="E2603" t="s">
        <v>15842</v>
      </c>
      <c r="F2603" t="s">
        <v>15843</v>
      </c>
      <c r="G2603" t="s">
        <v>15844</v>
      </c>
    </row>
    <row r="2604" spans="1:7" x14ac:dyDescent="0.15">
      <c r="A2604" t="s">
        <v>3031</v>
      </c>
      <c r="B2604">
        <v>10</v>
      </c>
      <c r="C2604" t="s">
        <v>15845</v>
      </c>
      <c r="D2604" t="s">
        <v>5889</v>
      </c>
      <c r="E2604" t="s">
        <v>15846</v>
      </c>
      <c r="F2604" t="s">
        <v>15847</v>
      </c>
      <c r="G2604" t="s">
        <v>15848</v>
      </c>
    </row>
    <row r="2605" spans="1:7" x14ac:dyDescent="0.15">
      <c r="A2605" t="s">
        <v>329</v>
      </c>
      <c r="B2605">
        <v>9</v>
      </c>
      <c r="C2605" t="s">
        <v>15849</v>
      </c>
      <c r="D2605" t="s">
        <v>5889</v>
      </c>
      <c r="E2605" t="s">
        <v>15850</v>
      </c>
      <c r="F2605" t="s">
        <v>15851</v>
      </c>
      <c r="G2605" t="s">
        <v>15852</v>
      </c>
    </row>
    <row r="2606" spans="1:7" x14ac:dyDescent="0.15">
      <c r="A2606" t="s">
        <v>3032</v>
      </c>
      <c r="B2606">
        <v>21</v>
      </c>
      <c r="C2606" t="s">
        <v>14073</v>
      </c>
      <c r="D2606" t="s">
        <v>5884</v>
      </c>
      <c r="E2606" t="s">
        <v>15853</v>
      </c>
      <c r="F2606" t="s">
        <v>15854</v>
      </c>
      <c r="G2606" t="s">
        <v>15855</v>
      </c>
    </row>
    <row r="2607" spans="1:7" x14ac:dyDescent="0.15">
      <c r="A2607" t="s">
        <v>3033</v>
      </c>
      <c r="B2607">
        <v>22</v>
      </c>
      <c r="C2607" t="s">
        <v>13740</v>
      </c>
      <c r="D2607" t="s">
        <v>5865</v>
      </c>
      <c r="E2607" t="s">
        <v>15856</v>
      </c>
      <c r="F2607" t="s">
        <v>15857</v>
      </c>
      <c r="G2607" t="s">
        <v>15858</v>
      </c>
    </row>
    <row r="2608" spans="1:7" x14ac:dyDescent="0.15">
      <c r="A2608" t="s">
        <v>3034</v>
      </c>
      <c r="B2608">
        <v>13</v>
      </c>
      <c r="C2608" t="s">
        <v>15859</v>
      </c>
      <c r="D2608">
        <v>24</v>
      </c>
      <c r="E2608" t="s">
        <v>15860</v>
      </c>
      <c r="F2608" t="s">
        <v>15861</v>
      </c>
      <c r="G2608" t="s">
        <v>15862</v>
      </c>
    </row>
    <row r="2609" spans="1:7" x14ac:dyDescent="0.15">
      <c r="A2609" t="s">
        <v>3035</v>
      </c>
      <c r="B2609">
        <v>22</v>
      </c>
      <c r="C2609" t="s">
        <v>15863</v>
      </c>
      <c r="D2609" t="s">
        <v>5875</v>
      </c>
      <c r="E2609" t="s">
        <v>15864</v>
      </c>
      <c r="F2609" t="s">
        <v>15865</v>
      </c>
      <c r="G2609" t="s">
        <v>15866</v>
      </c>
    </row>
    <row r="2610" spans="1:7" x14ac:dyDescent="0.15">
      <c r="A2610" t="s">
        <v>3036</v>
      </c>
      <c r="B2610">
        <v>8</v>
      </c>
      <c r="C2610" t="s">
        <v>15867</v>
      </c>
      <c r="D2610" t="s">
        <v>5850</v>
      </c>
      <c r="E2610" t="s">
        <v>15868</v>
      </c>
      <c r="F2610" t="s">
        <v>15869</v>
      </c>
      <c r="G2610" t="s">
        <v>15870</v>
      </c>
    </row>
    <row r="2611" spans="1:7" x14ac:dyDescent="0.15">
      <c r="A2611" t="s">
        <v>3037</v>
      </c>
      <c r="B2611">
        <v>1</v>
      </c>
      <c r="C2611" t="s">
        <v>15871</v>
      </c>
      <c r="D2611" t="s">
        <v>6003</v>
      </c>
      <c r="E2611" t="s">
        <v>15872</v>
      </c>
      <c r="F2611" t="s">
        <v>15873</v>
      </c>
      <c r="G2611" t="s">
        <v>15874</v>
      </c>
    </row>
    <row r="2612" spans="1:7" x14ac:dyDescent="0.15">
      <c r="A2612" t="s">
        <v>330</v>
      </c>
      <c r="B2612">
        <v>0</v>
      </c>
      <c r="C2612" t="s">
        <v>15875</v>
      </c>
      <c r="D2612">
        <v>24</v>
      </c>
      <c r="E2612" t="s">
        <v>15876</v>
      </c>
      <c r="F2612" t="s">
        <v>15877</v>
      </c>
      <c r="G2612" t="s">
        <v>15878</v>
      </c>
    </row>
    <row r="2613" spans="1:7" x14ac:dyDescent="0.15">
      <c r="A2613" t="s">
        <v>3038</v>
      </c>
      <c r="B2613">
        <v>4</v>
      </c>
      <c r="C2613" t="s">
        <v>15879</v>
      </c>
      <c r="D2613">
        <v>24</v>
      </c>
      <c r="E2613" t="s">
        <v>15880</v>
      </c>
      <c r="F2613" t="s">
        <v>15881</v>
      </c>
      <c r="G2613" t="s">
        <v>15882</v>
      </c>
    </row>
    <row r="2614" spans="1:7" x14ac:dyDescent="0.15">
      <c r="A2614" t="s">
        <v>3039</v>
      </c>
      <c r="B2614">
        <v>13</v>
      </c>
      <c r="C2614" t="s">
        <v>15883</v>
      </c>
      <c r="D2614" t="s">
        <v>5860</v>
      </c>
      <c r="E2614" t="s">
        <v>15884</v>
      </c>
      <c r="F2614" t="s">
        <v>15885</v>
      </c>
      <c r="G2614" t="s">
        <v>15886</v>
      </c>
    </row>
    <row r="2615" spans="1:7" x14ac:dyDescent="0.15">
      <c r="A2615" t="s">
        <v>3040</v>
      </c>
      <c r="B2615">
        <v>4</v>
      </c>
      <c r="C2615" t="s">
        <v>7383</v>
      </c>
      <c r="D2615" t="s">
        <v>5998</v>
      </c>
      <c r="E2615" t="s">
        <v>15887</v>
      </c>
      <c r="F2615" t="s">
        <v>15888</v>
      </c>
      <c r="G2615" t="s">
        <v>15889</v>
      </c>
    </row>
    <row r="2616" spans="1:7" x14ac:dyDescent="0.15">
      <c r="A2616" t="s">
        <v>3041</v>
      </c>
      <c r="B2616">
        <v>13</v>
      </c>
      <c r="C2616" t="s">
        <v>6252</v>
      </c>
      <c r="D2616" t="s">
        <v>5898</v>
      </c>
      <c r="E2616" t="s">
        <v>15890</v>
      </c>
      <c r="F2616" t="s">
        <v>15891</v>
      </c>
      <c r="G2616" t="s">
        <v>15892</v>
      </c>
    </row>
    <row r="2617" spans="1:7" x14ac:dyDescent="0.15">
      <c r="A2617" t="s">
        <v>3042</v>
      </c>
      <c r="B2617">
        <v>23</v>
      </c>
      <c r="C2617" t="s">
        <v>15893</v>
      </c>
      <c r="D2617" t="s">
        <v>5898</v>
      </c>
      <c r="E2617" t="s">
        <v>15894</v>
      </c>
      <c r="F2617" t="s">
        <v>15895</v>
      </c>
      <c r="G2617" t="s">
        <v>15896</v>
      </c>
    </row>
    <row r="2618" spans="1:7" x14ac:dyDescent="0.15">
      <c r="A2618" t="s">
        <v>3043</v>
      </c>
      <c r="B2618">
        <v>12</v>
      </c>
      <c r="C2618" t="s">
        <v>15897</v>
      </c>
      <c r="D2618" t="s">
        <v>5884</v>
      </c>
      <c r="E2618" t="s">
        <v>15898</v>
      </c>
      <c r="F2618" t="s">
        <v>15899</v>
      </c>
      <c r="G2618" t="s">
        <v>15900</v>
      </c>
    </row>
    <row r="2619" spans="1:7" x14ac:dyDescent="0.15">
      <c r="A2619" t="s">
        <v>3044</v>
      </c>
      <c r="B2619">
        <v>11</v>
      </c>
      <c r="C2619" t="s">
        <v>15901</v>
      </c>
      <c r="D2619" t="s">
        <v>6072</v>
      </c>
      <c r="E2619" t="s">
        <v>15902</v>
      </c>
      <c r="F2619" t="s">
        <v>15903</v>
      </c>
      <c r="G2619" t="s">
        <v>15904</v>
      </c>
    </row>
    <row r="2620" spans="1:7" x14ac:dyDescent="0.15">
      <c r="A2620" t="s">
        <v>3045</v>
      </c>
      <c r="B2620">
        <v>0</v>
      </c>
      <c r="C2620" t="s">
        <v>15897</v>
      </c>
      <c r="D2620" t="s">
        <v>5845</v>
      </c>
      <c r="E2620" t="s">
        <v>15905</v>
      </c>
      <c r="F2620" t="s">
        <v>15906</v>
      </c>
      <c r="G2620" t="s">
        <v>15907</v>
      </c>
    </row>
    <row r="2621" spans="1:7" x14ac:dyDescent="0.15">
      <c r="A2621" t="s">
        <v>3046</v>
      </c>
      <c r="B2621">
        <v>12</v>
      </c>
      <c r="C2621" t="s">
        <v>10363</v>
      </c>
      <c r="D2621" t="s">
        <v>5971</v>
      </c>
      <c r="E2621" t="s">
        <v>15908</v>
      </c>
      <c r="F2621" t="s">
        <v>15909</v>
      </c>
      <c r="G2621" t="s">
        <v>15910</v>
      </c>
    </row>
    <row r="2622" spans="1:7" x14ac:dyDescent="0.15">
      <c r="A2622" t="s">
        <v>3047</v>
      </c>
      <c r="B2622">
        <v>1</v>
      </c>
      <c r="C2622" t="s">
        <v>15911</v>
      </c>
      <c r="D2622" t="s">
        <v>5998</v>
      </c>
      <c r="E2622" t="s">
        <v>15912</v>
      </c>
      <c r="F2622" t="s">
        <v>15913</v>
      </c>
      <c r="G2622" t="s">
        <v>15914</v>
      </c>
    </row>
    <row r="2623" spans="1:7" x14ac:dyDescent="0.15">
      <c r="A2623" t="s">
        <v>3048</v>
      </c>
      <c r="B2623">
        <v>19</v>
      </c>
      <c r="C2623" t="s">
        <v>11191</v>
      </c>
      <c r="D2623" t="s">
        <v>6059</v>
      </c>
      <c r="E2623" t="s">
        <v>15915</v>
      </c>
      <c r="F2623" t="s">
        <v>15916</v>
      </c>
      <c r="G2623" t="s">
        <v>15917</v>
      </c>
    </row>
    <row r="2624" spans="1:7" x14ac:dyDescent="0.15">
      <c r="A2624" t="s">
        <v>3049</v>
      </c>
      <c r="B2624">
        <v>15</v>
      </c>
      <c r="C2624" t="s">
        <v>15918</v>
      </c>
      <c r="D2624">
        <v>24</v>
      </c>
      <c r="E2624" t="s">
        <v>15919</v>
      </c>
      <c r="F2624" t="s">
        <v>15920</v>
      </c>
      <c r="G2624" t="s">
        <v>15921</v>
      </c>
    </row>
    <row r="2625" spans="1:7" x14ac:dyDescent="0.15">
      <c r="A2625" t="s">
        <v>3050</v>
      </c>
      <c r="B2625">
        <v>9</v>
      </c>
      <c r="C2625" t="s">
        <v>6659</v>
      </c>
      <c r="D2625" t="s">
        <v>5925</v>
      </c>
      <c r="E2625" t="s">
        <v>15922</v>
      </c>
      <c r="F2625" t="s">
        <v>15923</v>
      </c>
      <c r="G2625" t="s">
        <v>15924</v>
      </c>
    </row>
    <row r="2626" spans="1:7" x14ac:dyDescent="0.15">
      <c r="A2626" t="s">
        <v>3051</v>
      </c>
      <c r="B2626">
        <v>20</v>
      </c>
      <c r="C2626" t="s">
        <v>10881</v>
      </c>
      <c r="D2626" t="s">
        <v>6059</v>
      </c>
      <c r="E2626" t="s">
        <v>15925</v>
      </c>
      <c r="F2626" t="s">
        <v>15926</v>
      </c>
      <c r="G2626" t="s">
        <v>15927</v>
      </c>
    </row>
    <row r="2627" spans="1:7" x14ac:dyDescent="0.15">
      <c r="A2627" t="s">
        <v>3052</v>
      </c>
      <c r="B2627">
        <v>22</v>
      </c>
      <c r="C2627" t="s">
        <v>15928</v>
      </c>
      <c r="D2627" t="s">
        <v>5860</v>
      </c>
      <c r="E2627" t="s">
        <v>15929</v>
      </c>
      <c r="F2627" t="s">
        <v>15930</v>
      </c>
      <c r="G2627" t="s">
        <v>15931</v>
      </c>
    </row>
    <row r="2628" spans="1:7" x14ac:dyDescent="0.15">
      <c r="A2628" t="s">
        <v>3053</v>
      </c>
      <c r="B2628">
        <v>1</v>
      </c>
      <c r="C2628" t="s">
        <v>15932</v>
      </c>
      <c r="D2628" t="s">
        <v>5870</v>
      </c>
      <c r="E2628" t="s">
        <v>15933</v>
      </c>
      <c r="F2628" t="s">
        <v>15934</v>
      </c>
      <c r="G2628" t="s">
        <v>15935</v>
      </c>
    </row>
    <row r="2629" spans="1:7" x14ac:dyDescent="0.15">
      <c r="A2629" t="s">
        <v>3054</v>
      </c>
      <c r="B2629">
        <v>11</v>
      </c>
      <c r="C2629" t="s">
        <v>13732</v>
      </c>
      <c r="D2629" t="s">
        <v>5855</v>
      </c>
      <c r="E2629" t="s">
        <v>15936</v>
      </c>
      <c r="F2629" t="s">
        <v>15937</v>
      </c>
      <c r="G2629" t="s">
        <v>15938</v>
      </c>
    </row>
    <row r="2630" spans="1:7" x14ac:dyDescent="0.15">
      <c r="A2630" t="s">
        <v>3055</v>
      </c>
      <c r="B2630">
        <v>3</v>
      </c>
      <c r="C2630" t="s">
        <v>15939</v>
      </c>
      <c r="D2630" t="s">
        <v>5971</v>
      </c>
      <c r="E2630" t="s">
        <v>15940</v>
      </c>
      <c r="F2630" t="s">
        <v>15941</v>
      </c>
      <c r="G2630" t="s">
        <v>15942</v>
      </c>
    </row>
    <row r="2631" spans="1:7" x14ac:dyDescent="0.15">
      <c r="A2631" t="s">
        <v>3056</v>
      </c>
      <c r="B2631">
        <v>1</v>
      </c>
      <c r="C2631" t="s">
        <v>15943</v>
      </c>
      <c r="D2631" t="s">
        <v>5845</v>
      </c>
      <c r="E2631" t="s">
        <v>15944</v>
      </c>
      <c r="F2631" t="s">
        <v>15945</v>
      </c>
      <c r="G2631" t="s">
        <v>15946</v>
      </c>
    </row>
    <row r="2632" spans="1:7" x14ac:dyDescent="0.15">
      <c r="A2632" t="s">
        <v>3057</v>
      </c>
      <c r="B2632">
        <v>13</v>
      </c>
      <c r="C2632" t="s">
        <v>15947</v>
      </c>
      <c r="D2632" t="s">
        <v>6008</v>
      </c>
      <c r="E2632" t="s">
        <v>15948</v>
      </c>
      <c r="F2632" t="s">
        <v>15949</v>
      </c>
      <c r="G2632" t="s">
        <v>15950</v>
      </c>
    </row>
    <row r="2633" spans="1:7" x14ac:dyDescent="0.15">
      <c r="A2633" t="s">
        <v>3058</v>
      </c>
      <c r="B2633">
        <v>5</v>
      </c>
      <c r="C2633" t="s">
        <v>15951</v>
      </c>
      <c r="D2633" t="s">
        <v>5908</v>
      </c>
      <c r="E2633" t="s">
        <v>15952</v>
      </c>
      <c r="F2633" t="s">
        <v>15953</v>
      </c>
      <c r="G2633" t="s">
        <v>15954</v>
      </c>
    </row>
    <row r="2634" spans="1:7" x14ac:dyDescent="0.15">
      <c r="A2634" t="s">
        <v>3059</v>
      </c>
      <c r="B2634">
        <v>8</v>
      </c>
      <c r="C2634" t="s">
        <v>12190</v>
      </c>
      <c r="D2634" t="s">
        <v>6042</v>
      </c>
      <c r="E2634" t="s">
        <v>15955</v>
      </c>
      <c r="F2634" t="s">
        <v>15956</v>
      </c>
      <c r="G2634" t="s">
        <v>15957</v>
      </c>
    </row>
    <row r="2635" spans="1:7" x14ac:dyDescent="0.15">
      <c r="A2635" t="s">
        <v>3060</v>
      </c>
      <c r="B2635">
        <v>7</v>
      </c>
      <c r="C2635" t="s">
        <v>15958</v>
      </c>
      <c r="D2635" t="s">
        <v>6042</v>
      </c>
      <c r="E2635" t="s">
        <v>15959</v>
      </c>
      <c r="F2635" t="s">
        <v>15960</v>
      </c>
      <c r="G2635" t="s">
        <v>15961</v>
      </c>
    </row>
    <row r="2636" spans="1:7" x14ac:dyDescent="0.15">
      <c r="A2636" t="s">
        <v>3061</v>
      </c>
      <c r="B2636">
        <v>5</v>
      </c>
      <c r="C2636" t="s">
        <v>15962</v>
      </c>
      <c r="D2636" t="s">
        <v>5925</v>
      </c>
      <c r="E2636" t="s">
        <v>15963</v>
      </c>
      <c r="F2636" t="s">
        <v>15964</v>
      </c>
      <c r="G2636" t="s">
        <v>15965</v>
      </c>
    </row>
    <row r="2637" spans="1:7" x14ac:dyDescent="0.15">
      <c r="A2637" t="s">
        <v>3062</v>
      </c>
      <c r="B2637">
        <v>21</v>
      </c>
      <c r="C2637" t="s">
        <v>15966</v>
      </c>
      <c r="D2637" t="s">
        <v>5875</v>
      </c>
      <c r="E2637" t="s">
        <v>15967</v>
      </c>
      <c r="F2637" t="s">
        <v>15968</v>
      </c>
      <c r="G2637" t="s">
        <v>15969</v>
      </c>
    </row>
    <row r="2638" spans="1:7" x14ac:dyDescent="0.15">
      <c r="A2638" t="s">
        <v>3063</v>
      </c>
      <c r="B2638">
        <v>17</v>
      </c>
      <c r="C2638" t="s">
        <v>11593</v>
      </c>
      <c r="D2638" t="s">
        <v>5870</v>
      </c>
      <c r="E2638" t="s">
        <v>15970</v>
      </c>
      <c r="F2638" t="s">
        <v>15971</v>
      </c>
      <c r="G2638" t="s">
        <v>15972</v>
      </c>
    </row>
    <row r="2639" spans="1:7" x14ac:dyDescent="0.15">
      <c r="A2639" t="s">
        <v>3064</v>
      </c>
      <c r="B2639">
        <v>16</v>
      </c>
      <c r="C2639" t="s">
        <v>15973</v>
      </c>
      <c r="D2639" t="s">
        <v>5865</v>
      </c>
      <c r="E2639" t="s">
        <v>15974</v>
      </c>
      <c r="F2639" t="s">
        <v>15975</v>
      </c>
      <c r="G2639" t="s">
        <v>15976</v>
      </c>
    </row>
    <row r="2640" spans="1:7" x14ac:dyDescent="0.15">
      <c r="A2640" t="s">
        <v>331</v>
      </c>
      <c r="B2640">
        <v>9</v>
      </c>
      <c r="C2640" t="s">
        <v>15977</v>
      </c>
      <c r="D2640" t="s">
        <v>5860</v>
      </c>
      <c r="E2640" t="s">
        <v>15978</v>
      </c>
      <c r="F2640" t="s">
        <v>15979</v>
      </c>
      <c r="G2640" t="s">
        <v>15980</v>
      </c>
    </row>
    <row r="2641" spans="1:7" x14ac:dyDescent="0.15">
      <c r="A2641" t="s">
        <v>332</v>
      </c>
      <c r="B2641">
        <v>9</v>
      </c>
      <c r="C2641" t="s">
        <v>12478</v>
      </c>
      <c r="D2641">
        <v>24</v>
      </c>
      <c r="E2641" t="s">
        <v>15981</v>
      </c>
      <c r="F2641" t="s">
        <v>15982</v>
      </c>
      <c r="G2641" t="s">
        <v>15983</v>
      </c>
    </row>
    <row r="2642" spans="1:7" x14ac:dyDescent="0.15">
      <c r="A2642" t="s">
        <v>3065</v>
      </c>
      <c r="B2642">
        <v>6</v>
      </c>
      <c r="C2642" t="s">
        <v>15984</v>
      </c>
      <c r="D2642" t="s">
        <v>6008</v>
      </c>
      <c r="E2642" t="s">
        <v>15985</v>
      </c>
      <c r="F2642" t="s">
        <v>15986</v>
      </c>
      <c r="G2642" t="s">
        <v>15987</v>
      </c>
    </row>
    <row r="2643" spans="1:7" x14ac:dyDescent="0.15">
      <c r="A2643" t="s">
        <v>3066</v>
      </c>
      <c r="B2643">
        <v>7</v>
      </c>
      <c r="C2643" t="s">
        <v>15988</v>
      </c>
      <c r="D2643">
        <v>24</v>
      </c>
      <c r="E2643" t="s">
        <v>15989</v>
      </c>
      <c r="F2643" t="s">
        <v>15990</v>
      </c>
      <c r="G2643" t="s">
        <v>15991</v>
      </c>
    </row>
    <row r="2644" spans="1:7" x14ac:dyDescent="0.15">
      <c r="A2644" t="s">
        <v>3067</v>
      </c>
      <c r="B2644">
        <v>10</v>
      </c>
      <c r="C2644" t="s">
        <v>15992</v>
      </c>
      <c r="D2644" t="s">
        <v>5835</v>
      </c>
      <c r="E2644" t="s">
        <v>15993</v>
      </c>
      <c r="F2644" t="s">
        <v>15994</v>
      </c>
      <c r="G2644" t="s">
        <v>15995</v>
      </c>
    </row>
    <row r="2645" spans="1:7" x14ac:dyDescent="0.15">
      <c r="A2645" t="s">
        <v>3068</v>
      </c>
      <c r="B2645">
        <v>10</v>
      </c>
      <c r="C2645" t="s">
        <v>9761</v>
      </c>
      <c r="D2645" t="s">
        <v>5898</v>
      </c>
      <c r="E2645" t="s">
        <v>15996</v>
      </c>
      <c r="F2645" t="s">
        <v>15997</v>
      </c>
      <c r="G2645" t="s">
        <v>15998</v>
      </c>
    </row>
    <row r="2646" spans="1:7" x14ac:dyDescent="0.15">
      <c r="A2646" t="s">
        <v>3069</v>
      </c>
      <c r="B2646">
        <v>23</v>
      </c>
      <c r="C2646" t="s">
        <v>6445</v>
      </c>
      <c r="D2646" t="s">
        <v>5875</v>
      </c>
      <c r="E2646" t="s">
        <v>15999</v>
      </c>
      <c r="F2646" t="s">
        <v>16000</v>
      </c>
      <c r="G2646" t="s">
        <v>16001</v>
      </c>
    </row>
    <row r="2647" spans="1:7" x14ac:dyDescent="0.15">
      <c r="A2647" t="s">
        <v>3070</v>
      </c>
      <c r="B2647">
        <v>0</v>
      </c>
      <c r="C2647" t="s">
        <v>7274</v>
      </c>
      <c r="D2647">
        <v>24</v>
      </c>
      <c r="E2647" t="s">
        <v>16002</v>
      </c>
      <c r="F2647" t="s">
        <v>16003</v>
      </c>
      <c r="G2647" t="s">
        <v>16004</v>
      </c>
    </row>
    <row r="2648" spans="1:7" x14ac:dyDescent="0.15">
      <c r="A2648" t="s">
        <v>333</v>
      </c>
      <c r="B2648">
        <v>0</v>
      </c>
      <c r="C2648" t="s">
        <v>8911</v>
      </c>
      <c r="D2648" t="s">
        <v>5898</v>
      </c>
      <c r="E2648" t="s">
        <v>16005</v>
      </c>
      <c r="F2648" t="s">
        <v>16006</v>
      </c>
      <c r="G2648" t="s">
        <v>16007</v>
      </c>
    </row>
    <row r="2649" spans="1:7" x14ac:dyDescent="0.15">
      <c r="A2649" t="s">
        <v>3071</v>
      </c>
      <c r="B2649">
        <v>19</v>
      </c>
      <c r="C2649" t="s">
        <v>16008</v>
      </c>
      <c r="D2649" t="s">
        <v>5875</v>
      </c>
      <c r="E2649" t="s">
        <v>16009</v>
      </c>
      <c r="F2649" t="s">
        <v>16010</v>
      </c>
      <c r="G2649" t="s">
        <v>16011</v>
      </c>
    </row>
    <row r="2650" spans="1:7" x14ac:dyDescent="0.15">
      <c r="A2650" t="s">
        <v>3072</v>
      </c>
      <c r="B2650">
        <v>8</v>
      </c>
      <c r="C2650" t="s">
        <v>16012</v>
      </c>
      <c r="D2650" t="s">
        <v>5830</v>
      </c>
      <c r="E2650" t="s">
        <v>16013</v>
      </c>
      <c r="F2650" t="s">
        <v>16014</v>
      </c>
      <c r="G2650" t="s">
        <v>16015</v>
      </c>
    </row>
    <row r="2651" spans="1:7" x14ac:dyDescent="0.15">
      <c r="A2651" t="s">
        <v>3073</v>
      </c>
      <c r="B2651">
        <v>2</v>
      </c>
      <c r="C2651" t="s">
        <v>16016</v>
      </c>
      <c r="D2651">
        <v>24</v>
      </c>
      <c r="E2651" t="s">
        <v>16017</v>
      </c>
      <c r="F2651" t="s">
        <v>16018</v>
      </c>
      <c r="G2651" t="s">
        <v>16019</v>
      </c>
    </row>
    <row r="2652" spans="1:7" x14ac:dyDescent="0.15">
      <c r="A2652" t="s">
        <v>3074</v>
      </c>
      <c r="B2652">
        <v>10</v>
      </c>
      <c r="C2652" t="s">
        <v>16020</v>
      </c>
      <c r="D2652" t="s">
        <v>5850</v>
      </c>
      <c r="E2652" t="s">
        <v>16021</v>
      </c>
      <c r="F2652" t="s">
        <v>16022</v>
      </c>
      <c r="G2652" t="s">
        <v>16023</v>
      </c>
    </row>
    <row r="2653" spans="1:7" x14ac:dyDescent="0.15">
      <c r="A2653" t="s">
        <v>3075</v>
      </c>
      <c r="B2653">
        <v>10</v>
      </c>
      <c r="C2653" t="s">
        <v>6789</v>
      </c>
      <c r="D2653" t="s">
        <v>5976</v>
      </c>
      <c r="E2653" t="s">
        <v>16024</v>
      </c>
      <c r="F2653" t="s">
        <v>16025</v>
      </c>
      <c r="G2653" t="s">
        <v>16026</v>
      </c>
    </row>
    <row r="2654" spans="1:7" x14ac:dyDescent="0.15">
      <c r="A2654" t="s">
        <v>3076</v>
      </c>
      <c r="B2654">
        <v>20</v>
      </c>
      <c r="C2654" t="s">
        <v>16027</v>
      </c>
      <c r="D2654" t="s">
        <v>5903</v>
      </c>
      <c r="E2654" t="s">
        <v>16028</v>
      </c>
      <c r="F2654" t="s">
        <v>16029</v>
      </c>
      <c r="G2654" t="s">
        <v>16030</v>
      </c>
    </row>
    <row r="2655" spans="1:7" x14ac:dyDescent="0.15">
      <c r="A2655" t="s">
        <v>3077</v>
      </c>
      <c r="B2655">
        <v>9</v>
      </c>
      <c r="C2655" t="s">
        <v>8641</v>
      </c>
      <c r="D2655" t="s">
        <v>5962</v>
      </c>
      <c r="E2655" t="s">
        <v>16031</v>
      </c>
      <c r="F2655" t="s">
        <v>16032</v>
      </c>
      <c r="G2655" t="s">
        <v>16033</v>
      </c>
    </row>
    <row r="2656" spans="1:7" x14ac:dyDescent="0.15">
      <c r="A2656" t="s">
        <v>3078</v>
      </c>
      <c r="B2656">
        <v>19</v>
      </c>
      <c r="C2656" t="s">
        <v>8701</v>
      </c>
      <c r="D2656" t="s">
        <v>5976</v>
      </c>
      <c r="E2656" t="s">
        <v>16034</v>
      </c>
      <c r="F2656" t="s">
        <v>16035</v>
      </c>
      <c r="G2656" t="s">
        <v>16036</v>
      </c>
    </row>
    <row r="2657" spans="1:7" x14ac:dyDescent="0.15">
      <c r="A2657" t="s">
        <v>3079</v>
      </c>
      <c r="B2657">
        <v>4</v>
      </c>
      <c r="C2657" t="s">
        <v>6348</v>
      </c>
      <c r="D2657" t="s">
        <v>5976</v>
      </c>
      <c r="E2657" t="s">
        <v>16037</v>
      </c>
      <c r="F2657" t="s">
        <v>16038</v>
      </c>
      <c r="G2657" t="s">
        <v>16039</v>
      </c>
    </row>
    <row r="2658" spans="1:7" x14ac:dyDescent="0.15">
      <c r="A2658" t="s">
        <v>3080</v>
      </c>
      <c r="B2658">
        <v>14</v>
      </c>
      <c r="C2658" t="s">
        <v>16040</v>
      </c>
      <c r="D2658">
        <v>24</v>
      </c>
      <c r="E2658" t="s">
        <v>16041</v>
      </c>
      <c r="F2658" t="s">
        <v>16042</v>
      </c>
      <c r="G2658" t="s">
        <v>16043</v>
      </c>
    </row>
    <row r="2659" spans="1:7" x14ac:dyDescent="0.15">
      <c r="A2659" t="s">
        <v>3081</v>
      </c>
      <c r="B2659">
        <v>9</v>
      </c>
      <c r="C2659" t="s">
        <v>16044</v>
      </c>
      <c r="D2659" t="s">
        <v>5981</v>
      </c>
      <c r="E2659" t="s">
        <v>16045</v>
      </c>
      <c r="F2659" t="s">
        <v>16046</v>
      </c>
      <c r="G2659" t="s">
        <v>16047</v>
      </c>
    </row>
    <row r="2660" spans="1:7" x14ac:dyDescent="0.15">
      <c r="A2660" t="s">
        <v>3082</v>
      </c>
      <c r="B2660">
        <v>16</v>
      </c>
      <c r="C2660" t="s">
        <v>10506</v>
      </c>
      <c r="D2660" t="s">
        <v>5971</v>
      </c>
      <c r="E2660" t="s">
        <v>16048</v>
      </c>
      <c r="F2660" t="s">
        <v>16049</v>
      </c>
      <c r="G2660" t="s">
        <v>16050</v>
      </c>
    </row>
    <row r="2661" spans="1:7" x14ac:dyDescent="0.15">
      <c r="A2661" t="s">
        <v>3083</v>
      </c>
      <c r="B2661">
        <v>20</v>
      </c>
      <c r="C2661" t="s">
        <v>6024</v>
      </c>
      <c r="D2661" t="s">
        <v>5830</v>
      </c>
      <c r="E2661" t="s">
        <v>16051</v>
      </c>
      <c r="F2661" t="s">
        <v>16052</v>
      </c>
      <c r="G2661" t="s">
        <v>16053</v>
      </c>
    </row>
    <row r="2662" spans="1:7" x14ac:dyDescent="0.15">
      <c r="A2662" t="s">
        <v>3084</v>
      </c>
      <c r="B2662">
        <v>20</v>
      </c>
      <c r="C2662" t="s">
        <v>7700</v>
      </c>
      <c r="D2662" t="s">
        <v>5998</v>
      </c>
      <c r="E2662" t="s">
        <v>16054</v>
      </c>
      <c r="F2662" t="s">
        <v>16055</v>
      </c>
      <c r="G2662" t="s">
        <v>16056</v>
      </c>
    </row>
    <row r="2663" spans="1:7" x14ac:dyDescent="0.15">
      <c r="A2663" t="s">
        <v>3085</v>
      </c>
      <c r="B2663">
        <v>9</v>
      </c>
      <c r="C2663" t="s">
        <v>8705</v>
      </c>
      <c r="D2663" t="s">
        <v>6072</v>
      </c>
      <c r="E2663" t="s">
        <v>16057</v>
      </c>
      <c r="F2663" t="s">
        <v>16058</v>
      </c>
      <c r="G2663" t="s">
        <v>16059</v>
      </c>
    </row>
    <row r="2664" spans="1:7" x14ac:dyDescent="0.15">
      <c r="A2664" t="s">
        <v>3086</v>
      </c>
      <c r="B2664">
        <v>19</v>
      </c>
      <c r="C2664" t="s">
        <v>16060</v>
      </c>
      <c r="D2664" t="s">
        <v>5845</v>
      </c>
      <c r="E2664" t="s">
        <v>16061</v>
      </c>
      <c r="F2664" t="s">
        <v>16062</v>
      </c>
      <c r="G2664" t="s">
        <v>16063</v>
      </c>
    </row>
    <row r="2665" spans="1:7" x14ac:dyDescent="0.15">
      <c r="A2665" t="s">
        <v>3087</v>
      </c>
      <c r="B2665">
        <v>18</v>
      </c>
      <c r="C2665" t="s">
        <v>16064</v>
      </c>
      <c r="D2665">
        <v>24</v>
      </c>
      <c r="E2665" t="s">
        <v>16065</v>
      </c>
      <c r="F2665" t="s">
        <v>16066</v>
      </c>
      <c r="G2665" t="s">
        <v>16067</v>
      </c>
    </row>
    <row r="2666" spans="1:7" x14ac:dyDescent="0.15">
      <c r="A2666" t="s">
        <v>3088</v>
      </c>
      <c r="B2666">
        <v>10</v>
      </c>
      <c r="C2666" t="s">
        <v>16068</v>
      </c>
      <c r="D2666" t="s">
        <v>5889</v>
      </c>
      <c r="E2666" t="s">
        <v>16069</v>
      </c>
      <c r="F2666" t="s">
        <v>16070</v>
      </c>
      <c r="G2666" t="s">
        <v>16071</v>
      </c>
    </row>
    <row r="2667" spans="1:7" x14ac:dyDescent="0.15">
      <c r="A2667" t="s">
        <v>3089</v>
      </c>
      <c r="B2667">
        <v>10</v>
      </c>
      <c r="C2667" t="s">
        <v>16072</v>
      </c>
      <c r="D2667" t="s">
        <v>5830</v>
      </c>
      <c r="E2667" t="s">
        <v>16073</v>
      </c>
      <c r="F2667" t="s">
        <v>16074</v>
      </c>
      <c r="G2667" t="s">
        <v>16075</v>
      </c>
    </row>
    <row r="2668" spans="1:7" x14ac:dyDescent="0.15">
      <c r="A2668" t="s">
        <v>3090</v>
      </c>
      <c r="B2668">
        <v>14</v>
      </c>
      <c r="C2668" t="s">
        <v>16076</v>
      </c>
      <c r="D2668" t="s">
        <v>5860</v>
      </c>
      <c r="E2668" t="s">
        <v>16077</v>
      </c>
      <c r="F2668" t="s">
        <v>16078</v>
      </c>
      <c r="G2668" t="s">
        <v>16079</v>
      </c>
    </row>
    <row r="2669" spans="1:7" x14ac:dyDescent="0.15">
      <c r="A2669" t="s">
        <v>3091</v>
      </c>
      <c r="B2669">
        <v>3</v>
      </c>
      <c r="C2669" t="s">
        <v>16080</v>
      </c>
      <c r="D2669" t="s">
        <v>6042</v>
      </c>
      <c r="E2669" t="s">
        <v>16081</v>
      </c>
      <c r="F2669" t="s">
        <v>16082</v>
      </c>
      <c r="G2669" t="s">
        <v>16083</v>
      </c>
    </row>
    <row r="2670" spans="1:7" x14ac:dyDescent="0.15">
      <c r="A2670" t="s">
        <v>3092</v>
      </c>
      <c r="B2670">
        <v>20</v>
      </c>
      <c r="C2670" t="s">
        <v>16084</v>
      </c>
      <c r="D2670" t="s">
        <v>5870</v>
      </c>
      <c r="E2670" t="s">
        <v>16085</v>
      </c>
      <c r="F2670" t="s">
        <v>16086</v>
      </c>
      <c r="G2670" t="s">
        <v>16087</v>
      </c>
    </row>
    <row r="2671" spans="1:7" x14ac:dyDescent="0.15">
      <c r="A2671" t="s">
        <v>3093</v>
      </c>
      <c r="B2671">
        <v>19</v>
      </c>
      <c r="C2671" t="s">
        <v>16088</v>
      </c>
      <c r="D2671" t="s">
        <v>5860</v>
      </c>
      <c r="E2671" t="s">
        <v>16089</v>
      </c>
      <c r="F2671" t="s">
        <v>16090</v>
      </c>
      <c r="G2671" t="s">
        <v>16091</v>
      </c>
    </row>
    <row r="2672" spans="1:7" x14ac:dyDescent="0.15">
      <c r="A2672" t="s">
        <v>3094</v>
      </c>
      <c r="B2672">
        <v>22</v>
      </c>
      <c r="C2672" t="s">
        <v>16092</v>
      </c>
      <c r="D2672" t="s">
        <v>5998</v>
      </c>
      <c r="E2672" t="s">
        <v>16093</v>
      </c>
      <c r="F2672" t="s">
        <v>16094</v>
      </c>
      <c r="G2672" t="s">
        <v>16095</v>
      </c>
    </row>
    <row r="2673" spans="1:7" x14ac:dyDescent="0.15">
      <c r="A2673" t="s">
        <v>3095</v>
      </c>
      <c r="B2673">
        <v>3</v>
      </c>
      <c r="C2673" t="s">
        <v>7055</v>
      </c>
      <c r="D2673" t="s">
        <v>5835</v>
      </c>
      <c r="E2673" t="s">
        <v>16096</v>
      </c>
      <c r="F2673" t="s">
        <v>16097</v>
      </c>
      <c r="G2673" t="s">
        <v>16098</v>
      </c>
    </row>
    <row r="2674" spans="1:7" x14ac:dyDescent="0.15">
      <c r="A2674" t="s">
        <v>3096</v>
      </c>
      <c r="B2674">
        <v>21</v>
      </c>
      <c r="C2674" t="s">
        <v>16099</v>
      </c>
      <c r="D2674" t="s">
        <v>5884</v>
      </c>
      <c r="E2674" t="s">
        <v>16100</v>
      </c>
      <c r="F2674" t="s">
        <v>16101</v>
      </c>
      <c r="G2674" t="s">
        <v>16102</v>
      </c>
    </row>
    <row r="2675" spans="1:7" x14ac:dyDescent="0.15">
      <c r="A2675" t="s">
        <v>3097</v>
      </c>
      <c r="B2675">
        <v>4</v>
      </c>
      <c r="C2675" t="s">
        <v>16103</v>
      </c>
      <c r="D2675" t="s">
        <v>5889</v>
      </c>
      <c r="E2675" t="s">
        <v>16104</v>
      </c>
      <c r="F2675" t="s">
        <v>16105</v>
      </c>
      <c r="G2675" t="s">
        <v>16106</v>
      </c>
    </row>
    <row r="2676" spans="1:7" x14ac:dyDescent="0.15">
      <c r="A2676" t="s">
        <v>3098</v>
      </c>
      <c r="B2676">
        <v>23</v>
      </c>
      <c r="C2676" t="s">
        <v>16107</v>
      </c>
      <c r="D2676" t="s">
        <v>5875</v>
      </c>
      <c r="E2676" t="s">
        <v>16108</v>
      </c>
      <c r="F2676" t="s">
        <v>16109</v>
      </c>
      <c r="G2676" t="s">
        <v>16110</v>
      </c>
    </row>
    <row r="2677" spans="1:7" x14ac:dyDescent="0.15">
      <c r="A2677" t="s">
        <v>3099</v>
      </c>
      <c r="B2677">
        <v>4</v>
      </c>
      <c r="C2677" t="s">
        <v>16111</v>
      </c>
      <c r="D2677" t="s">
        <v>5925</v>
      </c>
      <c r="E2677" t="s">
        <v>16112</v>
      </c>
      <c r="F2677" t="s">
        <v>16113</v>
      </c>
      <c r="G2677" t="s">
        <v>16114</v>
      </c>
    </row>
    <row r="2678" spans="1:7" x14ac:dyDescent="0.15">
      <c r="A2678" t="s">
        <v>3100</v>
      </c>
      <c r="B2678">
        <v>6</v>
      </c>
      <c r="C2678" t="s">
        <v>9334</v>
      </c>
      <c r="D2678" t="s">
        <v>5889</v>
      </c>
      <c r="E2678" t="s">
        <v>16115</v>
      </c>
      <c r="F2678" t="s">
        <v>16116</v>
      </c>
      <c r="G2678" t="s">
        <v>16117</v>
      </c>
    </row>
    <row r="2679" spans="1:7" x14ac:dyDescent="0.15">
      <c r="A2679" t="s">
        <v>3101</v>
      </c>
      <c r="B2679">
        <v>23</v>
      </c>
      <c r="C2679" t="s">
        <v>16118</v>
      </c>
      <c r="D2679" t="s">
        <v>5889</v>
      </c>
      <c r="E2679" t="s">
        <v>16119</v>
      </c>
      <c r="F2679" t="s">
        <v>16120</v>
      </c>
      <c r="G2679" t="s">
        <v>16121</v>
      </c>
    </row>
    <row r="2680" spans="1:7" x14ac:dyDescent="0.15">
      <c r="A2680" t="s">
        <v>3102</v>
      </c>
      <c r="B2680">
        <v>21</v>
      </c>
      <c r="C2680" t="s">
        <v>16122</v>
      </c>
      <c r="D2680" t="s">
        <v>5998</v>
      </c>
      <c r="E2680" t="s">
        <v>16123</v>
      </c>
      <c r="F2680" t="s">
        <v>16124</v>
      </c>
      <c r="G2680" t="s">
        <v>16125</v>
      </c>
    </row>
    <row r="2681" spans="1:7" x14ac:dyDescent="0.15">
      <c r="A2681" t="s">
        <v>3103</v>
      </c>
      <c r="B2681">
        <v>10</v>
      </c>
      <c r="C2681" t="s">
        <v>16126</v>
      </c>
      <c r="D2681" t="s">
        <v>5860</v>
      </c>
      <c r="E2681" t="s">
        <v>16127</v>
      </c>
      <c r="F2681" t="s">
        <v>16128</v>
      </c>
      <c r="G2681" t="s">
        <v>16129</v>
      </c>
    </row>
    <row r="2682" spans="1:7" x14ac:dyDescent="0.15">
      <c r="A2682" t="s">
        <v>3104</v>
      </c>
      <c r="B2682">
        <v>11</v>
      </c>
      <c r="C2682" t="s">
        <v>16130</v>
      </c>
      <c r="D2682" t="s">
        <v>5855</v>
      </c>
      <c r="E2682" t="s">
        <v>16131</v>
      </c>
      <c r="F2682" t="s">
        <v>16132</v>
      </c>
      <c r="G2682" t="s">
        <v>16133</v>
      </c>
    </row>
    <row r="2683" spans="1:7" x14ac:dyDescent="0.15">
      <c r="A2683" t="s">
        <v>3105</v>
      </c>
      <c r="B2683">
        <v>10</v>
      </c>
      <c r="C2683" t="s">
        <v>16134</v>
      </c>
      <c r="D2683" t="s">
        <v>5850</v>
      </c>
      <c r="E2683" t="s">
        <v>16135</v>
      </c>
      <c r="F2683" t="s">
        <v>16136</v>
      </c>
      <c r="G2683" t="s">
        <v>16137</v>
      </c>
    </row>
    <row r="2684" spans="1:7" x14ac:dyDescent="0.15">
      <c r="A2684" t="s">
        <v>3106</v>
      </c>
      <c r="B2684">
        <v>9</v>
      </c>
      <c r="C2684" t="s">
        <v>16138</v>
      </c>
      <c r="D2684" t="s">
        <v>5962</v>
      </c>
      <c r="E2684" t="s">
        <v>16139</v>
      </c>
      <c r="F2684" t="s">
        <v>16140</v>
      </c>
      <c r="G2684" t="s">
        <v>16141</v>
      </c>
    </row>
    <row r="2685" spans="1:7" x14ac:dyDescent="0.15">
      <c r="A2685" t="s">
        <v>3107</v>
      </c>
      <c r="B2685">
        <v>9</v>
      </c>
      <c r="C2685" t="s">
        <v>16142</v>
      </c>
      <c r="D2685">
        <v>24</v>
      </c>
      <c r="E2685" t="s">
        <v>16143</v>
      </c>
      <c r="F2685" t="s">
        <v>16144</v>
      </c>
      <c r="G2685" t="s">
        <v>16145</v>
      </c>
    </row>
    <row r="2686" spans="1:7" x14ac:dyDescent="0.15">
      <c r="A2686" t="s">
        <v>3108</v>
      </c>
      <c r="B2686">
        <v>15</v>
      </c>
      <c r="C2686" t="s">
        <v>16146</v>
      </c>
      <c r="D2686" t="s">
        <v>6003</v>
      </c>
      <c r="E2686" t="s">
        <v>16147</v>
      </c>
      <c r="F2686" t="s">
        <v>16148</v>
      </c>
      <c r="G2686" t="s">
        <v>16149</v>
      </c>
    </row>
    <row r="2687" spans="1:7" x14ac:dyDescent="0.15">
      <c r="A2687" t="s">
        <v>3109</v>
      </c>
      <c r="B2687">
        <v>10</v>
      </c>
      <c r="C2687" t="s">
        <v>7632</v>
      </c>
      <c r="D2687" t="s">
        <v>5925</v>
      </c>
      <c r="E2687" t="s">
        <v>16150</v>
      </c>
      <c r="F2687" t="s">
        <v>16151</v>
      </c>
      <c r="G2687" t="s">
        <v>16152</v>
      </c>
    </row>
    <row r="2688" spans="1:7" x14ac:dyDescent="0.15">
      <c r="A2688" t="s">
        <v>334</v>
      </c>
      <c r="B2688">
        <v>7</v>
      </c>
      <c r="C2688" t="s">
        <v>16153</v>
      </c>
      <c r="D2688" t="s">
        <v>5889</v>
      </c>
      <c r="E2688" t="s">
        <v>16154</v>
      </c>
      <c r="F2688" t="s">
        <v>16155</v>
      </c>
      <c r="G2688" t="s">
        <v>16156</v>
      </c>
    </row>
    <row r="2689" spans="1:7" x14ac:dyDescent="0.15">
      <c r="A2689" t="s">
        <v>335</v>
      </c>
      <c r="B2689">
        <v>23</v>
      </c>
      <c r="C2689" t="s">
        <v>16157</v>
      </c>
      <c r="D2689" t="s">
        <v>6072</v>
      </c>
      <c r="E2689" t="s">
        <v>16158</v>
      </c>
      <c r="F2689" t="s">
        <v>16159</v>
      </c>
      <c r="G2689" t="s">
        <v>16160</v>
      </c>
    </row>
    <row r="2690" spans="1:7" x14ac:dyDescent="0.15">
      <c r="A2690" t="s">
        <v>3110</v>
      </c>
      <c r="B2690">
        <v>21</v>
      </c>
      <c r="C2690" t="s">
        <v>7439</v>
      </c>
      <c r="D2690" t="s">
        <v>5830</v>
      </c>
      <c r="E2690" t="s">
        <v>16161</v>
      </c>
      <c r="F2690" t="s">
        <v>16162</v>
      </c>
      <c r="G2690" t="s">
        <v>16163</v>
      </c>
    </row>
    <row r="2691" spans="1:7" x14ac:dyDescent="0.15">
      <c r="A2691" t="s">
        <v>3111</v>
      </c>
      <c r="B2691">
        <v>22</v>
      </c>
      <c r="C2691" t="s">
        <v>16164</v>
      </c>
      <c r="D2691" t="s">
        <v>5998</v>
      </c>
      <c r="E2691" t="s">
        <v>16165</v>
      </c>
      <c r="F2691" t="s">
        <v>16166</v>
      </c>
      <c r="G2691" t="s">
        <v>16167</v>
      </c>
    </row>
    <row r="2692" spans="1:7" x14ac:dyDescent="0.15">
      <c r="A2692" t="s">
        <v>3112</v>
      </c>
      <c r="B2692">
        <v>0</v>
      </c>
      <c r="C2692" t="s">
        <v>6781</v>
      </c>
      <c r="D2692" t="s">
        <v>5898</v>
      </c>
      <c r="E2692" t="s">
        <v>16168</v>
      </c>
      <c r="F2692" t="s">
        <v>16169</v>
      </c>
      <c r="G2692" t="s">
        <v>16170</v>
      </c>
    </row>
    <row r="2693" spans="1:7" x14ac:dyDescent="0.15">
      <c r="A2693" t="s">
        <v>3113</v>
      </c>
      <c r="B2693">
        <v>20</v>
      </c>
      <c r="C2693" t="s">
        <v>16171</v>
      </c>
      <c r="D2693" t="s">
        <v>6003</v>
      </c>
      <c r="E2693" t="s">
        <v>16172</v>
      </c>
      <c r="F2693" t="s">
        <v>16173</v>
      </c>
      <c r="G2693" t="s">
        <v>16174</v>
      </c>
    </row>
    <row r="2694" spans="1:7" x14ac:dyDescent="0.15">
      <c r="A2694" t="s">
        <v>3114</v>
      </c>
      <c r="B2694">
        <v>20</v>
      </c>
      <c r="C2694" t="s">
        <v>16175</v>
      </c>
      <c r="D2694" t="s">
        <v>5875</v>
      </c>
      <c r="E2694" t="s">
        <v>16176</v>
      </c>
      <c r="F2694" t="s">
        <v>16177</v>
      </c>
      <c r="G2694" t="s">
        <v>16178</v>
      </c>
    </row>
    <row r="2695" spans="1:7" x14ac:dyDescent="0.15">
      <c r="A2695" t="s">
        <v>3115</v>
      </c>
      <c r="B2695">
        <v>23</v>
      </c>
      <c r="C2695" t="s">
        <v>16179</v>
      </c>
      <c r="D2695" t="s">
        <v>6072</v>
      </c>
      <c r="E2695" t="s">
        <v>16180</v>
      </c>
      <c r="F2695" t="s">
        <v>16181</v>
      </c>
      <c r="G2695" t="s">
        <v>16182</v>
      </c>
    </row>
    <row r="2696" spans="1:7" x14ac:dyDescent="0.15">
      <c r="A2696" t="s">
        <v>3116</v>
      </c>
      <c r="B2696">
        <v>23</v>
      </c>
      <c r="C2696" t="s">
        <v>16183</v>
      </c>
      <c r="D2696" t="s">
        <v>6072</v>
      </c>
      <c r="E2696" t="s">
        <v>16184</v>
      </c>
      <c r="F2696" t="s">
        <v>16185</v>
      </c>
      <c r="G2696" t="s">
        <v>16186</v>
      </c>
    </row>
    <row r="2697" spans="1:7" x14ac:dyDescent="0.15">
      <c r="A2697" t="s">
        <v>3117</v>
      </c>
      <c r="B2697">
        <v>21</v>
      </c>
      <c r="C2697" t="s">
        <v>16187</v>
      </c>
      <c r="D2697" t="s">
        <v>5855</v>
      </c>
      <c r="E2697" t="s">
        <v>16188</v>
      </c>
      <c r="F2697" t="s">
        <v>16189</v>
      </c>
      <c r="G2697" t="s">
        <v>16190</v>
      </c>
    </row>
    <row r="2698" spans="1:7" x14ac:dyDescent="0.15">
      <c r="A2698" t="s">
        <v>3118</v>
      </c>
      <c r="B2698">
        <v>2</v>
      </c>
      <c r="C2698" t="s">
        <v>16191</v>
      </c>
      <c r="D2698" t="s">
        <v>5971</v>
      </c>
      <c r="E2698" t="s">
        <v>16192</v>
      </c>
      <c r="F2698" t="s">
        <v>16193</v>
      </c>
      <c r="G2698" t="s">
        <v>16194</v>
      </c>
    </row>
    <row r="2699" spans="1:7" x14ac:dyDescent="0.15">
      <c r="A2699" t="s">
        <v>3119</v>
      </c>
      <c r="B2699">
        <v>22</v>
      </c>
      <c r="C2699" t="s">
        <v>16195</v>
      </c>
      <c r="D2699" t="s">
        <v>5865</v>
      </c>
      <c r="E2699" t="s">
        <v>16196</v>
      </c>
      <c r="F2699" t="s">
        <v>16197</v>
      </c>
      <c r="G2699" t="s">
        <v>16198</v>
      </c>
    </row>
    <row r="2700" spans="1:7" x14ac:dyDescent="0.15">
      <c r="A2700" t="s">
        <v>3120</v>
      </c>
      <c r="B2700">
        <v>14</v>
      </c>
      <c r="C2700" t="s">
        <v>16199</v>
      </c>
      <c r="D2700" t="s">
        <v>6008</v>
      </c>
      <c r="E2700" t="s">
        <v>16200</v>
      </c>
      <c r="F2700" t="s">
        <v>16201</v>
      </c>
      <c r="G2700" t="s">
        <v>16202</v>
      </c>
    </row>
    <row r="2701" spans="1:7" x14ac:dyDescent="0.15">
      <c r="A2701" t="s">
        <v>3121</v>
      </c>
      <c r="B2701">
        <v>18</v>
      </c>
      <c r="C2701" t="s">
        <v>16203</v>
      </c>
      <c r="D2701" t="s">
        <v>5865</v>
      </c>
      <c r="E2701" t="s">
        <v>16204</v>
      </c>
      <c r="F2701" t="s">
        <v>16205</v>
      </c>
      <c r="G2701" t="s">
        <v>16206</v>
      </c>
    </row>
    <row r="2702" spans="1:7" x14ac:dyDescent="0.15">
      <c r="A2702" t="s">
        <v>3122</v>
      </c>
      <c r="B2702">
        <v>8</v>
      </c>
      <c r="C2702" t="s">
        <v>16207</v>
      </c>
      <c r="D2702" t="s">
        <v>5889</v>
      </c>
      <c r="E2702" t="s">
        <v>16208</v>
      </c>
      <c r="F2702" t="s">
        <v>16209</v>
      </c>
      <c r="G2702" t="s">
        <v>16210</v>
      </c>
    </row>
    <row r="2703" spans="1:7" x14ac:dyDescent="0.15">
      <c r="A2703" t="s">
        <v>3123</v>
      </c>
      <c r="B2703">
        <v>6</v>
      </c>
      <c r="C2703" t="s">
        <v>16211</v>
      </c>
      <c r="D2703" t="s">
        <v>5971</v>
      </c>
      <c r="E2703" t="s">
        <v>16212</v>
      </c>
      <c r="F2703" t="s">
        <v>16213</v>
      </c>
      <c r="G2703" t="s">
        <v>16214</v>
      </c>
    </row>
    <row r="2704" spans="1:7" x14ac:dyDescent="0.15">
      <c r="A2704" t="s">
        <v>3124</v>
      </c>
      <c r="B2704">
        <v>11</v>
      </c>
      <c r="C2704" t="s">
        <v>16215</v>
      </c>
      <c r="D2704" t="s">
        <v>5962</v>
      </c>
      <c r="E2704" t="s">
        <v>16216</v>
      </c>
      <c r="F2704" t="s">
        <v>16217</v>
      </c>
      <c r="G2704" t="s">
        <v>16218</v>
      </c>
    </row>
    <row r="2705" spans="1:7" x14ac:dyDescent="0.15">
      <c r="A2705" t="s">
        <v>3125</v>
      </c>
      <c r="B2705">
        <v>15</v>
      </c>
      <c r="C2705" t="s">
        <v>16219</v>
      </c>
      <c r="D2705" t="s">
        <v>6003</v>
      </c>
      <c r="E2705" t="s">
        <v>16220</v>
      </c>
      <c r="F2705" t="s">
        <v>16221</v>
      </c>
      <c r="G2705" t="s">
        <v>16222</v>
      </c>
    </row>
    <row r="2706" spans="1:7" x14ac:dyDescent="0.15">
      <c r="A2706" t="s">
        <v>3126</v>
      </c>
      <c r="B2706">
        <v>4</v>
      </c>
      <c r="C2706" t="s">
        <v>16223</v>
      </c>
      <c r="D2706" t="s">
        <v>5835</v>
      </c>
      <c r="E2706" t="s">
        <v>16224</v>
      </c>
      <c r="F2706" t="s">
        <v>16225</v>
      </c>
      <c r="G2706" t="s">
        <v>16226</v>
      </c>
    </row>
    <row r="2707" spans="1:7" x14ac:dyDescent="0.15">
      <c r="A2707" t="s">
        <v>3127</v>
      </c>
      <c r="B2707">
        <v>20</v>
      </c>
      <c r="C2707" t="s">
        <v>16227</v>
      </c>
      <c r="D2707" t="s">
        <v>6059</v>
      </c>
      <c r="E2707" t="s">
        <v>16228</v>
      </c>
      <c r="F2707" t="s">
        <v>16229</v>
      </c>
      <c r="G2707" t="s">
        <v>16230</v>
      </c>
    </row>
    <row r="2708" spans="1:7" x14ac:dyDescent="0.15">
      <c r="A2708" t="s">
        <v>3128</v>
      </c>
      <c r="B2708">
        <v>9</v>
      </c>
      <c r="C2708" t="s">
        <v>16231</v>
      </c>
      <c r="D2708" t="s">
        <v>5845</v>
      </c>
      <c r="E2708" t="s">
        <v>16232</v>
      </c>
      <c r="F2708" t="s">
        <v>16233</v>
      </c>
      <c r="G2708" t="s">
        <v>16234</v>
      </c>
    </row>
    <row r="2709" spans="1:7" x14ac:dyDescent="0.15">
      <c r="A2709" t="s">
        <v>3129</v>
      </c>
      <c r="B2709">
        <v>12</v>
      </c>
      <c r="C2709" t="s">
        <v>12201</v>
      </c>
      <c r="D2709" t="s">
        <v>5830</v>
      </c>
      <c r="E2709" t="s">
        <v>16235</v>
      </c>
      <c r="F2709" t="s">
        <v>16236</v>
      </c>
      <c r="G2709" t="s">
        <v>16237</v>
      </c>
    </row>
    <row r="2710" spans="1:7" x14ac:dyDescent="0.15">
      <c r="A2710" t="s">
        <v>3130</v>
      </c>
      <c r="B2710">
        <v>22</v>
      </c>
      <c r="C2710" t="s">
        <v>16238</v>
      </c>
      <c r="D2710" t="s">
        <v>5860</v>
      </c>
      <c r="E2710" t="s">
        <v>16239</v>
      </c>
      <c r="F2710" t="s">
        <v>16240</v>
      </c>
      <c r="G2710" t="s">
        <v>16241</v>
      </c>
    </row>
    <row r="2711" spans="1:7" x14ac:dyDescent="0.15">
      <c r="A2711" t="s">
        <v>3131</v>
      </c>
      <c r="B2711">
        <v>21</v>
      </c>
      <c r="C2711" t="s">
        <v>16242</v>
      </c>
      <c r="D2711" t="s">
        <v>5998</v>
      </c>
      <c r="E2711" t="s">
        <v>16243</v>
      </c>
      <c r="F2711" t="s">
        <v>16244</v>
      </c>
      <c r="G2711" t="s">
        <v>16245</v>
      </c>
    </row>
    <row r="2712" spans="1:7" x14ac:dyDescent="0.15">
      <c r="A2712" t="s">
        <v>3132</v>
      </c>
      <c r="B2712">
        <v>20</v>
      </c>
      <c r="C2712" t="s">
        <v>16246</v>
      </c>
      <c r="D2712">
        <v>24</v>
      </c>
      <c r="E2712" t="s">
        <v>16247</v>
      </c>
      <c r="F2712" t="s">
        <v>16248</v>
      </c>
      <c r="G2712" t="s">
        <v>16249</v>
      </c>
    </row>
    <row r="2713" spans="1:7" x14ac:dyDescent="0.15">
      <c r="A2713" t="s">
        <v>3133</v>
      </c>
      <c r="B2713">
        <v>22</v>
      </c>
      <c r="C2713" t="s">
        <v>16250</v>
      </c>
      <c r="D2713" t="s">
        <v>5962</v>
      </c>
      <c r="E2713" t="s">
        <v>16251</v>
      </c>
      <c r="F2713" t="s">
        <v>16252</v>
      </c>
      <c r="G2713" t="s">
        <v>16253</v>
      </c>
    </row>
    <row r="2714" spans="1:7" x14ac:dyDescent="0.15">
      <c r="A2714" t="s">
        <v>3134</v>
      </c>
      <c r="B2714">
        <v>13</v>
      </c>
      <c r="C2714" t="s">
        <v>16254</v>
      </c>
      <c r="D2714" t="s">
        <v>5962</v>
      </c>
      <c r="E2714" t="s">
        <v>16255</v>
      </c>
      <c r="F2714" t="s">
        <v>16256</v>
      </c>
      <c r="G2714" t="s">
        <v>16257</v>
      </c>
    </row>
    <row r="2715" spans="1:7" x14ac:dyDescent="0.15">
      <c r="A2715" t="s">
        <v>3135</v>
      </c>
      <c r="B2715">
        <v>12</v>
      </c>
      <c r="C2715" t="s">
        <v>16258</v>
      </c>
      <c r="D2715" t="s">
        <v>5850</v>
      </c>
      <c r="E2715" t="s">
        <v>16259</v>
      </c>
      <c r="F2715" t="s">
        <v>16260</v>
      </c>
      <c r="G2715" t="s">
        <v>16261</v>
      </c>
    </row>
    <row r="2716" spans="1:7" x14ac:dyDescent="0.15">
      <c r="A2716" t="s">
        <v>3136</v>
      </c>
      <c r="B2716">
        <v>8</v>
      </c>
      <c r="C2716" t="s">
        <v>16262</v>
      </c>
      <c r="D2716" t="s">
        <v>6042</v>
      </c>
      <c r="E2716" t="s">
        <v>16263</v>
      </c>
      <c r="F2716" t="s">
        <v>16264</v>
      </c>
      <c r="G2716" t="s">
        <v>16265</v>
      </c>
    </row>
    <row r="2717" spans="1:7" x14ac:dyDescent="0.15">
      <c r="A2717" t="s">
        <v>3137</v>
      </c>
      <c r="B2717">
        <v>22</v>
      </c>
      <c r="C2717" t="s">
        <v>16266</v>
      </c>
      <c r="D2717" t="s">
        <v>5898</v>
      </c>
      <c r="E2717" t="s">
        <v>16267</v>
      </c>
      <c r="F2717" t="s">
        <v>16268</v>
      </c>
      <c r="G2717" t="s">
        <v>16269</v>
      </c>
    </row>
    <row r="2718" spans="1:7" x14ac:dyDescent="0.15">
      <c r="A2718" t="s">
        <v>3138</v>
      </c>
      <c r="B2718">
        <v>18</v>
      </c>
      <c r="C2718" t="s">
        <v>16270</v>
      </c>
      <c r="D2718" t="s">
        <v>5925</v>
      </c>
      <c r="E2718" t="s">
        <v>16271</v>
      </c>
      <c r="F2718" t="s">
        <v>16272</v>
      </c>
      <c r="G2718" t="s">
        <v>16273</v>
      </c>
    </row>
    <row r="2719" spans="1:7" x14ac:dyDescent="0.15">
      <c r="A2719" t="s">
        <v>336</v>
      </c>
      <c r="B2719">
        <v>3</v>
      </c>
      <c r="C2719" t="s">
        <v>16274</v>
      </c>
      <c r="D2719" t="s">
        <v>5870</v>
      </c>
      <c r="E2719" t="s">
        <v>16275</v>
      </c>
      <c r="F2719" t="s">
        <v>16276</v>
      </c>
      <c r="G2719" t="s">
        <v>16277</v>
      </c>
    </row>
    <row r="2720" spans="1:7" x14ac:dyDescent="0.15">
      <c r="A2720" t="s">
        <v>3139</v>
      </c>
      <c r="B2720">
        <v>15</v>
      </c>
      <c r="C2720" t="s">
        <v>16278</v>
      </c>
      <c r="D2720" t="s">
        <v>5962</v>
      </c>
      <c r="E2720" t="s">
        <v>16279</v>
      </c>
      <c r="F2720" t="s">
        <v>16280</v>
      </c>
      <c r="G2720" t="s">
        <v>16281</v>
      </c>
    </row>
    <row r="2721" spans="1:7" x14ac:dyDescent="0.15">
      <c r="A2721" t="s">
        <v>3140</v>
      </c>
      <c r="B2721">
        <v>21</v>
      </c>
      <c r="C2721" t="s">
        <v>6659</v>
      </c>
      <c r="D2721" t="s">
        <v>5998</v>
      </c>
      <c r="E2721" t="s">
        <v>16282</v>
      </c>
      <c r="F2721" t="s">
        <v>16283</v>
      </c>
      <c r="G2721" t="s">
        <v>16284</v>
      </c>
    </row>
    <row r="2722" spans="1:7" x14ac:dyDescent="0.15">
      <c r="A2722" t="s">
        <v>3141</v>
      </c>
      <c r="B2722">
        <v>13</v>
      </c>
      <c r="C2722" t="s">
        <v>16285</v>
      </c>
      <c r="D2722">
        <v>24</v>
      </c>
      <c r="E2722" t="s">
        <v>16286</v>
      </c>
      <c r="F2722" t="s">
        <v>16287</v>
      </c>
      <c r="G2722" t="s">
        <v>16288</v>
      </c>
    </row>
    <row r="2723" spans="1:7" x14ac:dyDescent="0.15">
      <c r="A2723" t="s">
        <v>3142</v>
      </c>
      <c r="B2723">
        <v>18</v>
      </c>
      <c r="C2723" t="s">
        <v>8923</v>
      </c>
      <c r="D2723" t="s">
        <v>5840</v>
      </c>
      <c r="E2723" t="s">
        <v>16289</v>
      </c>
      <c r="F2723" t="s">
        <v>16290</v>
      </c>
      <c r="G2723" t="s">
        <v>16291</v>
      </c>
    </row>
    <row r="2724" spans="1:7" x14ac:dyDescent="0.15">
      <c r="A2724" t="s">
        <v>3143</v>
      </c>
      <c r="B2724">
        <v>14</v>
      </c>
      <c r="C2724" t="s">
        <v>16292</v>
      </c>
      <c r="D2724" t="s">
        <v>6008</v>
      </c>
      <c r="E2724" t="s">
        <v>16293</v>
      </c>
      <c r="F2724" t="s">
        <v>16294</v>
      </c>
      <c r="G2724" t="s">
        <v>16295</v>
      </c>
    </row>
    <row r="2725" spans="1:7" x14ac:dyDescent="0.15">
      <c r="A2725" t="s">
        <v>3144</v>
      </c>
      <c r="B2725">
        <v>17</v>
      </c>
      <c r="C2725" t="s">
        <v>16296</v>
      </c>
      <c r="D2725" t="s">
        <v>5835</v>
      </c>
      <c r="E2725" t="s">
        <v>16297</v>
      </c>
      <c r="F2725" t="s">
        <v>16298</v>
      </c>
      <c r="G2725" t="s">
        <v>16299</v>
      </c>
    </row>
    <row r="2726" spans="1:7" x14ac:dyDescent="0.15">
      <c r="A2726" t="s">
        <v>3145</v>
      </c>
      <c r="B2726">
        <v>10</v>
      </c>
      <c r="C2726" t="s">
        <v>11483</v>
      </c>
      <c r="D2726" t="s">
        <v>5903</v>
      </c>
      <c r="E2726" t="s">
        <v>16300</v>
      </c>
      <c r="F2726" t="s">
        <v>16301</v>
      </c>
      <c r="G2726" t="s">
        <v>16302</v>
      </c>
    </row>
    <row r="2727" spans="1:7" x14ac:dyDescent="0.15">
      <c r="A2727" t="s">
        <v>3146</v>
      </c>
      <c r="B2727">
        <v>14</v>
      </c>
      <c r="C2727" t="s">
        <v>16303</v>
      </c>
      <c r="D2727">
        <v>24</v>
      </c>
      <c r="E2727" t="s">
        <v>16304</v>
      </c>
      <c r="F2727" t="s">
        <v>16305</v>
      </c>
      <c r="G2727" t="s">
        <v>16306</v>
      </c>
    </row>
    <row r="2728" spans="1:7" x14ac:dyDescent="0.15">
      <c r="A2728" t="s">
        <v>3147</v>
      </c>
      <c r="B2728">
        <v>13</v>
      </c>
      <c r="C2728" t="s">
        <v>16307</v>
      </c>
      <c r="D2728" t="s">
        <v>5860</v>
      </c>
      <c r="E2728" t="s">
        <v>16308</v>
      </c>
      <c r="F2728" t="s">
        <v>16309</v>
      </c>
      <c r="G2728" t="s">
        <v>16310</v>
      </c>
    </row>
    <row r="2729" spans="1:7" x14ac:dyDescent="0.15">
      <c r="A2729" t="s">
        <v>3148</v>
      </c>
      <c r="B2729">
        <v>15</v>
      </c>
      <c r="C2729" t="s">
        <v>13202</v>
      </c>
      <c r="D2729" t="s">
        <v>5870</v>
      </c>
      <c r="E2729" t="s">
        <v>16311</v>
      </c>
      <c r="F2729" t="s">
        <v>16312</v>
      </c>
      <c r="G2729" t="s">
        <v>16313</v>
      </c>
    </row>
    <row r="2730" spans="1:7" x14ac:dyDescent="0.15">
      <c r="A2730" t="s">
        <v>3149</v>
      </c>
      <c r="B2730">
        <v>8</v>
      </c>
      <c r="C2730" t="s">
        <v>16314</v>
      </c>
      <c r="D2730" t="s">
        <v>5998</v>
      </c>
      <c r="E2730" t="s">
        <v>16315</v>
      </c>
      <c r="F2730" t="s">
        <v>16316</v>
      </c>
      <c r="G2730" t="s">
        <v>16317</v>
      </c>
    </row>
    <row r="2731" spans="1:7" x14ac:dyDescent="0.15">
      <c r="A2731" t="s">
        <v>3150</v>
      </c>
      <c r="B2731">
        <v>12</v>
      </c>
      <c r="C2731" t="s">
        <v>16318</v>
      </c>
      <c r="D2731" t="s">
        <v>5865</v>
      </c>
      <c r="E2731" t="s">
        <v>16319</v>
      </c>
      <c r="F2731" t="s">
        <v>16320</v>
      </c>
      <c r="G2731" t="s">
        <v>16321</v>
      </c>
    </row>
    <row r="2732" spans="1:7" x14ac:dyDescent="0.15">
      <c r="A2732" t="s">
        <v>3151</v>
      </c>
      <c r="B2732">
        <v>20</v>
      </c>
      <c r="C2732" t="s">
        <v>16322</v>
      </c>
      <c r="D2732" t="s">
        <v>6059</v>
      </c>
      <c r="E2732" t="s">
        <v>16323</v>
      </c>
      <c r="F2732" t="s">
        <v>16324</v>
      </c>
      <c r="G2732" t="s">
        <v>16325</v>
      </c>
    </row>
    <row r="2733" spans="1:7" x14ac:dyDescent="0.15">
      <c r="A2733" t="s">
        <v>3152</v>
      </c>
      <c r="B2733">
        <v>16</v>
      </c>
      <c r="C2733" t="s">
        <v>16326</v>
      </c>
      <c r="D2733" t="s">
        <v>5925</v>
      </c>
      <c r="E2733" t="s">
        <v>16327</v>
      </c>
      <c r="F2733" t="s">
        <v>16328</v>
      </c>
      <c r="G2733" t="s">
        <v>16329</v>
      </c>
    </row>
    <row r="2734" spans="1:7" x14ac:dyDescent="0.15">
      <c r="A2734" t="s">
        <v>3153</v>
      </c>
      <c r="B2734">
        <v>21</v>
      </c>
      <c r="C2734" t="s">
        <v>16330</v>
      </c>
      <c r="D2734" t="s">
        <v>5870</v>
      </c>
      <c r="E2734" t="s">
        <v>16331</v>
      </c>
      <c r="F2734" t="s">
        <v>16332</v>
      </c>
      <c r="G2734" t="s">
        <v>16333</v>
      </c>
    </row>
    <row r="2735" spans="1:7" x14ac:dyDescent="0.15">
      <c r="A2735" t="s">
        <v>3154</v>
      </c>
      <c r="B2735">
        <v>9</v>
      </c>
      <c r="C2735" t="s">
        <v>16334</v>
      </c>
      <c r="D2735" t="s">
        <v>5998</v>
      </c>
      <c r="E2735" t="s">
        <v>16335</v>
      </c>
      <c r="F2735" t="s">
        <v>16336</v>
      </c>
      <c r="G2735" t="s">
        <v>16337</v>
      </c>
    </row>
    <row r="2736" spans="1:7" x14ac:dyDescent="0.15">
      <c r="A2736" t="s">
        <v>3155</v>
      </c>
      <c r="B2736">
        <v>21</v>
      </c>
      <c r="C2736" t="s">
        <v>16338</v>
      </c>
      <c r="D2736" t="s">
        <v>5889</v>
      </c>
      <c r="E2736" t="s">
        <v>16339</v>
      </c>
      <c r="F2736" t="s">
        <v>16340</v>
      </c>
      <c r="G2736" t="s">
        <v>16341</v>
      </c>
    </row>
    <row r="2737" spans="1:7" x14ac:dyDescent="0.15">
      <c r="A2737" t="s">
        <v>3156</v>
      </c>
      <c r="B2737">
        <v>21</v>
      </c>
      <c r="C2737" t="s">
        <v>16342</v>
      </c>
      <c r="D2737" t="s">
        <v>6072</v>
      </c>
      <c r="E2737" t="s">
        <v>16343</v>
      </c>
      <c r="F2737" t="s">
        <v>16344</v>
      </c>
      <c r="G2737" t="s">
        <v>16345</v>
      </c>
    </row>
    <row r="2738" spans="1:7" x14ac:dyDescent="0.15">
      <c r="A2738" t="s">
        <v>3157</v>
      </c>
      <c r="B2738">
        <v>21</v>
      </c>
      <c r="C2738" t="s">
        <v>16346</v>
      </c>
      <c r="D2738" t="s">
        <v>5925</v>
      </c>
      <c r="E2738" t="s">
        <v>16347</v>
      </c>
      <c r="F2738" t="s">
        <v>16348</v>
      </c>
      <c r="G2738" t="s">
        <v>16349</v>
      </c>
    </row>
    <row r="2739" spans="1:7" x14ac:dyDescent="0.15">
      <c r="A2739" t="s">
        <v>3158</v>
      </c>
      <c r="B2739">
        <v>12</v>
      </c>
      <c r="C2739" t="s">
        <v>16350</v>
      </c>
      <c r="D2739" t="s">
        <v>5830</v>
      </c>
      <c r="E2739" t="s">
        <v>16351</v>
      </c>
      <c r="F2739" t="s">
        <v>16352</v>
      </c>
      <c r="G2739" t="s">
        <v>16353</v>
      </c>
    </row>
    <row r="2740" spans="1:7" x14ac:dyDescent="0.15">
      <c r="A2740" t="s">
        <v>3159</v>
      </c>
      <c r="B2740">
        <v>1</v>
      </c>
      <c r="C2740" t="s">
        <v>16354</v>
      </c>
      <c r="D2740" t="s">
        <v>5976</v>
      </c>
      <c r="E2740" t="s">
        <v>16355</v>
      </c>
      <c r="F2740" t="s">
        <v>16356</v>
      </c>
      <c r="G2740" t="s">
        <v>16357</v>
      </c>
    </row>
    <row r="2741" spans="1:7" x14ac:dyDescent="0.15">
      <c r="A2741" t="s">
        <v>3160</v>
      </c>
      <c r="B2741">
        <v>9</v>
      </c>
      <c r="C2741" t="s">
        <v>16358</v>
      </c>
      <c r="D2741" t="s">
        <v>5998</v>
      </c>
      <c r="E2741" t="s">
        <v>16359</v>
      </c>
      <c r="F2741" t="s">
        <v>16360</v>
      </c>
      <c r="G2741" t="s">
        <v>16361</v>
      </c>
    </row>
    <row r="2742" spans="1:7" x14ac:dyDescent="0.15">
      <c r="A2742" t="s">
        <v>3161</v>
      </c>
      <c r="B2742">
        <v>0</v>
      </c>
      <c r="C2742" t="s">
        <v>16362</v>
      </c>
      <c r="D2742" t="s">
        <v>5840</v>
      </c>
      <c r="E2742" t="s">
        <v>16363</v>
      </c>
      <c r="F2742" t="s">
        <v>16364</v>
      </c>
      <c r="G2742" t="s">
        <v>16365</v>
      </c>
    </row>
    <row r="2743" spans="1:7" x14ac:dyDescent="0.15">
      <c r="A2743" t="s">
        <v>3162</v>
      </c>
      <c r="B2743">
        <v>18</v>
      </c>
      <c r="C2743" t="s">
        <v>16366</v>
      </c>
      <c r="D2743" t="s">
        <v>6059</v>
      </c>
      <c r="E2743" t="s">
        <v>16367</v>
      </c>
      <c r="F2743" t="s">
        <v>16368</v>
      </c>
      <c r="G2743" t="s">
        <v>16369</v>
      </c>
    </row>
    <row r="2744" spans="1:7" x14ac:dyDescent="0.15">
      <c r="A2744" t="s">
        <v>3163</v>
      </c>
      <c r="B2744">
        <v>23</v>
      </c>
      <c r="C2744" t="s">
        <v>6176</v>
      </c>
      <c r="D2744" t="s">
        <v>5898</v>
      </c>
      <c r="E2744" t="s">
        <v>16370</v>
      </c>
      <c r="F2744" t="s">
        <v>16371</v>
      </c>
      <c r="G2744" t="s">
        <v>16372</v>
      </c>
    </row>
    <row r="2745" spans="1:7" x14ac:dyDescent="0.15">
      <c r="A2745" t="s">
        <v>3164</v>
      </c>
      <c r="B2745">
        <v>11</v>
      </c>
      <c r="C2745" t="s">
        <v>16373</v>
      </c>
      <c r="D2745" t="s">
        <v>5884</v>
      </c>
      <c r="E2745" t="s">
        <v>16374</v>
      </c>
      <c r="F2745" t="s">
        <v>16375</v>
      </c>
      <c r="G2745" t="s">
        <v>16376</v>
      </c>
    </row>
    <row r="2746" spans="1:7" x14ac:dyDescent="0.15">
      <c r="A2746" t="s">
        <v>3165</v>
      </c>
      <c r="B2746">
        <v>9</v>
      </c>
      <c r="C2746" t="s">
        <v>16377</v>
      </c>
      <c r="D2746" t="s">
        <v>5998</v>
      </c>
      <c r="E2746" t="s">
        <v>16378</v>
      </c>
      <c r="F2746" t="s">
        <v>16379</v>
      </c>
      <c r="G2746" t="s">
        <v>16380</v>
      </c>
    </row>
    <row r="2747" spans="1:7" x14ac:dyDescent="0.15">
      <c r="A2747" t="s">
        <v>3166</v>
      </c>
      <c r="B2747">
        <v>7</v>
      </c>
      <c r="C2747" t="s">
        <v>16381</v>
      </c>
      <c r="D2747">
        <v>24</v>
      </c>
      <c r="E2747" t="s">
        <v>16382</v>
      </c>
      <c r="F2747" t="s">
        <v>16383</v>
      </c>
      <c r="G2747" t="s">
        <v>16384</v>
      </c>
    </row>
    <row r="2748" spans="1:7" x14ac:dyDescent="0.15">
      <c r="A2748" t="s">
        <v>3167</v>
      </c>
      <c r="B2748">
        <v>10</v>
      </c>
      <c r="C2748" t="s">
        <v>16385</v>
      </c>
      <c r="D2748" t="s">
        <v>5860</v>
      </c>
      <c r="E2748" t="s">
        <v>16386</v>
      </c>
      <c r="F2748" t="s">
        <v>16387</v>
      </c>
      <c r="G2748" t="s">
        <v>16388</v>
      </c>
    </row>
    <row r="2749" spans="1:7" x14ac:dyDescent="0.15">
      <c r="A2749" t="s">
        <v>3168</v>
      </c>
      <c r="B2749">
        <v>11</v>
      </c>
      <c r="C2749" t="s">
        <v>14040</v>
      </c>
      <c r="D2749" t="s">
        <v>5845</v>
      </c>
      <c r="E2749" t="s">
        <v>16389</v>
      </c>
      <c r="F2749" t="s">
        <v>16390</v>
      </c>
      <c r="G2749" t="s">
        <v>16391</v>
      </c>
    </row>
    <row r="2750" spans="1:7" x14ac:dyDescent="0.15">
      <c r="A2750" t="s">
        <v>3169</v>
      </c>
      <c r="B2750">
        <v>21</v>
      </c>
      <c r="C2750" t="s">
        <v>16392</v>
      </c>
      <c r="D2750" t="s">
        <v>5998</v>
      </c>
      <c r="E2750" t="s">
        <v>16393</v>
      </c>
      <c r="F2750" t="s">
        <v>16394</v>
      </c>
      <c r="G2750" t="s">
        <v>16395</v>
      </c>
    </row>
    <row r="2751" spans="1:7" x14ac:dyDescent="0.15">
      <c r="A2751" t="s">
        <v>3170</v>
      </c>
      <c r="B2751">
        <v>15</v>
      </c>
      <c r="C2751" t="s">
        <v>16396</v>
      </c>
      <c r="D2751" t="s">
        <v>5998</v>
      </c>
      <c r="E2751" t="s">
        <v>16397</v>
      </c>
      <c r="F2751" t="s">
        <v>16398</v>
      </c>
      <c r="G2751" t="s">
        <v>16399</v>
      </c>
    </row>
    <row r="2752" spans="1:7" x14ac:dyDescent="0.15">
      <c r="A2752" t="s">
        <v>337</v>
      </c>
      <c r="B2752">
        <v>16</v>
      </c>
      <c r="C2752" t="s">
        <v>16400</v>
      </c>
      <c r="D2752" t="s">
        <v>5850</v>
      </c>
      <c r="E2752" t="s">
        <v>16401</v>
      </c>
      <c r="F2752" t="s">
        <v>16402</v>
      </c>
      <c r="G2752" t="s">
        <v>16403</v>
      </c>
    </row>
    <row r="2753" spans="1:7" x14ac:dyDescent="0.15">
      <c r="A2753" t="s">
        <v>3171</v>
      </c>
      <c r="B2753">
        <v>20</v>
      </c>
      <c r="C2753" t="s">
        <v>16404</v>
      </c>
      <c r="D2753" t="s">
        <v>5962</v>
      </c>
      <c r="E2753" t="s">
        <v>16405</v>
      </c>
      <c r="F2753" t="s">
        <v>16406</v>
      </c>
      <c r="G2753" t="s">
        <v>16407</v>
      </c>
    </row>
    <row r="2754" spans="1:7" x14ac:dyDescent="0.15">
      <c r="A2754" t="s">
        <v>3172</v>
      </c>
      <c r="B2754">
        <v>22</v>
      </c>
      <c r="C2754" t="s">
        <v>13683</v>
      </c>
      <c r="D2754" t="s">
        <v>5860</v>
      </c>
      <c r="E2754" t="s">
        <v>16408</v>
      </c>
      <c r="F2754" t="s">
        <v>16409</v>
      </c>
      <c r="G2754" t="s">
        <v>16410</v>
      </c>
    </row>
    <row r="2755" spans="1:7" x14ac:dyDescent="0.15">
      <c r="A2755" t="s">
        <v>3173</v>
      </c>
      <c r="B2755">
        <v>2</v>
      </c>
      <c r="C2755" t="s">
        <v>16411</v>
      </c>
      <c r="D2755" t="s">
        <v>5971</v>
      </c>
      <c r="E2755" t="s">
        <v>16412</v>
      </c>
      <c r="F2755" t="s">
        <v>16413</v>
      </c>
      <c r="G2755" t="s">
        <v>16414</v>
      </c>
    </row>
    <row r="2756" spans="1:7" x14ac:dyDescent="0.15">
      <c r="A2756" t="s">
        <v>3174</v>
      </c>
      <c r="B2756">
        <v>1</v>
      </c>
      <c r="C2756" t="s">
        <v>16415</v>
      </c>
      <c r="D2756" t="s">
        <v>5845</v>
      </c>
      <c r="E2756" t="s">
        <v>16416</v>
      </c>
      <c r="F2756" t="s">
        <v>16417</v>
      </c>
      <c r="G2756" t="s">
        <v>16418</v>
      </c>
    </row>
    <row r="2757" spans="1:7" x14ac:dyDescent="0.15">
      <c r="A2757" t="s">
        <v>3175</v>
      </c>
      <c r="B2757">
        <v>17</v>
      </c>
      <c r="C2757" t="s">
        <v>16419</v>
      </c>
      <c r="D2757" t="s">
        <v>6072</v>
      </c>
      <c r="E2757" t="s">
        <v>16420</v>
      </c>
      <c r="F2757" t="s">
        <v>16421</v>
      </c>
      <c r="G2757" t="s">
        <v>16422</v>
      </c>
    </row>
    <row r="2758" spans="1:7" x14ac:dyDescent="0.15">
      <c r="A2758" t="s">
        <v>3176</v>
      </c>
      <c r="B2758">
        <v>10</v>
      </c>
      <c r="C2758" t="s">
        <v>16423</v>
      </c>
      <c r="D2758" t="s">
        <v>5884</v>
      </c>
      <c r="E2758" t="s">
        <v>16424</v>
      </c>
      <c r="F2758" t="s">
        <v>16425</v>
      </c>
      <c r="G2758" t="s">
        <v>16426</v>
      </c>
    </row>
    <row r="2759" spans="1:7" x14ac:dyDescent="0.15">
      <c r="A2759" t="s">
        <v>3177</v>
      </c>
      <c r="B2759">
        <v>23</v>
      </c>
      <c r="C2759" t="s">
        <v>16427</v>
      </c>
      <c r="D2759" t="s">
        <v>5845</v>
      </c>
      <c r="E2759" t="s">
        <v>16428</v>
      </c>
      <c r="F2759" t="s">
        <v>16429</v>
      </c>
      <c r="G2759" t="s">
        <v>16430</v>
      </c>
    </row>
    <row r="2760" spans="1:7" x14ac:dyDescent="0.15">
      <c r="A2760" t="s">
        <v>338</v>
      </c>
      <c r="B2760">
        <v>22</v>
      </c>
      <c r="C2760" t="s">
        <v>11636</v>
      </c>
      <c r="D2760" t="s">
        <v>5884</v>
      </c>
      <c r="E2760" t="s">
        <v>16431</v>
      </c>
      <c r="F2760" t="s">
        <v>16432</v>
      </c>
      <c r="G2760" t="s">
        <v>16433</v>
      </c>
    </row>
    <row r="2761" spans="1:7" x14ac:dyDescent="0.15">
      <c r="A2761" t="s">
        <v>3178</v>
      </c>
      <c r="B2761">
        <v>0</v>
      </c>
      <c r="C2761" t="s">
        <v>16434</v>
      </c>
      <c r="D2761" t="s">
        <v>5830</v>
      </c>
      <c r="E2761" t="s">
        <v>16435</v>
      </c>
      <c r="F2761" t="s">
        <v>16436</v>
      </c>
      <c r="G2761" t="s">
        <v>16437</v>
      </c>
    </row>
    <row r="2762" spans="1:7" x14ac:dyDescent="0.15">
      <c r="A2762" t="s">
        <v>3179</v>
      </c>
      <c r="B2762">
        <v>13</v>
      </c>
      <c r="C2762" t="s">
        <v>16438</v>
      </c>
      <c r="D2762" t="s">
        <v>5903</v>
      </c>
      <c r="E2762" t="s">
        <v>16439</v>
      </c>
      <c r="F2762" t="s">
        <v>16440</v>
      </c>
      <c r="G2762" t="s">
        <v>16441</v>
      </c>
    </row>
    <row r="2763" spans="1:7" x14ac:dyDescent="0.15">
      <c r="A2763" t="s">
        <v>3180</v>
      </c>
      <c r="B2763">
        <v>9</v>
      </c>
      <c r="C2763" t="s">
        <v>16442</v>
      </c>
      <c r="D2763" t="s">
        <v>5840</v>
      </c>
      <c r="E2763" t="s">
        <v>16443</v>
      </c>
      <c r="F2763" t="s">
        <v>16444</v>
      </c>
      <c r="G2763" t="s">
        <v>16445</v>
      </c>
    </row>
    <row r="2764" spans="1:7" x14ac:dyDescent="0.15">
      <c r="A2764" t="s">
        <v>339</v>
      </c>
      <c r="B2764">
        <v>0</v>
      </c>
      <c r="C2764" t="s">
        <v>16446</v>
      </c>
      <c r="D2764" t="s">
        <v>5830</v>
      </c>
      <c r="E2764" t="s">
        <v>16447</v>
      </c>
      <c r="F2764" t="s">
        <v>16448</v>
      </c>
      <c r="G2764" t="s">
        <v>16449</v>
      </c>
    </row>
    <row r="2765" spans="1:7" x14ac:dyDescent="0.15">
      <c r="A2765" t="s">
        <v>3181</v>
      </c>
      <c r="B2765">
        <v>18</v>
      </c>
      <c r="C2765" t="s">
        <v>16450</v>
      </c>
      <c r="D2765" t="s">
        <v>5875</v>
      </c>
      <c r="E2765" t="s">
        <v>16451</v>
      </c>
      <c r="F2765" t="s">
        <v>16452</v>
      </c>
      <c r="G2765" t="s">
        <v>16453</v>
      </c>
    </row>
    <row r="2766" spans="1:7" x14ac:dyDescent="0.15">
      <c r="A2766" t="s">
        <v>3182</v>
      </c>
      <c r="B2766">
        <v>21</v>
      </c>
      <c r="C2766" t="s">
        <v>12263</v>
      </c>
      <c r="D2766" t="s">
        <v>5865</v>
      </c>
      <c r="E2766" t="s">
        <v>16454</v>
      </c>
      <c r="F2766" t="s">
        <v>16455</v>
      </c>
      <c r="G2766" t="s">
        <v>16456</v>
      </c>
    </row>
    <row r="2767" spans="1:7" x14ac:dyDescent="0.15">
      <c r="A2767" t="s">
        <v>340</v>
      </c>
      <c r="B2767">
        <v>22</v>
      </c>
      <c r="C2767" t="s">
        <v>8520</v>
      </c>
      <c r="D2767" t="s">
        <v>5850</v>
      </c>
      <c r="E2767" t="s">
        <v>16457</v>
      </c>
      <c r="F2767" t="s">
        <v>16458</v>
      </c>
      <c r="G2767" t="s">
        <v>16459</v>
      </c>
    </row>
    <row r="2768" spans="1:7" x14ac:dyDescent="0.15">
      <c r="A2768" t="s">
        <v>3183</v>
      </c>
      <c r="B2768">
        <v>9</v>
      </c>
      <c r="C2768" t="s">
        <v>16460</v>
      </c>
      <c r="D2768" t="s">
        <v>5830</v>
      </c>
      <c r="E2768" t="s">
        <v>16461</v>
      </c>
      <c r="F2768" t="s">
        <v>16462</v>
      </c>
      <c r="G2768" t="s">
        <v>16463</v>
      </c>
    </row>
    <row r="2769" spans="1:7" x14ac:dyDescent="0.15">
      <c r="A2769" t="s">
        <v>3184</v>
      </c>
      <c r="B2769">
        <v>0</v>
      </c>
      <c r="C2769" t="s">
        <v>14468</v>
      </c>
      <c r="D2769" t="s">
        <v>5998</v>
      </c>
      <c r="E2769" t="s">
        <v>16464</v>
      </c>
      <c r="F2769" t="s">
        <v>16465</v>
      </c>
      <c r="G2769" t="s">
        <v>16466</v>
      </c>
    </row>
    <row r="2770" spans="1:7" x14ac:dyDescent="0.15">
      <c r="A2770" t="s">
        <v>3185</v>
      </c>
      <c r="B2770">
        <v>15</v>
      </c>
      <c r="C2770" t="s">
        <v>16467</v>
      </c>
      <c r="D2770" t="s">
        <v>6003</v>
      </c>
      <c r="E2770" t="s">
        <v>16468</v>
      </c>
      <c r="F2770" t="s">
        <v>16469</v>
      </c>
      <c r="G2770" t="s">
        <v>16470</v>
      </c>
    </row>
    <row r="2771" spans="1:7" x14ac:dyDescent="0.15">
      <c r="A2771" t="s">
        <v>3186</v>
      </c>
      <c r="B2771">
        <v>4</v>
      </c>
      <c r="C2771" t="s">
        <v>16471</v>
      </c>
      <c r="D2771" t="s">
        <v>6008</v>
      </c>
      <c r="E2771" t="s">
        <v>16472</v>
      </c>
      <c r="F2771" t="s">
        <v>16473</v>
      </c>
      <c r="G2771" t="s">
        <v>16474</v>
      </c>
    </row>
    <row r="2772" spans="1:7" x14ac:dyDescent="0.15">
      <c r="A2772" t="s">
        <v>3187</v>
      </c>
      <c r="B2772">
        <v>19</v>
      </c>
      <c r="C2772" t="s">
        <v>16475</v>
      </c>
      <c r="D2772" t="s">
        <v>5840</v>
      </c>
      <c r="E2772" t="s">
        <v>16476</v>
      </c>
      <c r="F2772" t="s">
        <v>16477</v>
      </c>
      <c r="G2772" t="s">
        <v>16478</v>
      </c>
    </row>
    <row r="2773" spans="1:7" x14ac:dyDescent="0.15">
      <c r="A2773" t="s">
        <v>341</v>
      </c>
      <c r="B2773">
        <v>6</v>
      </c>
      <c r="C2773" t="s">
        <v>16479</v>
      </c>
      <c r="D2773" t="s">
        <v>5971</v>
      </c>
      <c r="E2773" t="s">
        <v>16480</v>
      </c>
      <c r="F2773" t="s">
        <v>16481</v>
      </c>
      <c r="G2773" t="s">
        <v>16482</v>
      </c>
    </row>
    <row r="2774" spans="1:7" x14ac:dyDescent="0.15">
      <c r="A2774" t="s">
        <v>3188</v>
      </c>
      <c r="B2774">
        <v>8</v>
      </c>
      <c r="C2774" t="s">
        <v>16483</v>
      </c>
      <c r="D2774" t="s">
        <v>5884</v>
      </c>
      <c r="E2774" t="s">
        <v>16484</v>
      </c>
      <c r="F2774" t="s">
        <v>16485</v>
      </c>
      <c r="G2774" t="s">
        <v>16486</v>
      </c>
    </row>
    <row r="2775" spans="1:7" x14ac:dyDescent="0.15">
      <c r="A2775" t="s">
        <v>3189</v>
      </c>
      <c r="B2775">
        <v>23</v>
      </c>
      <c r="C2775" t="s">
        <v>11659</v>
      </c>
      <c r="D2775" t="s">
        <v>5845</v>
      </c>
      <c r="E2775" t="s">
        <v>16487</v>
      </c>
      <c r="F2775" t="s">
        <v>16488</v>
      </c>
      <c r="G2775" t="s">
        <v>16489</v>
      </c>
    </row>
    <row r="2776" spans="1:7" x14ac:dyDescent="0.15">
      <c r="A2776" t="s">
        <v>3190</v>
      </c>
      <c r="B2776">
        <v>22</v>
      </c>
      <c r="C2776" t="s">
        <v>16490</v>
      </c>
      <c r="D2776" t="s">
        <v>5875</v>
      </c>
      <c r="E2776" t="s">
        <v>16491</v>
      </c>
      <c r="F2776" t="s">
        <v>16492</v>
      </c>
      <c r="G2776" t="s">
        <v>16493</v>
      </c>
    </row>
    <row r="2777" spans="1:7" x14ac:dyDescent="0.15">
      <c r="A2777" t="s">
        <v>3191</v>
      </c>
      <c r="B2777">
        <v>9</v>
      </c>
      <c r="C2777" t="s">
        <v>16494</v>
      </c>
      <c r="D2777" t="s">
        <v>5884</v>
      </c>
      <c r="E2777" t="s">
        <v>16495</v>
      </c>
      <c r="F2777" t="s">
        <v>16496</v>
      </c>
      <c r="G2777" t="s">
        <v>16497</v>
      </c>
    </row>
    <row r="2778" spans="1:7" x14ac:dyDescent="0.15">
      <c r="A2778" t="s">
        <v>342</v>
      </c>
      <c r="B2778">
        <v>0</v>
      </c>
      <c r="C2778" t="s">
        <v>16498</v>
      </c>
      <c r="D2778">
        <v>24</v>
      </c>
      <c r="E2778" t="s">
        <v>16499</v>
      </c>
      <c r="F2778" t="s">
        <v>16500</v>
      </c>
      <c r="G2778" t="s">
        <v>16501</v>
      </c>
    </row>
    <row r="2779" spans="1:7" x14ac:dyDescent="0.15">
      <c r="A2779" t="s">
        <v>3192</v>
      </c>
      <c r="B2779">
        <v>1</v>
      </c>
      <c r="C2779" t="s">
        <v>10449</v>
      </c>
      <c r="D2779" t="s">
        <v>5962</v>
      </c>
      <c r="E2779" t="s">
        <v>16502</v>
      </c>
      <c r="F2779" t="s">
        <v>16503</v>
      </c>
      <c r="G2779" t="s">
        <v>16504</v>
      </c>
    </row>
    <row r="2780" spans="1:7" x14ac:dyDescent="0.15">
      <c r="A2780" t="s">
        <v>3193</v>
      </c>
      <c r="B2780">
        <v>11</v>
      </c>
      <c r="C2780" t="s">
        <v>11483</v>
      </c>
      <c r="D2780" t="s">
        <v>5845</v>
      </c>
      <c r="E2780" t="s">
        <v>16505</v>
      </c>
      <c r="F2780" t="s">
        <v>16506</v>
      </c>
      <c r="G2780" t="s">
        <v>16507</v>
      </c>
    </row>
    <row r="2781" spans="1:7" x14ac:dyDescent="0.15">
      <c r="A2781" t="s">
        <v>3194</v>
      </c>
      <c r="B2781">
        <v>9</v>
      </c>
      <c r="C2781" t="s">
        <v>16508</v>
      </c>
      <c r="D2781" t="s">
        <v>5845</v>
      </c>
      <c r="E2781" t="s">
        <v>16509</v>
      </c>
      <c r="F2781" t="s">
        <v>16510</v>
      </c>
      <c r="G2781" t="s">
        <v>16511</v>
      </c>
    </row>
    <row r="2782" spans="1:7" x14ac:dyDescent="0.15">
      <c r="A2782" t="s">
        <v>3195</v>
      </c>
      <c r="B2782">
        <v>9</v>
      </c>
      <c r="C2782" t="s">
        <v>16512</v>
      </c>
      <c r="D2782" t="s">
        <v>5925</v>
      </c>
      <c r="E2782" t="s">
        <v>16513</v>
      </c>
      <c r="F2782" t="s">
        <v>16514</v>
      </c>
      <c r="G2782" t="s">
        <v>16515</v>
      </c>
    </row>
    <row r="2783" spans="1:7" x14ac:dyDescent="0.15">
      <c r="A2783" t="s">
        <v>3196</v>
      </c>
      <c r="B2783">
        <v>9</v>
      </c>
      <c r="C2783" t="s">
        <v>5920</v>
      </c>
      <c r="D2783" t="s">
        <v>5889</v>
      </c>
      <c r="E2783" t="s">
        <v>16516</v>
      </c>
      <c r="F2783" t="s">
        <v>16517</v>
      </c>
      <c r="G2783" t="s">
        <v>16518</v>
      </c>
    </row>
    <row r="2784" spans="1:7" x14ac:dyDescent="0.15">
      <c r="A2784" t="s">
        <v>3197</v>
      </c>
      <c r="B2784">
        <v>9</v>
      </c>
      <c r="C2784" t="s">
        <v>14140</v>
      </c>
      <c r="D2784" t="s">
        <v>5903</v>
      </c>
      <c r="E2784" t="s">
        <v>16519</v>
      </c>
      <c r="F2784" t="s">
        <v>16520</v>
      </c>
      <c r="G2784" t="s">
        <v>16521</v>
      </c>
    </row>
    <row r="2785" spans="1:7" x14ac:dyDescent="0.15">
      <c r="A2785" t="s">
        <v>3198</v>
      </c>
      <c r="B2785">
        <v>22</v>
      </c>
      <c r="C2785" t="s">
        <v>13740</v>
      </c>
      <c r="D2785" t="s">
        <v>5889</v>
      </c>
      <c r="E2785" t="s">
        <v>16522</v>
      </c>
      <c r="F2785" t="s">
        <v>16523</v>
      </c>
      <c r="G2785" t="s">
        <v>16524</v>
      </c>
    </row>
    <row r="2786" spans="1:7" x14ac:dyDescent="0.15">
      <c r="A2786" t="s">
        <v>3199</v>
      </c>
      <c r="B2786">
        <v>9</v>
      </c>
      <c r="C2786" t="s">
        <v>16525</v>
      </c>
      <c r="D2786" t="s">
        <v>5855</v>
      </c>
      <c r="E2786" t="s">
        <v>16526</v>
      </c>
      <c r="F2786" t="s">
        <v>16527</v>
      </c>
      <c r="G2786" t="s">
        <v>16528</v>
      </c>
    </row>
    <row r="2787" spans="1:7" x14ac:dyDescent="0.15">
      <c r="A2787" t="s">
        <v>3200</v>
      </c>
      <c r="B2787">
        <v>8</v>
      </c>
      <c r="C2787" t="s">
        <v>16529</v>
      </c>
      <c r="D2787" t="s">
        <v>5845</v>
      </c>
      <c r="E2787" t="s">
        <v>16530</v>
      </c>
      <c r="F2787" t="s">
        <v>16531</v>
      </c>
      <c r="G2787" t="s">
        <v>16532</v>
      </c>
    </row>
    <row r="2788" spans="1:7" x14ac:dyDescent="0.15">
      <c r="A2788" t="s">
        <v>3201</v>
      </c>
      <c r="B2788">
        <v>23</v>
      </c>
      <c r="C2788" t="s">
        <v>16533</v>
      </c>
      <c r="D2788" t="s">
        <v>5840</v>
      </c>
      <c r="E2788" t="s">
        <v>16534</v>
      </c>
      <c r="F2788" t="s">
        <v>16535</v>
      </c>
      <c r="G2788" t="s">
        <v>16536</v>
      </c>
    </row>
    <row r="2789" spans="1:7" x14ac:dyDescent="0.15">
      <c r="A2789" t="s">
        <v>3202</v>
      </c>
      <c r="B2789">
        <v>11</v>
      </c>
      <c r="C2789" t="s">
        <v>16537</v>
      </c>
      <c r="D2789" t="s">
        <v>5865</v>
      </c>
      <c r="E2789" t="s">
        <v>16538</v>
      </c>
      <c r="F2789" t="s">
        <v>16539</v>
      </c>
      <c r="G2789" t="s">
        <v>16540</v>
      </c>
    </row>
    <row r="2790" spans="1:7" x14ac:dyDescent="0.15">
      <c r="A2790" t="s">
        <v>3203</v>
      </c>
      <c r="B2790">
        <v>9</v>
      </c>
      <c r="C2790" t="s">
        <v>16541</v>
      </c>
      <c r="D2790" t="s">
        <v>5998</v>
      </c>
      <c r="E2790" t="s">
        <v>16542</v>
      </c>
      <c r="F2790" t="s">
        <v>16543</v>
      </c>
      <c r="G2790" t="s">
        <v>16544</v>
      </c>
    </row>
    <row r="2791" spans="1:7" x14ac:dyDescent="0.15">
      <c r="A2791" t="s">
        <v>3204</v>
      </c>
      <c r="B2791">
        <v>23</v>
      </c>
      <c r="C2791" t="s">
        <v>16545</v>
      </c>
      <c r="D2791" t="s">
        <v>5855</v>
      </c>
      <c r="E2791" t="s">
        <v>16546</v>
      </c>
      <c r="F2791" t="s">
        <v>16547</v>
      </c>
      <c r="G2791" t="s">
        <v>16548</v>
      </c>
    </row>
    <row r="2792" spans="1:7" x14ac:dyDescent="0.15">
      <c r="A2792" t="s">
        <v>3205</v>
      </c>
      <c r="B2792">
        <v>8</v>
      </c>
      <c r="C2792" t="s">
        <v>16549</v>
      </c>
      <c r="D2792" t="s">
        <v>5875</v>
      </c>
      <c r="E2792" t="s">
        <v>16550</v>
      </c>
      <c r="F2792" t="s">
        <v>16551</v>
      </c>
      <c r="G2792" t="s">
        <v>16552</v>
      </c>
    </row>
    <row r="2793" spans="1:7" x14ac:dyDescent="0.15">
      <c r="A2793" t="s">
        <v>3206</v>
      </c>
      <c r="B2793">
        <v>22</v>
      </c>
      <c r="C2793" t="s">
        <v>12478</v>
      </c>
      <c r="D2793" t="s">
        <v>5865</v>
      </c>
      <c r="E2793" t="s">
        <v>16553</v>
      </c>
      <c r="F2793" t="s">
        <v>16554</v>
      </c>
      <c r="G2793" t="s">
        <v>16555</v>
      </c>
    </row>
    <row r="2794" spans="1:7" x14ac:dyDescent="0.15">
      <c r="A2794" t="s">
        <v>3207</v>
      </c>
      <c r="B2794">
        <v>17</v>
      </c>
      <c r="C2794" t="s">
        <v>16556</v>
      </c>
      <c r="D2794" t="s">
        <v>6008</v>
      </c>
      <c r="E2794" t="s">
        <v>16557</v>
      </c>
      <c r="F2794" t="s">
        <v>16558</v>
      </c>
      <c r="G2794" t="s">
        <v>16559</v>
      </c>
    </row>
    <row r="2795" spans="1:7" x14ac:dyDescent="0.15">
      <c r="A2795" t="s">
        <v>3208</v>
      </c>
      <c r="B2795">
        <v>5</v>
      </c>
      <c r="C2795" t="s">
        <v>16560</v>
      </c>
      <c r="D2795" t="s">
        <v>5981</v>
      </c>
      <c r="E2795" t="s">
        <v>16561</v>
      </c>
      <c r="F2795" t="s">
        <v>16562</v>
      </c>
      <c r="G2795" t="s">
        <v>16563</v>
      </c>
    </row>
    <row r="2796" spans="1:7" x14ac:dyDescent="0.15">
      <c r="A2796" t="s">
        <v>3209</v>
      </c>
      <c r="B2796">
        <v>9</v>
      </c>
      <c r="C2796" t="s">
        <v>6088</v>
      </c>
      <c r="D2796" t="s">
        <v>5898</v>
      </c>
      <c r="E2796" t="s">
        <v>16564</v>
      </c>
      <c r="F2796" t="s">
        <v>16565</v>
      </c>
      <c r="G2796" t="s">
        <v>16566</v>
      </c>
    </row>
    <row r="2797" spans="1:7" x14ac:dyDescent="0.15">
      <c r="A2797" t="s">
        <v>343</v>
      </c>
      <c r="B2797">
        <v>22</v>
      </c>
      <c r="C2797" t="s">
        <v>13799</v>
      </c>
      <c r="D2797" t="s">
        <v>5962</v>
      </c>
      <c r="E2797" t="s">
        <v>16567</v>
      </c>
      <c r="F2797" t="s">
        <v>16568</v>
      </c>
      <c r="G2797" t="s">
        <v>16569</v>
      </c>
    </row>
    <row r="2798" spans="1:7" x14ac:dyDescent="0.15">
      <c r="A2798" t="s">
        <v>344</v>
      </c>
      <c r="B2798">
        <v>11</v>
      </c>
      <c r="C2798" t="s">
        <v>16570</v>
      </c>
      <c r="D2798" t="s">
        <v>6042</v>
      </c>
      <c r="E2798" t="s">
        <v>16571</v>
      </c>
      <c r="F2798" t="s">
        <v>16572</v>
      </c>
      <c r="G2798" t="s">
        <v>16573</v>
      </c>
    </row>
    <row r="2799" spans="1:7" x14ac:dyDescent="0.15">
      <c r="A2799" t="s">
        <v>3210</v>
      </c>
      <c r="B2799">
        <v>13</v>
      </c>
      <c r="C2799" t="s">
        <v>16574</v>
      </c>
      <c r="D2799" t="s">
        <v>5850</v>
      </c>
      <c r="E2799" t="s">
        <v>16575</v>
      </c>
      <c r="F2799" t="s">
        <v>16576</v>
      </c>
      <c r="G2799" t="s">
        <v>16577</v>
      </c>
    </row>
    <row r="2800" spans="1:7" x14ac:dyDescent="0.15">
      <c r="A2800" t="s">
        <v>345</v>
      </c>
      <c r="B2800">
        <v>3</v>
      </c>
      <c r="C2800" t="s">
        <v>16578</v>
      </c>
      <c r="D2800" t="s">
        <v>5875</v>
      </c>
      <c r="E2800" t="s">
        <v>16579</v>
      </c>
      <c r="F2800" t="s">
        <v>16580</v>
      </c>
      <c r="G2800" t="s">
        <v>16581</v>
      </c>
    </row>
    <row r="2801" spans="1:7" x14ac:dyDescent="0.15">
      <c r="A2801" t="s">
        <v>3211</v>
      </c>
      <c r="B2801">
        <v>22</v>
      </c>
      <c r="C2801" t="s">
        <v>11872</v>
      </c>
      <c r="D2801" t="s">
        <v>5860</v>
      </c>
      <c r="E2801" t="s">
        <v>16582</v>
      </c>
      <c r="F2801" t="s">
        <v>16583</v>
      </c>
      <c r="G2801" t="s">
        <v>16584</v>
      </c>
    </row>
    <row r="2802" spans="1:7" x14ac:dyDescent="0.15">
      <c r="A2802" t="s">
        <v>3212</v>
      </c>
      <c r="B2802">
        <v>20</v>
      </c>
      <c r="C2802" t="s">
        <v>16585</v>
      </c>
      <c r="D2802">
        <v>24</v>
      </c>
      <c r="E2802" t="s">
        <v>16586</v>
      </c>
      <c r="F2802" t="s">
        <v>16587</v>
      </c>
      <c r="G2802" t="s">
        <v>16588</v>
      </c>
    </row>
    <row r="2803" spans="1:7" x14ac:dyDescent="0.15">
      <c r="A2803" t="s">
        <v>3213</v>
      </c>
      <c r="B2803">
        <v>21</v>
      </c>
      <c r="C2803" t="s">
        <v>16589</v>
      </c>
      <c r="D2803" t="s">
        <v>5903</v>
      </c>
      <c r="E2803" t="s">
        <v>16590</v>
      </c>
      <c r="F2803" t="s">
        <v>16591</v>
      </c>
      <c r="G2803" t="s">
        <v>16592</v>
      </c>
    </row>
    <row r="2804" spans="1:7" x14ac:dyDescent="0.15">
      <c r="A2804" t="s">
        <v>3214</v>
      </c>
      <c r="B2804">
        <v>22</v>
      </c>
      <c r="C2804" t="s">
        <v>16593</v>
      </c>
      <c r="D2804" t="s">
        <v>5884</v>
      </c>
      <c r="E2804" t="s">
        <v>16594</v>
      </c>
      <c r="F2804" t="s">
        <v>16595</v>
      </c>
      <c r="G2804" t="s">
        <v>16596</v>
      </c>
    </row>
    <row r="2805" spans="1:7" x14ac:dyDescent="0.15">
      <c r="A2805" t="s">
        <v>3215</v>
      </c>
      <c r="B2805">
        <v>17</v>
      </c>
      <c r="C2805" t="s">
        <v>16597</v>
      </c>
      <c r="D2805" t="s">
        <v>6072</v>
      </c>
      <c r="E2805" t="s">
        <v>16598</v>
      </c>
      <c r="F2805" t="s">
        <v>16599</v>
      </c>
      <c r="G2805" t="s">
        <v>16600</v>
      </c>
    </row>
    <row r="2806" spans="1:7" x14ac:dyDescent="0.15">
      <c r="A2806" t="s">
        <v>3216</v>
      </c>
      <c r="B2806">
        <v>3</v>
      </c>
      <c r="C2806" t="s">
        <v>6196</v>
      </c>
      <c r="D2806" t="s">
        <v>5870</v>
      </c>
      <c r="E2806" t="s">
        <v>16601</v>
      </c>
      <c r="F2806" t="s">
        <v>16602</v>
      </c>
      <c r="G2806" t="s">
        <v>16603</v>
      </c>
    </row>
    <row r="2807" spans="1:7" x14ac:dyDescent="0.15">
      <c r="A2807" t="s">
        <v>3217</v>
      </c>
      <c r="B2807">
        <v>10</v>
      </c>
      <c r="C2807" t="s">
        <v>16604</v>
      </c>
      <c r="D2807" t="s">
        <v>5875</v>
      </c>
      <c r="E2807" t="s">
        <v>16605</v>
      </c>
      <c r="F2807" t="s">
        <v>16606</v>
      </c>
      <c r="G2807" t="s">
        <v>16607</v>
      </c>
    </row>
    <row r="2808" spans="1:7" x14ac:dyDescent="0.15">
      <c r="A2808" t="s">
        <v>3218</v>
      </c>
      <c r="B2808">
        <v>11</v>
      </c>
      <c r="C2808" t="s">
        <v>16608</v>
      </c>
      <c r="D2808" t="s">
        <v>5898</v>
      </c>
      <c r="E2808" t="s">
        <v>16609</v>
      </c>
      <c r="F2808" t="s">
        <v>16610</v>
      </c>
      <c r="G2808" t="s">
        <v>16611</v>
      </c>
    </row>
    <row r="2809" spans="1:7" x14ac:dyDescent="0.15">
      <c r="A2809" t="s">
        <v>3219</v>
      </c>
      <c r="B2809">
        <v>13</v>
      </c>
      <c r="C2809" t="s">
        <v>16612</v>
      </c>
      <c r="D2809" t="s">
        <v>5962</v>
      </c>
      <c r="E2809" t="s">
        <v>16613</v>
      </c>
      <c r="F2809" t="s">
        <v>16614</v>
      </c>
      <c r="G2809" t="s">
        <v>16615</v>
      </c>
    </row>
    <row r="2810" spans="1:7" x14ac:dyDescent="0.15">
      <c r="A2810" t="s">
        <v>3220</v>
      </c>
      <c r="B2810">
        <v>4</v>
      </c>
      <c r="C2810" t="s">
        <v>16616</v>
      </c>
      <c r="D2810" t="s">
        <v>6413</v>
      </c>
      <c r="E2810" t="s">
        <v>16617</v>
      </c>
      <c r="F2810" t="s">
        <v>16618</v>
      </c>
      <c r="G2810" t="s">
        <v>16619</v>
      </c>
    </row>
    <row r="2811" spans="1:7" x14ac:dyDescent="0.15">
      <c r="A2811" t="s">
        <v>3221</v>
      </c>
      <c r="B2811">
        <v>23</v>
      </c>
      <c r="C2811" t="s">
        <v>16620</v>
      </c>
      <c r="D2811" t="s">
        <v>5850</v>
      </c>
      <c r="E2811" t="s">
        <v>16621</v>
      </c>
      <c r="F2811" t="s">
        <v>16622</v>
      </c>
      <c r="G2811" t="s">
        <v>16623</v>
      </c>
    </row>
    <row r="2812" spans="1:7" x14ac:dyDescent="0.15">
      <c r="A2812" t="s">
        <v>3222</v>
      </c>
      <c r="B2812">
        <v>13</v>
      </c>
      <c r="C2812" t="s">
        <v>16624</v>
      </c>
      <c r="D2812" t="s">
        <v>5855</v>
      </c>
      <c r="E2812" t="s">
        <v>16625</v>
      </c>
      <c r="F2812" t="s">
        <v>16626</v>
      </c>
      <c r="G2812" t="s">
        <v>16627</v>
      </c>
    </row>
    <row r="2813" spans="1:7" x14ac:dyDescent="0.15">
      <c r="A2813" t="s">
        <v>3223</v>
      </c>
      <c r="B2813">
        <v>23</v>
      </c>
      <c r="C2813" t="s">
        <v>16628</v>
      </c>
      <c r="D2813" t="s">
        <v>5976</v>
      </c>
      <c r="E2813" t="s">
        <v>16629</v>
      </c>
      <c r="F2813" t="s">
        <v>16630</v>
      </c>
      <c r="G2813" t="s">
        <v>16631</v>
      </c>
    </row>
    <row r="2814" spans="1:7" x14ac:dyDescent="0.15">
      <c r="A2814" t="s">
        <v>3224</v>
      </c>
      <c r="B2814">
        <v>21</v>
      </c>
      <c r="C2814" t="s">
        <v>16632</v>
      </c>
      <c r="D2814" t="s">
        <v>5925</v>
      </c>
      <c r="E2814" t="s">
        <v>16633</v>
      </c>
      <c r="F2814" t="s">
        <v>16634</v>
      </c>
      <c r="G2814" t="s">
        <v>16635</v>
      </c>
    </row>
    <row r="2815" spans="1:7" x14ac:dyDescent="0.15">
      <c r="A2815" t="s">
        <v>3225</v>
      </c>
      <c r="B2815">
        <v>21</v>
      </c>
      <c r="C2815" t="s">
        <v>16636</v>
      </c>
      <c r="D2815" t="s">
        <v>5865</v>
      </c>
      <c r="E2815" t="s">
        <v>16637</v>
      </c>
      <c r="F2815" t="s">
        <v>16638</v>
      </c>
      <c r="G2815" t="s">
        <v>16639</v>
      </c>
    </row>
    <row r="2816" spans="1:7" x14ac:dyDescent="0.15">
      <c r="A2816" t="s">
        <v>3226</v>
      </c>
      <c r="B2816">
        <v>16</v>
      </c>
      <c r="C2816" t="s">
        <v>16640</v>
      </c>
      <c r="D2816" t="s">
        <v>5850</v>
      </c>
      <c r="E2816" t="s">
        <v>16641</v>
      </c>
      <c r="F2816" t="s">
        <v>16642</v>
      </c>
      <c r="G2816" t="s">
        <v>16643</v>
      </c>
    </row>
    <row r="2817" spans="1:7" x14ac:dyDescent="0.15">
      <c r="A2817" t="s">
        <v>3227</v>
      </c>
      <c r="B2817">
        <v>19</v>
      </c>
      <c r="C2817" t="s">
        <v>16644</v>
      </c>
      <c r="D2817" t="s">
        <v>6059</v>
      </c>
      <c r="E2817" t="s">
        <v>16645</v>
      </c>
      <c r="F2817" t="s">
        <v>16646</v>
      </c>
      <c r="G2817" t="s">
        <v>16647</v>
      </c>
    </row>
    <row r="2818" spans="1:7" x14ac:dyDescent="0.15">
      <c r="A2818" t="s">
        <v>3228</v>
      </c>
      <c r="B2818">
        <v>11</v>
      </c>
      <c r="C2818" t="s">
        <v>16648</v>
      </c>
      <c r="D2818" t="s">
        <v>5845</v>
      </c>
      <c r="E2818" t="s">
        <v>16649</v>
      </c>
      <c r="F2818" t="s">
        <v>16650</v>
      </c>
      <c r="G2818" t="s">
        <v>16651</v>
      </c>
    </row>
    <row r="2819" spans="1:7" x14ac:dyDescent="0.15">
      <c r="A2819" t="s">
        <v>3229</v>
      </c>
      <c r="B2819">
        <v>19</v>
      </c>
      <c r="C2819" t="s">
        <v>16652</v>
      </c>
      <c r="D2819" t="s">
        <v>5850</v>
      </c>
      <c r="E2819" t="s">
        <v>16653</v>
      </c>
      <c r="F2819" t="s">
        <v>16654</v>
      </c>
      <c r="G2819" t="s">
        <v>16655</v>
      </c>
    </row>
    <row r="2820" spans="1:7" x14ac:dyDescent="0.15">
      <c r="A2820" t="s">
        <v>3230</v>
      </c>
      <c r="B2820">
        <v>20</v>
      </c>
      <c r="C2820" t="s">
        <v>16656</v>
      </c>
      <c r="D2820">
        <v>24</v>
      </c>
      <c r="E2820" t="s">
        <v>16657</v>
      </c>
      <c r="F2820" t="s">
        <v>16658</v>
      </c>
      <c r="G2820" t="s">
        <v>16659</v>
      </c>
    </row>
    <row r="2821" spans="1:7" x14ac:dyDescent="0.15">
      <c r="A2821" t="s">
        <v>3231</v>
      </c>
      <c r="B2821">
        <v>1</v>
      </c>
      <c r="C2821" t="s">
        <v>6492</v>
      </c>
      <c r="D2821" t="s">
        <v>5971</v>
      </c>
      <c r="E2821" t="s">
        <v>16660</v>
      </c>
      <c r="F2821" t="s">
        <v>16661</v>
      </c>
      <c r="G2821" t="s">
        <v>16662</v>
      </c>
    </row>
    <row r="2822" spans="1:7" x14ac:dyDescent="0.15">
      <c r="A2822" t="s">
        <v>3232</v>
      </c>
      <c r="B2822">
        <v>20</v>
      </c>
      <c r="C2822" t="s">
        <v>10153</v>
      </c>
      <c r="D2822" t="s">
        <v>5925</v>
      </c>
      <c r="E2822" t="s">
        <v>16663</v>
      </c>
      <c r="F2822" t="s">
        <v>16664</v>
      </c>
      <c r="G2822" t="s">
        <v>16665</v>
      </c>
    </row>
    <row r="2823" spans="1:7" x14ac:dyDescent="0.15">
      <c r="A2823" t="s">
        <v>3233</v>
      </c>
      <c r="B2823">
        <v>9</v>
      </c>
      <c r="C2823" t="s">
        <v>16666</v>
      </c>
      <c r="D2823" t="s">
        <v>5903</v>
      </c>
      <c r="E2823" t="s">
        <v>16667</v>
      </c>
      <c r="F2823" t="s">
        <v>16668</v>
      </c>
      <c r="G2823" t="s">
        <v>16669</v>
      </c>
    </row>
    <row r="2824" spans="1:7" x14ac:dyDescent="0.15">
      <c r="A2824" t="s">
        <v>3234</v>
      </c>
      <c r="B2824">
        <v>18</v>
      </c>
      <c r="C2824" t="s">
        <v>16670</v>
      </c>
      <c r="D2824">
        <v>24</v>
      </c>
      <c r="E2824" t="s">
        <v>16671</v>
      </c>
      <c r="F2824" t="s">
        <v>16672</v>
      </c>
      <c r="G2824" t="s">
        <v>16673</v>
      </c>
    </row>
    <row r="2825" spans="1:7" x14ac:dyDescent="0.15">
      <c r="A2825" t="s">
        <v>3235</v>
      </c>
      <c r="B2825">
        <v>7</v>
      </c>
      <c r="C2825" t="s">
        <v>16674</v>
      </c>
      <c r="D2825" t="s">
        <v>5875</v>
      </c>
      <c r="E2825" t="s">
        <v>16675</v>
      </c>
      <c r="F2825" t="s">
        <v>16676</v>
      </c>
      <c r="G2825" t="s">
        <v>16677</v>
      </c>
    </row>
    <row r="2826" spans="1:7" x14ac:dyDescent="0.15">
      <c r="A2826" t="s">
        <v>346</v>
      </c>
      <c r="B2826">
        <v>13</v>
      </c>
      <c r="C2826" t="s">
        <v>13523</v>
      </c>
      <c r="D2826" t="s">
        <v>5898</v>
      </c>
      <c r="E2826" t="s">
        <v>16678</v>
      </c>
      <c r="F2826" t="s">
        <v>16679</v>
      </c>
      <c r="G2826" t="s">
        <v>16680</v>
      </c>
    </row>
    <row r="2827" spans="1:7" x14ac:dyDescent="0.15">
      <c r="A2827" t="s">
        <v>3236</v>
      </c>
      <c r="B2827">
        <v>20</v>
      </c>
      <c r="C2827" t="s">
        <v>16681</v>
      </c>
      <c r="D2827" t="s">
        <v>5865</v>
      </c>
      <c r="E2827" t="s">
        <v>16682</v>
      </c>
      <c r="F2827" t="s">
        <v>16683</v>
      </c>
      <c r="G2827" t="s">
        <v>16684</v>
      </c>
    </row>
    <row r="2828" spans="1:7" x14ac:dyDescent="0.15">
      <c r="A2828" t="s">
        <v>3237</v>
      </c>
      <c r="B2828">
        <v>15</v>
      </c>
      <c r="C2828" t="s">
        <v>16685</v>
      </c>
      <c r="D2828" t="s">
        <v>5971</v>
      </c>
      <c r="E2828" t="s">
        <v>16686</v>
      </c>
      <c r="F2828" t="s">
        <v>16687</v>
      </c>
      <c r="G2828" t="s">
        <v>16688</v>
      </c>
    </row>
    <row r="2829" spans="1:7" x14ac:dyDescent="0.15">
      <c r="A2829" t="s">
        <v>3238</v>
      </c>
      <c r="B2829">
        <v>2</v>
      </c>
      <c r="C2829" t="s">
        <v>16285</v>
      </c>
      <c r="D2829" t="s">
        <v>6008</v>
      </c>
      <c r="E2829" t="s">
        <v>16689</v>
      </c>
      <c r="F2829" t="s">
        <v>16690</v>
      </c>
      <c r="G2829" t="s">
        <v>16691</v>
      </c>
    </row>
    <row r="2830" spans="1:7" x14ac:dyDescent="0.15">
      <c r="A2830" t="s">
        <v>3239</v>
      </c>
      <c r="B2830">
        <v>17</v>
      </c>
      <c r="C2830" t="s">
        <v>12205</v>
      </c>
      <c r="D2830" t="s">
        <v>5976</v>
      </c>
      <c r="E2830" t="s">
        <v>16692</v>
      </c>
      <c r="F2830" t="s">
        <v>16693</v>
      </c>
      <c r="G2830" t="s">
        <v>16694</v>
      </c>
    </row>
    <row r="2831" spans="1:7" x14ac:dyDescent="0.15">
      <c r="A2831" t="s">
        <v>347</v>
      </c>
      <c r="B2831">
        <v>10</v>
      </c>
      <c r="C2831" t="s">
        <v>16695</v>
      </c>
      <c r="D2831" t="s">
        <v>5865</v>
      </c>
      <c r="E2831" t="s">
        <v>16696</v>
      </c>
      <c r="F2831" t="s">
        <v>16697</v>
      </c>
      <c r="G2831" t="s">
        <v>16698</v>
      </c>
    </row>
    <row r="2832" spans="1:7" x14ac:dyDescent="0.15">
      <c r="A2832" t="s">
        <v>3240</v>
      </c>
      <c r="B2832">
        <v>17</v>
      </c>
      <c r="C2832" t="s">
        <v>16699</v>
      </c>
      <c r="D2832" t="s">
        <v>5875</v>
      </c>
      <c r="E2832" t="s">
        <v>16700</v>
      </c>
      <c r="F2832" t="s">
        <v>16701</v>
      </c>
      <c r="G2832" t="s">
        <v>16702</v>
      </c>
    </row>
    <row r="2833" spans="1:7" x14ac:dyDescent="0.15">
      <c r="A2833" t="s">
        <v>348</v>
      </c>
      <c r="B2833">
        <v>2</v>
      </c>
      <c r="C2833" t="s">
        <v>16703</v>
      </c>
      <c r="D2833" t="s">
        <v>6059</v>
      </c>
      <c r="E2833" t="s">
        <v>16704</v>
      </c>
      <c r="F2833" t="s">
        <v>16705</v>
      </c>
      <c r="G2833" t="s">
        <v>16706</v>
      </c>
    </row>
    <row r="2834" spans="1:7" x14ac:dyDescent="0.15">
      <c r="A2834" t="s">
        <v>3241</v>
      </c>
      <c r="B2834">
        <v>1</v>
      </c>
      <c r="C2834" t="s">
        <v>16707</v>
      </c>
      <c r="D2834" t="s">
        <v>5865</v>
      </c>
      <c r="E2834" t="s">
        <v>16708</v>
      </c>
      <c r="F2834" t="s">
        <v>16709</v>
      </c>
      <c r="G2834" t="s">
        <v>16710</v>
      </c>
    </row>
    <row r="2835" spans="1:7" x14ac:dyDescent="0.15">
      <c r="A2835" t="s">
        <v>3242</v>
      </c>
      <c r="B2835">
        <v>0</v>
      </c>
      <c r="C2835" t="s">
        <v>12228</v>
      </c>
      <c r="D2835" t="s">
        <v>5830</v>
      </c>
      <c r="E2835" t="s">
        <v>16711</v>
      </c>
      <c r="F2835" t="s">
        <v>16712</v>
      </c>
      <c r="G2835" t="s">
        <v>16713</v>
      </c>
    </row>
    <row r="2836" spans="1:7" x14ac:dyDescent="0.15">
      <c r="A2836" t="s">
        <v>3243</v>
      </c>
      <c r="B2836">
        <v>22</v>
      </c>
      <c r="C2836" t="s">
        <v>7881</v>
      </c>
      <c r="D2836">
        <v>24</v>
      </c>
      <c r="E2836" t="s">
        <v>16714</v>
      </c>
      <c r="F2836" t="s">
        <v>16715</v>
      </c>
      <c r="G2836" t="s">
        <v>16716</v>
      </c>
    </row>
    <row r="2837" spans="1:7" x14ac:dyDescent="0.15">
      <c r="A2837" t="s">
        <v>3244</v>
      </c>
      <c r="B2837">
        <v>23</v>
      </c>
      <c r="C2837" t="s">
        <v>16717</v>
      </c>
      <c r="D2837" t="s">
        <v>5850</v>
      </c>
      <c r="E2837" t="s">
        <v>16718</v>
      </c>
      <c r="F2837" t="s">
        <v>16719</v>
      </c>
      <c r="G2837" t="s">
        <v>16720</v>
      </c>
    </row>
    <row r="2838" spans="1:7" x14ac:dyDescent="0.15">
      <c r="A2838" t="s">
        <v>349</v>
      </c>
      <c r="B2838">
        <v>13</v>
      </c>
      <c r="C2838" t="s">
        <v>16721</v>
      </c>
      <c r="D2838">
        <v>24</v>
      </c>
      <c r="E2838" t="s">
        <v>16722</v>
      </c>
      <c r="F2838" t="s">
        <v>16723</v>
      </c>
      <c r="G2838" t="s">
        <v>16724</v>
      </c>
    </row>
    <row r="2839" spans="1:7" x14ac:dyDescent="0.15">
      <c r="A2839" t="s">
        <v>3245</v>
      </c>
      <c r="B2839">
        <v>19</v>
      </c>
      <c r="C2839" t="s">
        <v>16725</v>
      </c>
      <c r="D2839" t="s">
        <v>5884</v>
      </c>
      <c r="E2839" t="s">
        <v>16726</v>
      </c>
      <c r="F2839" t="s">
        <v>16727</v>
      </c>
      <c r="G2839" t="s">
        <v>16728</v>
      </c>
    </row>
    <row r="2840" spans="1:7" x14ac:dyDescent="0.15">
      <c r="A2840" t="s">
        <v>3246</v>
      </c>
      <c r="B2840">
        <v>1</v>
      </c>
      <c r="C2840" t="s">
        <v>16729</v>
      </c>
      <c r="D2840" t="s">
        <v>5903</v>
      </c>
      <c r="E2840" t="s">
        <v>16730</v>
      </c>
      <c r="F2840" t="s">
        <v>16731</v>
      </c>
      <c r="G2840" t="s">
        <v>16732</v>
      </c>
    </row>
    <row r="2841" spans="1:7" x14ac:dyDescent="0.15">
      <c r="A2841" t="s">
        <v>3247</v>
      </c>
      <c r="B2841">
        <v>23</v>
      </c>
      <c r="C2841" t="s">
        <v>16733</v>
      </c>
      <c r="D2841" t="s">
        <v>5998</v>
      </c>
      <c r="E2841" t="s">
        <v>16734</v>
      </c>
      <c r="F2841" t="s">
        <v>16735</v>
      </c>
      <c r="G2841" t="s">
        <v>16736</v>
      </c>
    </row>
    <row r="2842" spans="1:7" x14ac:dyDescent="0.15">
      <c r="A2842" t="s">
        <v>3248</v>
      </c>
      <c r="B2842">
        <v>1</v>
      </c>
      <c r="C2842" t="s">
        <v>16737</v>
      </c>
      <c r="D2842" t="s">
        <v>5870</v>
      </c>
      <c r="E2842" t="s">
        <v>16738</v>
      </c>
      <c r="F2842" t="s">
        <v>16739</v>
      </c>
      <c r="G2842" t="s">
        <v>16740</v>
      </c>
    </row>
    <row r="2843" spans="1:7" x14ac:dyDescent="0.15">
      <c r="A2843" t="s">
        <v>3249</v>
      </c>
      <c r="B2843">
        <v>23</v>
      </c>
      <c r="C2843" t="s">
        <v>16373</v>
      </c>
      <c r="D2843" t="s">
        <v>5889</v>
      </c>
      <c r="E2843" t="s">
        <v>16741</v>
      </c>
      <c r="F2843" t="s">
        <v>16742</v>
      </c>
      <c r="G2843" t="s">
        <v>16743</v>
      </c>
    </row>
    <row r="2844" spans="1:7" x14ac:dyDescent="0.15">
      <c r="A2844" t="s">
        <v>3250</v>
      </c>
      <c r="B2844">
        <v>21</v>
      </c>
      <c r="C2844" t="s">
        <v>14282</v>
      </c>
      <c r="D2844" t="s">
        <v>5884</v>
      </c>
      <c r="E2844" t="s">
        <v>16744</v>
      </c>
      <c r="F2844" t="s">
        <v>16745</v>
      </c>
      <c r="G2844" t="s">
        <v>16746</v>
      </c>
    </row>
    <row r="2845" spans="1:7" x14ac:dyDescent="0.15">
      <c r="A2845" t="s">
        <v>3251</v>
      </c>
      <c r="B2845">
        <v>17</v>
      </c>
      <c r="C2845" t="s">
        <v>16747</v>
      </c>
      <c r="D2845" t="s">
        <v>6008</v>
      </c>
      <c r="E2845" t="s">
        <v>16748</v>
      </c>
      <c r="F2845" t="s">
        <v>16749</v>
      </c>
      <c r="G2845" t="s">
        <v>16750</v>
      </c>
    </row>
    <row r="2846" spans="1:7" x14ac:dyDescent="0.15">
      <c r="A2846" t="s">
        <v>3252</v>
      </c>
      <c r="B2846">
        <v>14</v>
      </c>
      <c r="C2846" t="s">
        <v>16751</v>
      </c>
      <c r="D2846" t="s">
        <v>5903</v>
      </c>
      <c r="E2846" t="s">
        <v>16752</v>
      </c>
      <c r="F2846" t="s">
        <v>16753</v>
      </c>
      <c r="G2846" t="s">
        <v>16754</v>
      </c>
    </row>
    <row r="2847" spans="1:7" x14ac:dyDescent="0.15">
      <c r="A2847" t="s">
        <v>3253</v>
      </c>
      <c r="B2847">
        <v>1</v>
      </c>
      <c r="C2847" t="s">
        <v>16755</v>
      </c>
      <c r="D2847" t="s">
        <v>5971</v>
      </c>
      <c r="E2847" t="s">
        <v>16756</v>
      </c>
      <c r="F2847" t="s">
        <v>16757</v>
      </c>
      <c r="G2847" t="s">
        <v>16758</v>
      </c>
    </row>
    <row r="2848" spans="1:7" x14ac:dyDescent="0.15">
      <c r="A2848" t="s">
        <v>3254</v>
      </c>
      <c r="B2848">
        <v>2</v>
      </c>
      <c r="C2848" t="s">
        <v>16759</v>
      </c>
      <c r="D2848" t="s">
        <v>5971</v>
      </c>
      <c r="E2848" t="s">
        <v>16760</v>
      </c>
      <c r="F2848" t="s">
        <v>16761</v>
      </c>
      <c r="G2848" t="s">
        <v>16762</v>
      </c>
    </row>
    <row r="2849" spans="1:7" x14ac:dyDescent="0.15">
      <c r="A2849" t="s">
        <v>3255</v>
      </c>
      <c r="B2849">
        <v>10</v>
      </c>
      <c r="C2849" t="s">
        <v>15238</v>
      </c>
      <c r="D2849" t="s">
        <v>5855</v>
      </c>
      <c r="E2849" t="s">
        <v>16763</v>
      </c>
      <c r="F2849" t="s">
        <v>16764</v>
      </c>
      <c r="G2849" t="s">
        <v>16765</v>
      </c>
    </row>
    <row r="2850" spans="1:7" x14ac:dyDescent="0.15">
      <c r="A2850" t="s">
        <v>3256</v>
      </c>
      <c r="B2850">
        <v>5</v>
      </c>
      <c r="C2850" t="s">
        <v>16766</v>
      </c>
      <c r="D2850" t="s">
        <v>6413</v>
      </c>
      <c r="E2850" t="s">
        <v>16767</v>
      </c>
      <c r="F2850" t="s">
        <v>16768</v>
      </c>
      <c r="G2850" t="s">
        <v>16769</v>
      </c>
    </row>
    <row r="2851" spans="1:7" x14ac:dyDescent="0.15">
      <c r="A2851" t="s">
        <v>3257</v>
      </c>
      <c r="B2851">
        <v>21</v>
      </c>
      <c r="C2851" t="s">
        <v>16770</v>
      </c>
      <c r="D2851" t="s">
        <v>5898</v>
      </c>
      <c r="E2851" t="s">
        <v>16771</v>
      </c>
      <c r="F2851" t="s">
        <v>16772</v>
      </c>
      <c r="G2851" t="s">
        <v>16773</v>
      </c>
    </row>
    <row r="2852" spans="1:7" x14ac:dyDescent="0.15">
      <c r="A2852" t="s">
        <v>3258</v>
      </c>
      <c r="B2852">
        <v>18</v>
      </c>
      <c r="C2852" t="s">
        <v>16774</v>
      </c>
      <c r="D2852" t="s">
        <v>5835</v>
      </c>
      <c r="E2852" t="s">
        <v>16775</v>
      </c>
      <c r="F2852" t="s">
        <v>16776</v>
      </c>
      <c r="G2852" t="s">
        <v>16777</v>
      </c>
    </row>
    <row r="2853" spans="1:7" x14ac:dyDescent="0.15">
      <c r="A2853" t="s">
        <v>3259</v>
      </c>
      <c r="B2853">
        <v>13</v>
      </c>
      <c r="C2853" t="s">
        <v>11819</v>
      </c>
      <c r="D2853" t="s">
        <v>5845</v>
      </c>
      <c r="E2853" t="s">
        <v>16778</v>
      </c>
      <c r="F2853" t="s">
        <v>16779</v>
      </c>
      <c r="G2853" t="s">
        <v>16780</v>
      </c>
    </row>
    <row r="2854" spans="1:7" x14ac:dyDescent="0.15">
      <c r="A2854" t="s">
        <v>3260</v>
      </c>
      <c r="B2854">
        <v>7</v>
      </c>
      <c r="C2854" t="s">
        <v>16781</v>
      </c>
      <c r="D2854" t="s">
        <v>5865</v>
      </c>
      <c r="E2854" t="s">
        <v>16782</v>
      </c>
      <c r="F2854" t="s">
        <v>16783</v>
      </c>
      <c r="G2854" t="s">
        <v>16784</v>
      </c>
    </row>
    <row r="2855" spans="1:7" x14ac:dyDescent="0.15">
      <c r="A2855" t="s">
        <v>3261</v>
      </c>
      <c r="B2855">
        <v>20</v>
      </c>
      <c r="C2855" t="s">
        <v>9161</v>
      </c>
      <c r="D2855" t="s">
        <v>5925</v>
      </c>
      <c r="E2855" t="s">
        <v>16785</v>
      </c>
      <c r="F2855" t="s">
        <v>16786</v>
      </c>
      <c r="G2855" t="s">
        <v>16787</v>
      </c>
    </row>
    <row r="2856" spans="1:7" x14ac:dyDescent="0.15">
      <c r="A2856" t="s">
        <v>3262</v>
      </c>
      <c r="B2856">
        <v>23</v>
      </c>
      <c r="C2856" t="s">
        <v>11116</v>
      </c>
      <c r="D2856" t="s">
        <v>5855</v>
      </c>
      <c r="E2856" t="s">
        <v>16788</v>
      </c>
      <c r="F2856" t="s">
        <v>16789</v>
      </c>
      <c r="G2856" t="s">
        <v>16790</v>
      </c>
    </row>
    <row r="2857" spans="1:7" x14ac:dyDescent="0.15">
      <c r="A2857" t="s">
        <v>3263</v>
      </c>
      <c r="B2857">
        <v>9</v>
      </c>
      <c r="C2857" t="s">
        <v>16791</v>
      </c>
      <c r="D2857" t="s">
        <v>5903</v>
      </c>
      <c r="E2857" t="s">
        <v>16792</v>
      </c>
      <c r="F2857" t="s">
        <v>16793</v>
      </c>
      <c r="G2857" t="s">
        <v>16794</v>
      </c>
    </row>
    <row r="2858" spans="1:7" x14ac:dyDescent="0.15">
      <c r="A2858" t="s">
        <v>3264</v>
      </c>
      <c r="B2858">
        <v>11</v>
      </c>
      <c r="C2858" t="s">
        <v>16795</v>
      </c>
      <c r="D2858" t="s">
        <v>5875</v>
      </c>
      <c r="E2858" t="s">
        <v>16796</v>
      </c>
      <c r="F2858" t="s">
        <v>16797</v>
      </c>
      <c r="G2858" t="s">
        <v>16798</v>
      </c>
    </row>
    <row r="2859" spans="1:7" x14ac:dyDescent="0.15">
      <c r="A2859" t="s">
        <v>3265</v>
      </c>
      <c r="B2859">
        <v>21</v>
      </c>
      <c r="C2859" t="s">
        <v>6453</v>
      </c>
      <c r="D2859">
        <v>24</v>
      </c>
      <c r="E2859" t="s">
        <v>16799</v>
      </c>
      <c r="F2859" t="s">
        <v>16800</v>
      </c>
      <c r="G2859" t="s">
        <v>16801</v>
      </c>
    </row>
    <row r="2860" spans="1:7" x14ac:dyDescent="0.15">
      <c r="A2860" t="s">
        <v>3266</v>
      </c>
      <c r="B2860">
        <v>23</v>
      </c>
      <c r="C2860" t="s">
        <v>16802</v>
      </c>
      <c r="D2860" t="s">
        <v>5884</v>
      </c>
      <c r="E2860" t="s">
        <v>16803</v>
      </c>
      <c r="F2860" t="s">
        <v>16804</v>
      </c>
      <c r="G2860" t="s">
        <v>16805</v>
      </c>
    </row>
    <row r="2861" spans="1:7" x14ac:dyDescent="0.15">
      <c r="A2861" t="s">
        <v>3267</v>
      </c>
      <c r="B2861">
        <v>22</v>
      </c>
      <c r="C2861" t="s">
        <v>16806</v>
      </c>
      <c r="D2861" t="s">
        <v>5865</v>
      </c>
      <c r="E2861" t="s">
        <v>16807</v>
      </c>
      <c r="F2861" t="s">
        <v>16808</v>
      </c>
      <c r="G2861" t="s">
        <v>16809</v>
      </c>
    </row>
    <row r="2862" spans="1:7" x14ac:dyDescent="0.15">
      <c r="A2862" t="s">
        <v>3268</v>
      </c>
      <c r="B2862">
        <v>1</v>
      </c>
      <c r="C2862" t="s">
        <v>13618</v>
      </c>
      <c r="D2862" t="s">
        <v>5845</v>
      </c>
      <c r="E2862" t="s">
        <v>16810</v>
      </c>
      <c r="F2862" t="s">
        <v>16811</v>
      </c>
      <c r="G2862" t="s">
        <v>16812</v>
      </c>
    </row>
    <row r="2863" spans="1:7" x14ac:dyDescent="0.15">
      <c r="A2863" t="s">
        <v>3269</v>
      </c>
      <c r="B2863">
        <v>8</v>
      </c>
      <c r="C2863" t="s">
        <v>9215</v>
      </c>
      <c r="D2863" t="s">
        <v>5830</v>
      </c>
      <c r="E2863" t="s">
        <v>16813</v>
      </c>
      <c r="F2863" t="s">
        <v>16814</v>
      </c>
      <c r="G2863" t="s">
        <v>16815</v>
      </c>
    </row>
    <row r="2864" spans="1:7" x14ac:dyDescent="0.15">
      <c r="A2864" t="s">
        <v>3270</v>
      </c>
      <c r="B2864">
        <v>7</v>
      </c>
      <c r="C2864" t="s">
        <v>16816</v>
      </c>
      <c r="D2864" t="s">
        <v>5850</v>
      </c>
      <c r="E2864" t="s">
        <v>16817</v>
      </c>
      <c r="F2864" t="s">
        <v>16818</v>
      </c>
      <c r="G2864" t="s">
        <v>16819</v>
      </c>
    </row>
    <row r="2865" spans="1:7" x14ac:dyDescent="0.15">
      <c r="A2865" t="s">
        <v>3271</v>
      </c>
      <c r="B2865">
        <v>12</v>
      </c>
      <c r="C2865" t="s">
        <v>16820</v>
      </c>
      <c r="D2865" t="s">
        <v>5998</v>
      </c>
      <c r="E2865" t="s">
        <v>16821</v>
      </c>
      <c r="F2865" t="s">
        <v>16822</v>
      </c>
      <c r="G2865" t="s">
        <v>16823</v>
      </c>
    </row>
    <row r="2866" spans="1:7" x14ac:dyDescent="0.15">
      <c r="A2866" t="s">
        <v>3272</v>
      </c>
      <c r="B2866">
        <v>6</v>
      </c>
      <c r="C2866" t="s">
        <v>16824</v>
      </c>
      <c r="D2866" t="s">
        <v>5884</v>
      </c>
      <c r="E2866" t="s">
        <v>16825</v>
      </c>
      <c r="F2866" t="s">
        <v>16826</v>
      </c>
      <c r="G2866" t="s">
        <v>16827</v>
      </c>
    </row>
    <row r="2867" spans="1:7" x14ac:dyDescent="0.15">
      <c r="A2867" t="s">
        <v>3273</v>
      </c>
      <c r="B2867">
        <v>21</v>
      </c>
      <c r="C2867" t="s">
        <v>16828</v>
      </c>
      <c r="D2867" t="s">
        <v>5884</v>
      </c>
      <c r="E2867" t="s">
        <v>16829</v>
      </c>
      <c r="F2867" t="s">
        <v>16830</v>
      </c>
      <c r="G2867" t="s">
        <v>16831</v>
      </c>
    </row>
    <row r="2868" spans="1:7" x14ac:dyDescent="0.15">
      <c r="A2868" t="s">
        <v>3274</v>
      </c>
      <c r="B2868">
        <v>2</v>
      </c>
      <c r="C2868" t="s">
        <v>16832</v>
      </c>
      <c r="D2868" t="s">
        <v>5850</v>
      </c>
      <c r="E2868" t="s">
        <v>16833</v>
      </c>
      <c r="F2868" t="s">
        <v>16834</v>
      </c>
      <c r="G2868" t="s">
        <v>16835</v>
      </c>
    </row>
    <row r="2869" spans="1:7" x14ac:dyDescent="0.15">
      <c r="A2869" t="s">
        <v>3275</v>
      </c>
      <c r="B2869">
        <v>17</v>
      </c>
      <c r="C2869" t="s">
        <v>16836</v>
      </c>
      <c r="D2869" t="s">
        <v>5976</v>
      </c>
      <c r="E2869" t="s">
        <v>16837</v>
      </c>
      <c r="F2869" t="s">
        <v>16838</v>
      </c>
      <c r="G2869" t="s">
        <v>16839</v>
      </c>
    </row>
    <row r="2870" spans="1:7" x14ac:dyDescent="0.15">
      <c r="A2870" t="s">
        <v>3276</v>
      </c>
      <c r="B2870">
        <v>23</v>
      </c>
      <c r="C2870" t="s">
        <v>6603</v>
      </c>
      <c r="D2870" t="s">
        <v>5875</v>
      </c>
      <c r="E2870" t="s">
        <v>16840</v>
      </c>
      <c r="F2870" t="s">
        <v>16841</v>
      </c>
      <c r="G2870" t="s">
        <v>16842</v>
      </c>
    </row>
    <row r="2871" spans="1:7" x14ac:dyDescent="0.15">
      <c r="A2871" t="s">
        <v>3277</v>
      </c>
      <c r="B2871">
        <v>10</v>
      </c>
      <c r="C2871" t="s">
        <v>16843</v>
      </c>
      <c r="D2871" t="s">
        <v>5998</v>
      </c>
      <c r="E2871" t="s">
        <v>16844</v>
      </c>
      <c r="F2871" t="s">
        <v>16845</v>
      </c>
      <c r="G2871" t="s">
        <v>16846</v>
      </c>
    </row>
    <row r="2872" spans="1:7" x14ac:dyDescent="0.15">
      <c r="A2872" t="s">
        <v>3278</v>
      </c>
      <c r="B2872">
        <v>8</v>
      </c>
      <c r="C2872" t="s">
        <v>7960</v>
      </c>
      <c r="D2872" t="s">
        <v>5865</v>
      </c>
      <c r="E2872" t="s">
        <v>16847</v>
      </c>
      <c r="F2872" t="s">
        <v>16848</v>
      </c>
      <c r="G2872" t="s">
        <v>16849</v>
      </c>
    </row>
    <row r="2873" spans="1:7" x14ac:dyDescent="0.15">
      <c r="A2873" t="s">
        <v>3279</v>
      </c>
      <c r="B2873">
        <v>22</v>
      </c>
      <c r="C2873" t="s">
        <v>16850</v>
      </c>
      <c r="D2873" t="s">
        <v>5925</v>
      </c>
      <c r="E2873" t="s">
        <v>16851</v>
      </c>
      <c r="F2873" t="s">
        <v>16852</v>
      </c>
      <c r="G2873" t="s">
        <v>16853</v>
      </c>
    </row>
    <row r="2874" spans="1:7" x14ac:dyDescent="0.15">
      <c r="A2874" t="s">
        <v>3280</v>
      </c>
      <c r="B2874">
        <v>9</v>
      </c>
      <c r="C2874" t="s">
        <v>16854</v>
      </c>
      <c r="D2874" t="s">
        <v>5889</v>
      </c>
      <c r="E2874" t="s">
        <v>16855</v>
      </c>
      <c r="F2874" t="s">
        <v>16856</v>
      </c>
      <c r="G2874" t="s">
        <v>16857</v>
      </c>
    </row>
    <row r="2875" spans="1:7" x14ac:dyDescent="0.15">
      <c r="A2875" t="s">
        <v>3281</v>
      </c>
      <c r="B2875">
        <v>21</v>
      </c>
      <c r="C2875" t="s">
        <v>16231</v>
      </c>
      <c r="D2875" t="s">
        <v>5855</v>
      </c>
      <c r="E2875" t="s">
        <v>16858</v>
      </c>
      <c r="F2875" t="s">
        <v>16859</v>
      </c>
      <c r="G2875" t="s">
        <v>16860</v>
      </c>
    </row>
    <row r="2876" spans="1:7" x14ac:dyDescent="0.15">
      <c r="A2876" t="s">
        <v>3282</v>
      </c>
      <c r="B2876">
        <v>13</v>
      </c>
      <c r="C2876" t="s">
        <v>16861</v>
      </c>
      <c r="D2876" t="s">
        <v>5898</v>
      </c>
      <c r="E2876" t="s">
        <v>16862</v>
      </c>
      <c r="F2876" t="s">
        <v>16863</v>
      </c>
      <c r="G2876" t="s">
        <v>16864</v>
      </c>
    </row>
    <row r="2877" spans="1:7" x14ac:dyDescent="0.15">
      <c r="A2877" t="s">
        <v>3283</v>
      </c>
      <c r="B2877">
        <v>8</v>
      </c>
      <c r="C2877" t="s">
        <v>16865</v>
      </c>
      <c r="D2877" t="s">
        <v>5875</v>
      </c>
      <c r="E2877" t="s">
        <v>16866</v>
      </c>
      <c r="F2877" t="s">
        <v>16867</v>
      </c>
      <c r="G2877" t="s">
        <v>16868</v>
      </c>
    </row>
    <row r="2878" spans="1:7" x14ac:dyDescent="0.15">
      <c r="A2878" t="s">
        <v>3284</v>
      </c>
      <c r="B2878">
        <v>10</v>
      </c>
      <c r="C2878" t="s">
        <v>16869</v>
      </c>
      <c r="D2878" t="s">
        <v>5962</v>
      </c>
      <c r="E2878" t="s">
        <v>16870</v>
      </c>
      <c r="F2878" t="s">
        <v>16871</v>
      </c>
      <c r="G2878" t="s">
        <v>16872</v>
      </c>
    </row>
    <row r="2879" spans="1:7" x14ac:dyDescent="0.15">
      <c r="A2879" t="s">
        <v>3285</v>
      </c>
      <c r="B2879">
        <v>13</v>
      </c>
      <c r="C2879" t="s">
        <v>16873</v>
      </c>
      <c r="D2879" t="s">
        <v>5845</v>
      </c>
      <c r="E2879" t="s">
        <v>16874</v>
      </c>
      <c r="F2879" t="s">
        <v>16875</v>
      </c>
      <c r="G2879" t="s">
        <v>16876</v>
      </c>
    </row>
    <row r="2880" spans="1:7" x14ac:dyDescent="0.15">
      <c r="A2880" t="s">
        <v>3286</v>
      </c>
      <c r="B2880">
        <v>8</v>
      </c>
      <c r="C2880" t="s">
        <v>16877</v>
      </c>
      <c r="D2880" t="s">
        <v>5962</v>
      </c>
      <c r="E2880" t="s">
        <v>16878</v>
      </c>
      <c r="F2880" t="s">
        <v>16879</v>
      </c>
      <c r="G2880" t="s">
        <v>16880</v>
      </c>
    </row>
    <row r="2881" spans="1:7" x14ac:dyDescent="0.15">
      <c r="A2881" t="s">
        <v>3287</v>
      </c>
      <c r="B2881">
        <v>9</v>
      </c>
      <c r="C2881" t="s">
        <v>16881</v>
      </c>
      <c r="D2881" t="s">
        <v>6008</v>
      </c>
      <c r="E2881" t="s">
        <v>16882</v>
      </c>
      <c r="F2881" t="s">
        <v>16883</v>
      </c>
      <c r="G2881" t="s">
        <v>16884</v>
      </c>
    </row>
    <row r="2882" spans="1:7" x14ac:dyDescent="0.15">
      <c r="A2882" t="s">
        <v>3288</v>
      </c>
      <c r="B2882">
        <v>21</v>
      </c>
      <c r="C2882" t="s">
        <v>6623</v>
      </c>
      <c r="D2882" t="s">
        <v>5845</v>
      </c>
      <c r="E2882" t="s">
        <v>16885</v>
      </c>
      <c r="F2882" t="s">
        <v>16886</v>
      </c>
      <c r="G2882" t="s">
        <v>16887</v>
      </c>
    </row>
    <row r="2883" spans="1:7" x14ac:dyDescent="0.15">
      <c r="A2883" t="s">
        <v>3289</v>
      </c>
      <c r="B2883">
        <v>5</v>
      </c>
      <c r="C2883" t="s">
        <v>16888</v>
      </c>
      <c r="D2883" t="s">
        <v>5840</v>
      </c>
      <c r="E2883" t="s">
        <v>16889</v>
      </c>
      <c r="F2883" t="s">
        <v>16890</v>
      </c>
      <c r="G2883" t="s">
        <v>16891</v>
      </c>
    </row>
    <row r="2884" spans="1:7" x14ac:dyDescent="0.15">
      <c r="A2884" t="s">
        <v>3290</v>
      </c>
      <c r="B2884">
        <v>9</v>
      </c>
      <c r="C2884" t="s">
        <v>16892</v>
      </c>
      <c r="D2884" t="s">
        <v>5884</v>
      </c>
      <c r="E2884" t="s">
        <v>16893</v>
      </c>
      <c r="F2884" t="s">
        <v>16894</v>
      </c>
      <c r="G2884" t="s">
        <v>16895</v>
      </c>
    </row>
    <row r="2885" spans="1:7" x14ac:dyDescent="0.15">
      <c r="A2885" t="s">
        <v>3291</v>
      </c>
      <c r="B2885">
        <v>5</v>
      </c>
      <c r="C2885" t="s">
        <v>16896</v>
      </c>
      <c r="D2885" t="s">
        <v>6072</v>
      </c>
      <c r="E2885" t="s">
        <v>16897</v>
      </c>
      <c r="F2885" t="s">
        <v>16898</v>
      </c>
      <c r="G2885" t="s">
        <v>16899</v>
      </c>
    </row>
    <row r="2886" spans="1:7" x14ac:dyDescent="0.15">
      <c r="A2886" t="s">
        <v>3292</v>
      </c>
      <c r="B2886">
        <v>12</v>
      </c>
      <c r="C2886" t="s">
        <v>16900</v>
      </c>
      <c r="D2886" t="s">
        <v>5971</v>
      </c>
      <c r="E2886" t="s">
        <v>16901</v>
      </c>
      <c r="F2886" t="s">
        <v>16902</v>
      </c>
      <c r="G2886" t="s">
        <v>16903</v>
      </c>
    </row>
    <row r="2887" spans="1:7" x14ac:dyDescent="0.15">
      <c r="A2887" t="s">
        <v>3293</v>
      </c>
      <c r="B2887">
        <v>10</v>
      </c>
      <c r="C2887" t="s">
        <v>16904</v>
      </c>
      <c r="D2887" t="s">
        <v>5865</v>
      </c>
      <c r="E2887" t="s">
        <v>16905</v>
      </c>
      <c r="F2887" t="s">
        <v>16906</v>
      </c>
      <c r="G2887" t="s">
        <v>16907</v>
      </c>
    </row>
    <row r="2888" spans="1:7" x14ac:dyDescent="0.15">
      <c r="A2888" t="s">
        <v>350</v>
      </c>
      <c r="B2888">
        <v>14</v>
      </c>
      <c r="C2888" t="s">
        <v>16908</v>
      </c>
      <c r="D2888" t="s">
        <v>5870</v>
      </c>
      <c r="E2888" t="s">
        <v>16909</v>
      </c>
      <c r="F2888" t="s">
        <v>16910</v>
      </c>
      <c r="G2888" t="s">
        <v>16911</v>
      </c>
    </row>
    <row r="2889" spans="1:7" x14ac:dyDescent="0.15">
      <c r="A2889" t="s">
        <v>351</v>
      </c>
      <c r="B2889">
        <v>10</v>
      </c>
      <c r="C2889" t="s">
        <v>16912</v>
      </c>
      <c r="D2889" t="s">
        <v>5889</v>
      </c>
      <c r="E2889" t="s">
        <v>16913</v>
      </c>
      <c r="F2889" t="s">
        <v>16914</v>
      </c>
      <c r="G2889" t="s">
        <v>16915</v>
      </c>
    </row>
    <row r="2890" spans="1:7" x14ac:dyDescent="0.15">
      <c r="A2890" t="s">
        <v>352</v>
      </c>
      <c r="B2890">
        <v>9</v>
      </c>
      <c r="C2890" t="s">
        <v>16916</v>
      </c>
      <c r="D2890" t="s">
        <v>5925</v>
      </c>
      <c r="E2890" t="s">
        <v>16917</v>
      </c>
      <c r="F2890" t="s">
        <v>16918</v>
      </c>
      <c r="G2890" t="s">
        <v>16919</v>
      </c>
    </row>
    <row r="2891" spans="1:7" x14ac:dyDescent="0.15">
      <c r="A2891" t="s">
        <v>3294</v>
      </c>
      <c r="B2891">
        <v>21</v>
      </c>
      <c r="C2891" t="s">
        <v>16920</v>
      </c>
      <c r="D2891" t="s">
        <v>5898</v>
      </c>
      <c r="E2891" t="s">
        <v>16921</v>
      </c>
      <c r="F2891" t="s">
        <v>16922</v>
      </c>
      <c r="G2891" t="s">
        <v>16923</v>
      </c>
    </row>
    <row r="2892" spans="1:7" x14ac:dyDescent="0.15">
      <c r="A2892" t="s">
        <v>353</v>
      </c>
      <c r="B2892">
        <v>5</v>
      </c>
      <c r="C2892" t="s">
        <v>11227</v>
      </c>
      <c r="D2892" t="s">
        <v>6413</v>
      </c>
      <c r="E2892" t="s">
        <v>16924</v>
      </c>
      <c r="F2892" t="s">
        <v>16925</v>
      </c>
      <c r="G2892" t="s">
        <v>16926</v>
      </c>
    </row>
    <row r="2893" spans="1:7" x14ac:dyDescent="0.15">
      <c r="A2893" t="s">
        <v>3295</v>
      </c>
      <c r="B2893">
        <v>9</v>
      </c>
      <c r="C2893" t="s">
        <v>16927</v>
      </c>
      <c r="D2893" t="s">
        <v>5830</v>
      </c>
      <c r="E2893" t="s">
        <v>16928</v>
      </c>
      <c r="F2893" t="s">
        <v>16929</v>
      </c>
      <c r="G2893" t="s">
        <v>16930</v>
      </c>
    </row>
    <row r="2894" spans="1:7" x14ac:dyDescent="0.15">
      <c r="A2894" t="s">
        <v>3296</v>
      </c>
      <c r="B2894">
        <v>11</v>
      </c>
      <c r="C2894" t="s">
        <v>16931</v>
      </c>
      <c r="D2894" t="s">
        <v>5998</v>
      </c>
      <c r="E2894" t="s">
        <v>16932</v>
      </c>
      <c r="F2894" t="s">
        <v>16933</v>
      </c>
      <c r="G2894" t="s">
        <v>16934</v>
      </c>
    </row>
    <row r="2895" spans="1:7" x14ac:dyDescent="0.15">
      <c r="A2895" t="s">
        <v>3297</v>
      </c>
      <c r="B2895">
        <v>10</v>
      </c>
      <c r="C2895" t="s">
        <v>16935</v>
      </c>
      <c r="D2895" t="s">
        <v>5903</v>
      </c>
      <c r="E2895" t="s">
        <v>16936</v>
      </c>
      <c r="F2895" t="s">
        <v>16937</v>
      </c>
      <c r="G2895" t="s">
        <v>16938</v>
      </c>
    </row>
    <row r="2896" spans="1:7" x14ac:dyDescent="0.15">
      <c r="A2896" t="s">
        <v>3298</v>
      </c>
      <c r="B2896">
        <v>7</v>
      </c>
      <c r="C2896" t="s">
        <v>14047</v>
      </c>
      <c r="D2896" t="s">
        <v>5898</v>
      </c>
      <c r="E2896" t="s">
        <v>16939</v>
      </c>
      <c r="F2896" t="s">
        <v>16940</v>
      </c>
      <c r="G2896" t="s">
        <v>16941</v>
      </c>
    </row>
    <row r="2897" spans="1:7" x14ac:dyDescent="0.15">
      <c r="A2897" t="s">
        <v>3299</v>
      </c>
      <c r="B2897">
        <v>6</v>
      </c>
      <c r="C2897" t="s">
        <v>16942</v>
      </c>
      <c r="D2897" t="s">
        <v>6059</v>
      </c>
      <c r="E2897" t="s">
        <v>16943</v>
      </c>
      <c r="F2897" t="s">
        <v>16944</v>
      </c>
      <c r="G2897" t="s">
        <v>16945</v>
      </c>
    </row>
    <row r="2898" spans="1:7" x14ac:dyDescent="0.15">
      <c r="A2898" t="s">
        <v>3300</v>
      </c>
      <c r="B2898">
        <v>7</v>
      </c>
      <c r="C2898" t="s">
        <v>16946</v>
      </c>
      <c r="D2898" t="s">
        <v>5845</v>
      </c>
      <c r="E2898" t="s">
        <v>16947</v>
      </c>
      <c r="F2898" t="s">
        <v>16948</v>
      </c>
      <c r="G2898" t="s">
        <v>16949</v>
      </c>
    </row>
    <row r="2899" spans="1:7" x14ac:dyDescent="0.15">
      <c r="A2899" t="s">
        <v>3301</v>
      </c>
      <c r="B2899">
        <v>13</v>
      </c>
      <c r="C2899" t="s">
        <v>16950</v>
      </c>
      <c r="D2899" t="s">
        <v>5865</v>
      </c>
      <c r="E2899" t="s">
        <v>16951</v>
      </c>
      <c r="F2899" t="s">
        <v>16952</v>
      </c>
      <c r="G2899" t="s">
        <v>16953</v>
      </c>
    </row>
    <row r="2900" spans="1:7" x14ac:dyDescent="0.15">
      <c r="A2900" t="s">
        <v>3302</v>
      </c>
      <c r="B2900">
        <v>18</v>
      </c>
      <c r="C2900" t="s">
        <v>16954</v>
      </c>
      <c r="D2900" t="s">
        <v>5870</v>
      </c>
      <c r="E2900" t="s">
        <v>16955</v>
      </c>
      <c r="F2900" t="s">
        <v>16956</v>
      </c>
      <c r="G2900" t="s">
        <v>16957</v>
      </c>
    </row>
    <row r="2901" spans="1:7" x14ac:dyDescent="0.15">
      <c r="A2901" t="s">
        <v>3303</v>
      </c>
      <c r="B2901">
        <v>21</v>
      </c>
      <c r="C2901" t="s">
        <v>16958</v>
      </c>
      <c r="D2901" t="s">
        <v>5971</v>
      </c>
      <c r="E2901" t="s">
        <v>16959</v>
      </c>
      <c r="F2901" t="s">
        <v>16960</v>
      </c>
      <c r="G2901" t="s">
        <v>16961</v>
      </c>
    </row>
    <row r="2902" spans="1:7" x14ac:dyDescent="0.15">
      <c r="A2902" t="s">
        <v>3304</v>
      </c>
      <c r="B2902">
        <v>10</v>
      </c>
      <c r="C2902" t="s">
        <v>16962</v>
      </c>
      <c r="D2902" t="s">
        <v>5830</v>
      </c>
      <c r="E2902" t="s">
        <v>16963</v>
      </c>
      <c r="F2902" t="s">
        <v>16964</v>
      </c>
      <c r="G2902" t="s">
        <v>16965</v>
      </c>
    </row>
    <row r="2903" spans="1:7" x14ac:dyDescent="0.15">
      <c r="A2903" t="s">
        <v>3305</v>
      </c>
      <c r="B2903">
        <v>3</v>
      </c>
      <c r="C2903" t="s">
        <v>16966</v>
      </c>
      <c r="D2903" t="s">
        <v>6008</v>
      </c>
      <c r="E2903" t="s">
        <v>16967</v>
      </c>
      <c r="F2903" t="s">
        <v>16968</v>
      </c>
      <c r="G2903" t="s">
        <v>16969</v>
      </c>
    </row>
    <row r="2904" spans="1:7" x14ac:dyDescent="0.15">
      <c r="A2904" t="s">
        <v>3306</v>
      </c>
      <c r="B2904">
        <v>7</v>
      </c>
      <c r="C2904" t="s">
        <v>16970</v>
      </c>
      <c r="D2904" t="s">
        <v>5875</v>
      </c>
      <c r="E2904" t="s">
        <v>16971</v>
      </c>
      <c r="F2904" t="s">
        <v>16972</v>
      </c>
      <c r="G2904" t="s">
        <v>16973</v>
      </c>
    </row>
    <row r="2905" spans="1:7" x14ac:dyDescent="0.15">
      <c r="A2905" t="s">
        <v>354</v>
      </c>
      <c r="B2905">
        <v>20</v>
      </c>
      <c r="C2905" t="s">
        <v>14950</v>
      </c>
      <c r="D2905" t="s">
        <v>5830</v>
      </c>
      <c r="E2905" t="s">
        <v>16974</v>
      </c>
      <c r="F2905" t="s">
        <v>16975</v>
      </c>
      <c r="G2905" t="s">
        <v>16976</v>
      </c>
    </row>
    <row r="2906" spans="1:7" x14ac:dyDescent="0.15">
      <c r="A2906" t="s">
        <v>3307</v>
      </c>
      <c r="B2906">
        <v>22</v>
      </c>
      <c r="C2906" t="s">
        <v>8269</v>
      </c>
      <c r="D2906" t="s">
        <v>5875</v>
      </c>
      <c r="E2906" t="s">
        <v>16977</v>
      </c>
      <c r="F2906" t="s">
        <v>16978</v>
      </c>
      <c r="G2906" t="s">
        <v>16979</v>
      </c>
    </row>
    <row r="2907" spans="1:7" x14ac:dyDescent="0.15">
      <c r="A2907" t="s">
        <v>355</v>
      </c>
      <c r="B2907">
        <v>9</v>
      </c>
      <c r="C2907" t="s">
        <v>16980</v>
      </c>
      <c r="D2907" t="s">
        <v>5889</v>
      </c>
      <c r="E2907" t="s">
        <v>16981</v>
      </c>
      <c r="F2907" t="s">
        <v>16982</v>
      </c>
      <c r="G2907" t="s">
        <v>16983</v>
      </c>
    </row>
    <row r="2908" spans="1:7" x14ac:dyDescent="0.15">
      <c r="A2908" t="s">
        <v>3308</v>
      </c>
      <c r="B2908">
        <v>14</v>
      </c>
      <c r="C2908" t="s">
        <v>16984</v>
      </c>
      <c r="D2908">
        <v>24</v>
      </c>
      <c r="E2908" t="s">
        <v>16985</v>
      </c>
      <c r="F2908" t="s">
        <v>16986</v>
      </c>
      <c r="G2908" t="s">
        <v>16987</v>
      </c>
    </row>
    <row r="2909" spans="1:7" x14ac:dyDescent="0.15">
      <c r="A2909" t="s">
        <v>3309</v>
      </c>
      <c r="B2909">
        <v>11</v>
      </c>
      <c r="C2909" t="s">
        <v>16988</v>
      </c>
      <c r="D2909" t="s">
        <v>5870</v>
      </c>
      <c r="E2909" t="s">
        <v>16989</v>
      </c>
      <c r="F2909" t="s">
        <v>16990</v>
      </c>
      <c r="G2909" t="s">
        <v>16991</v>
      </c>
    </row>
    <row r="2910" spans="1:7" x14ac:dyDescent="0.15">
      <c r="A2910" t="s">
        <v>3310</v>
      </c>
      <c r="B2910">
        <v>9</v>
      </c>
      <c r="C2910" t="s">
        <v>13158</v>
      </c>
      <c r="D2910" t="s">
        <v>5860</v>
      </c>
      <c r="E2910" t="s">
        <v>16992</v>
      </c>
      <c r="F2910" t="s">
        <v>16993</v>
      </c>
      <c r="G2910" t="s">
        <v>16994</v>
      </c>
    </row>
    <row r="2911" spans="1:7" x14ac:dyDescent="0.15">
      <c r="A2911" t="s">
        <v>3311</v>
      </c>
      <c r="B2911">
        <v>23</v>
      </c>
      <c r="C2911" t="s">
        <v>13604</v>
      </c>
      <c r="D2911" t="s">
        <v>5889</v>
      </c>
      <c r="E2911" t="s">
        <v>16995</v>
      </c>
      <c r="F2911" t="s">
        <v>16996</v>
      </c>
      <c r="G2911" t="s">
        <v>16997</v>
      </c>
    </row>
    <row r="2912" spans="1:7" x14ac:dyDescent="0.15">
      <c r="A2912" t="s">
        <v>3312</v>
      </c>
      <c r="B2912">
        <v>7</v>
      </c>
      <c r="C2912" t="s">
        <v>16998</v>
      </c>
      <c r="D2912" t="s">
        <v>5884</v>
      </c>
      <c r="E2912" t="s">
        <v>16999</v>
      </c>
      <c r="F2912" t="s">
        <v>17000</v>
      </c>
      <c r="G2912" t="s">
        <v>17001</v>
      </c>
    </row>
    <row r="2913" spans="1:7" x14ac:dyDescent="0.15">
      <c r="A2913" t="s">
        <v>3313</v>
      </c>
      <c r="B2913">
        <v>18</v>
      </c>
      <c r="C2913" t="s">
        <v>17002</v>
      </c>
      <c r="D2913" t="s">
        <v>5835</v>
      </c>
      <c r="E2913" t="s">
        <v>17003</v>
      </c>
      <c r="F2913" t="s">
        <v>17004</v>
      </c>
      <c r="G2913" t="s">
        <v>17005</v>
      </c>
    </row>
    <row r="2914" spans="1:7" x14ac:dyDescent="0.15">
      <c r="A2914" t="s">
        <v>356</v>
      </c>
      <c r="B2914">
        <v>14</v>
      </c>
      <c r="C2914" t="s">
        <v>17006</v>
      </c>
      <c r="D2914" t="s">
        <v>6042</v>
      </c>
      <c r="E2914" t="s">
        <v>17007</v>
      </c>
      <c r="F2914" t="s">
        <v>17008</v>
      </c>
      <c r="G2914" t="s">
        <v>17009</v>
      </c>
    </row>
    <row r="2915" spans="1:7" x14ac:dyDescent="0.15">
      <c r="A2915" t="s">
        <v>3314</v>
      </c>
      <c r="B2915">
        <v>5</v>
      </c>
      <c r="C2915" t="s">
        <v>7811</v>
      </c>
      <c r="D2915" t="s">
        <v>5925</v>
      </c>
      <c r="E2915" t="s">
        <v>17010</v>
      </c>
      <c r="F2915" t="s">
        <v>17011</v>
      </c>
      <c r="G2915" t="s">
        <v>17012</v>
      </c>
    </row>
    <row r="2916" spans="1:7" x14ac:dyDescent="0.15">
      <c r="A2916" t="s">
        <v>3315</v>
      </c>
      <c r="B2916">
        <v>21</v>
      </c>
      <c r="C2916" t="s">
        <v>17013</v>
      </c>
      <c r="D2916" t="s">
        <v>5962</v>
      </c>
      <c r="E2916" t="s">
        <v>17014</v>
      </c>
      <c r="F2916" t="s">
        <v>17015</v>
      </c>
      <c r="G2916" t="s">
        <v>17016</v>
      </c>
    </row>
    <row r="2917" spans="1:7" x14ac:dyDescent="0.15">
      <c r="A2917" t="s">
        <v>3316</v>
      </c>
      <c r="B2917">
        <v>20</v>
      </c>
      <c r="C2917" t="s">
        <v>17017</v>
      </c>
      <c r="D2917" t="s">
        <v>5925</v>
      </c>
      <c r="E2917" t="s">
        <v>17018</v>
      </c>
      <c r="F2917" t="s">
        <v>17019</v>
      </c>
      <c r="G2917" t="s">
        <v>17020</v>
      </c>
    </row>
    <row r="2918" spans="1:7" x14ac:dyDescent="0.15">
      <c r="A2918" t="s">
        <v>3317</v>
      </c>
      <c r="B2918">
        <v>4</v>
      </c>
      <c r="C2918" t="s">
        <v>17021</v>
      </c>
      <c r="D2918" t="s">
        <v>6008</v>
      </c>
      <c r="E2918" t="s">
        <v>17022</v>
      </c>
      <c r="F2918" t="s">
        <v>17023</v>
      </c>
      <c r="G2918" t="s">
        <v>17024</v>
      </c>
    </row>
    <row r="2919" spans="1:7" x14ac:dyDescent="0.15">
      <c r="A2919" t="s">
        <v>3318</v>
      </c>
      <c r="B2919">
        <v>12</v>
      </c>
      <c r="C2919" t="s">
        <v>17025</v>
      </c>
      <c r="D2919" t="s">
        <v>5884</v>
      </c>
      <c r="E2919" t="s">
        <v>17026</v>
      </c>
      <c r="F2919" t="s">
        <v>17027</v>
      </c>
      <c r="G2919" t="s">
        <v>17028</v>
      </c>
    </row>
    <row r="2920" spans="1:7" x14ac:dyDescent="0.15">
      <c r="A2920" t="s">
        <v>3319</v>
      </c>
      <c r="B2920">
        <v>9</v>
      </c>
      <c r="C2920" t="s">
        <v>7223</v>
      </c>
      <c r="D2920" t="s">
        <v>6008</v>
      </c>
      <c r="E2920" t="s">
        <v>17029</v>
      </c>
      <c r="F2920" t="s">
        <v>17030</v>
      </c>
      <c r="G2920" t="s">
        <v>17031</v>
      </c>
    </row>
    <row r="2921" spans="1:7" x14ac:dyDescent="0.15">
      <c r="A2921" t="s">
        <v>3320</v>
      </c>
      <c r="B2921">
        <v>21</v>
      </c>
      <c r="C2921" t="s">
        <v>17032</v>
      </c>
      <c r="D2921" t="s">
        <v>5925</v>
      </c>
      <c r="E2921" t="s">
        <v>17033</v>
      </c>
      <c r="F2921" t="s">
        <v>17034</v>
      </c>
      <c r="G2921" t="s">
        <v>17035</v>
      </c>
    </row>
    <row r="2922" spans="1:7" x14ac:dyDescent="0.15">
      <c r="A2922" t="s">
        <v>3321</v>
      </c>
      <c r="B2922">
        <v>5</v>
      </c>
      <c r="C2922" t="s">
        <v>17036</v>
      </c>
      <c r="D2922" t="s">
        <v>5971</v>
      </c>
      <c r="E2922" t="s">
        <v>17037</v>
      </c>
      <c r="F2922" t="s">
        <v>17038</v>
      </c>
      <c r="G2922" t="s">
        <v>17039</v>
      </c>
    </row>
    <row r="2923" spans="1:7" x14ac:dyDescent="0.15">
      <c r="A2923" t="s">
        <v>3322</v>
      </c>
      <c r="B2923">
        <v>14</v>
      </c>
      <c r="C2923" t="s">
        <v>17040</v>
      </c>
      <c r="D2923" t="s">
        <v>6003</v>
      </c>
      <c r="E2923" t="s">
        <v>17041</v>
      </c>
      <c r="F2923" t="s">
        <v>17042</v>
      </c>
      <c r="G2923" t="s">
        <v>17043</v>
      </c>
    </row>
    <row r="2924" spans="1:7" x14ac:dyDescent="0.15">
      <c r="A2924" t="s">
        <v>3323</v>
      </c>
      <c r="B2924">
        <v>10</v>
      </c>
      <c r="C2924" t="s">
        <v>9886</v>
      </c>
      <c r="D2924" t="s">
        <v>5855</v>
      </c>
      <c r="E2924" t="s">
        <v>17044</v>
      </c>
      <c r="F2924" t="s">
        <v>17045</v>
      </c>
      <c r="G2924" t="s">
        <v>17046</v>
      </c>
    </row>
    <row r="2925" spans="1:7" x14ac:dyDescent="0.15">
      <c r="A2925" t="s">
        <v>3324</v>
      </c>
      <c r="B2925">
        <v>5</v>
      </c>
      <c r="C2925" t="s">
        <v>17047</v>
      </c>
      <c r="D2925" t="s">
        <v>5908</v>
      </c>
      <c r="E2925" t="s">
        <v>17048</v>
      </c>
      <c r="F2925" t="s">
        <v>17049</v>
      </c>
      <c r="G2925" t="s">
        <v>17050</v>
      </c>
    </row>
    <row r="2926" spans="1:7" x14ac:dyDescent="0.15">
      <c r="A2926" t="s">
        <v>3325</v>
      </c>
      <c r="B2926">
        <v>9</v>
      </c>
      <c r="C2926" t="s">
        <v>17051</v>
      </c>
      <c r="D2926" t="s">
        <v>5845</v>
      </c>
      <c r="E2926" t="s">
        <v>17052</v>
      </c>
      <c r="F2926" t="s">
        <v>17053</v>
      </c>
      <c r="G2926" t="s">
        <v>17054</v>
      </c>
    </row>
    <row r="2927" spans="1:7" x14ac:dyDescent="0.15">
      <c r="A2927" t="s">
        <v>3326</v>
      </c>
      <c r="B2927">
        <v>9</v>
      </c>
      <c r="C2927" t="s">
        <v>17055</v>
      </c>
      <c r="D2927">
        <v>24</v>
      </c>
      <c r="E2927" t="s">
        <v>17056</v>
      </c>
      <c r="F2927" t="s">
        <v>17057</v>
      </c>
      <c r="G2927" t="s">
        <v>17058</v>
      </c>
    </row>
    <row r="2928" spans="1:7" x14ac:dyDescent="0.15">
      <c r="A2928" t="s">
        <v>3327</v>
      </c>
      <c r="B2928">
        <v>21</v>
      </c>
      <c r="C2928" t="s">
        <v>12039</v>
      </c>
      <c r="D2928" t="s">
        <v>5998</v>
      </c>
      <c r="E2928" t="s">
        <v>17059</v>
      </c>
      <c r="F2928" t="s">
        <v>17060</v>
      </c>
      <c r="G2928" t="s">
        <v>17061</v>
      </c>
    </row>
    <row r="2929" spans="1:7" x14ac:dyDescent="0.15">
      <c r="A2929" t="s">
        <v>3328</v>
      </c>
      <c r="B2929">
        <v>11</v>
      </c>
      <c r="C2929" t="s">
        <v>17062</v>
      </c>
      <c r="D2929" t="s">
        <v>5898</v>
      </c>
      <c r="E2929" t="s">
        <v>17063</v>
      </c>
      <c r="F2929" t="s">
        <v>17064</v>
      </c>
      <c r="G2929" t="s">
        <v>17065</v>
      </c>
    </row>
    <row r="2930" spans="1:7" x14ac:dyDescent="0.15">
      <c r="A2930" t="s">
        <v>3329</v>
      </c>
      <c r="B2930">
        <v>20</v>
      </c>
      <c r="C2930" t="s">
        <v>14371</v>
      </c>
      <c r="D2930" t="s">
        <v>5976</v>
      </c>
      <c r="E2930" t="s">
        <v>17066</v>
      </c>
      <c r="F2930" t="s">
        <v>17067</v>
      </c>
      <c r="G2930" t="s">
        <v>17068</v>
      </c>
    </row>
    <row r="2931" spans="1:7" x14ac:dyDescent="0.15">
      <c r="A2931" t="s">
        <v>357</v>
      </c>
      <c r="B2931">
        <v>11</v>
      </c>
      <c r="C2931" t="s">
        <v>17069</v>
      </c>
      <c r="D2931" t="s">
        <v>5884</v>
      </c>
      <c r="E2931" t="s">
        <v>17070</v>
      </c>
      <c r="F2931" t="s">
        <v>17071</v>
      </c>
      <c r="G2931" t="s">
        <v>17072</v>
      </c>
    </row>
    <row r="2932" spans="1:7" x14ac:dyDescent="0.15">
      <c r="A2932" t="s">
        <v>3330</v>
      </c>
      <c r="B2932">
        <v>20</v>
      </c>
      <c r="C2932" t="s">
        <v>17073</v>
      </c>
      <c r="D2932" t="s">
        <v>5835</v>
      </c>
      <c r="E2932" t="s">
        <v>17074</v>
      </c>
      <c r="F2932" t="s">
        <v>17075</v>
      </c>
      <c r="G2932" t="s">
        <v>17076</v>
      </c>
    </row>
    <row r="2933" spans="1:7" x14ac:dyDescent="0.15">
      <c r="A2933" t="s">
        <v>358</v>
      </c>
      <c r="B2933">
        <v>10</v>
      </c>
      <c r="C2933" t="s">
        <v>17077</v>
      </c>
      <c r="D2933" t="s">
        <v>5908</v>
      </c>
      <c r="E2933" t="s">
        <v>17078</v>
      </c>
      <c r="F2933" t="s">
        <v>17079</v>
      </c>
      <c r="G2933" t="s">
        <v>17080</v>
      </c>
    </row>
    <row r="2934" spans="1:7" x14ac:dyDescent="0.15">
      <c r="A2934" t="s">
        <v>3331</v>
      </c>
      <c r="B2934">
        <v>21</v>
      </c>
      <c r="C2934" t="s">
        <v>17081</v>
      </c>
      <c r="D2934" t="s">
        <v>5898</v>
      </c>
      <c r="E2934" t="s">
        <v>17082</v>
      </c>
      <c r="F2934" t="s">
        <v>17083</v>
      </c>
      <c r="G2934" t="s">
        <v>17084</v>
      </c>
    </row>
    <row r="2935" spans="1:7" x14ac:dyDescent="0.15">
      <c r="A2935" t="s">
        <v>3332</v>
      </c>
      <c r="B2935">
        <v>11</v>
      </c>
      <c r="C2935" t="s">
        <v>17085</v>
      </c>
      <c r="D2935" t="s">
        <v>5865</v>
      </c>
      <c r="E2935" t="s">
        <v>17086</v>
      </c>
      <c r="F2935" t="s">
        <v>17087</v>
      </c>
      <c r="G2935" t="s">
        <v>17088</v>
      </c>
    </row>
    <row r="2936" spans="1:7" x14ac:dyDescent="0.15">
      <c r="A2936" t="s">
        <v>3333</v>
      </c>
      <c r="B2936">
        <v>20</v>
      </c>
      <c r="C2936" t="s">
        <v>8277</v>
      </c>
      <c r="D2936" t="s">
        <v>5889</v>
      </c>
      <c r="E2936" t="s">
        <v>17089</v>
      </c>
      <c r="F2936" t="s">
        <v>17090</v>
      </c>
      <c r="G2936" t="s">
        <v>17091</v>
      </c>
    </row>
    <row r="2937" spans="1:7" x14ac:dyDescent="0.15">
      <c r="A2937" t="s">
        <v>3334</v>
      </c>
      <c r="B2937">
        <v>23</v>
      </c>
      <c r="C2937" t="s">
        <v>6252</v>
      </c>
      <c r="D2937" t="s">
        <v>5860</v>
      </c>
      <c r="E2937" t="s">
        <v>17092</v>
      </c>
      <c r="F2937" t="s">
        <v>17093</v>
      </c>
      <c r="G2937" t="s">
        <v>17094</v>
      </c>
    </row>
    <row r="2938" spans="1:7" x14ac:dyDescent="0.15">
      <c r="A2938" t="s">
        <v>359</v>
      </c>
      <c r="B2938">
        <v>15</v>
      </c>
      <c r="C2938" t="s">
        <v>17095</v>
      </c>
      <c r="D2938">
        <v>24</v>
      </c>
      <c r="E2938" t="s">
        <v>17096</v>
      </c>
      <c r="F2938" t="s">
        <v>17097</v>
      </c>
      <c r="G2938" t="s">
        <v>17098</v>
      </c>
    </row>
    <row r="2939" spans="1:7" x14ac:dyDescent="0.15">
      <c r="A2939" t="s">
        <v>360</v>
      </c>
      <c r="B2939">
        <v>7</v>
      </c>
      <c r="C2939" t="s">
        <v>17099</v>
      </c>
      <c r="D2939" t="s">
        <v>6003</v>
      </c>
      <c r="E2939" t="s">
        <v>17100</v>
      </c>
      <c r="F2939" t="s">
        <v>17101</v>
      </c>
      <c r="G2939" t="s">
        <v>17102</v>
      </c>
    </row>
    <row r="2940" spans="1:7" x14ac:dyDescent="0.15">
      <c r="A2940" t="s">
        <v>3335</v>
      </c>
      <c r="B2940">
        <v>2</v>
      </c>
      <c r="C2940" t="s">
        <v>17103</v>
      </c>
      <c r="D2940" t="s">
        <v>5962</v>
      </c>
      <c r="E2940" t="s">
        <v>17104</v>
      </c>
      <c r="F2940" t="s">
        <v>17105</v>
      </c>
      <c r="G2940" t="s">
        <v>17106</v>
      </c>
    </row>
    <row r="2941" spans="1:7" x14ac:dyDescent="0.15">
      <c r="A2941" t="s">
        <v>3336</v>
      </c>
      <c r="B2941">
        <v>0</v>
      </c>
      <c r="C2941" t="s">
        <v>6020</v>
      </c>
      <c r="D2941" t="s">
        <v>5855</v>
      </c>
      <c r="E2941" t="s">
        <v>17107</v>
      </c>
      <c r="F2941" t="s">
        <v>17108</v>
      </c>
      <c r="G2941" t="s">
        <v>17109</v>
      </c>
    </row>
    <row r="2942" spans="1:7" x14ac:dyDescent="0.15">
      <c r="A2942" t="s">
        <v>3337</v>
      </c>
      <c r="B2942">
        <v>1</v>
      </c>
      <c r="C2942" t="s">
        <v>17110</v>
      </c>
      <c r="D2942" t="s">
        <v>5971</v>
      </c>
      <c r="E2942" t="s">
        <v>17111</v>
      </c>
      <c r="F2942" t="s">
        <v>17112</v>
      </c>
      <c r="G2942" t="s">
        <v>17113</v>
      </c>
    </row>
    <row r="2943" spans="1:7" x14ac:dyDescent="0.15">
      <c r="A2943" t="s">
        <v>3338</v>
      </c>
      <c r="B2943">
        <v>22</v>
      </c>
      <c r="C2943" t="s">
        <v>17114</v>
      </c>
      <c r="D2943" t="s">
        <v>5845</v>
      </c>
      <c r="E2943" t="s">
        <v>17115</v>
      </c>
      <c r="F2943" t="s">
        <v>17116</v>
      </c>
      <c r="G2943" t="s">
        <v>17117</v>
      </c>
    </row>
    <row r="2944" spans="1:7" x14ac:dyDescent="0.15">
      <c r="A2944" t="s">
        <v>3339</v>
      </c>
      <c r="B2944">
        <v>10</v>
      </c>
      <c r="C2944" t="s">
        <v>17118</v>
      </c>
      <c r="D2944" t="s">
        <v>5898</v>
      </c>
      <c r="E2944" t="s">
        <v>17119</v>
      </c>
      <c r="F2944" t="s">
        <v>17120</v>
      </c>
      <c r="G2944" t="s">
        <v>17121</v>
      </c>
    </row>
    <row r="2945" spans="1:7" x14ac:dyDescent="0.15">
      <c r="A2945" t="s">
        <v>3340</v>
      </c>
      <c r="B2945">
        <v>15</v>
      </c>
      <c r="C2945" t="s">
        <v>17122</v>
      </c>
      <c r="D2945" t="s">
        <v>5908</v>
      </c>
      <c r="E2945" t="s">
        <v>17123</v>
      </c>
      <c r="F2945" t="s">
        <v>17124</v>
      </c>
      <c r="G2945" t="s">
        <v>17125</v>
      </c>
    </row>
    <row r="2946" spans="1:7" x14ac:dyDescent="0.15">
      <c r="A2946" t="s">
        <v>3341</v>
      </c>
      <c r="B2946">
        <v>18</v>
      </c>
      <c r="C2946" t="s">
        <v>17126</v>
      </c>
      <c r="D2946" t="s">
        <v>6003</v>
      </c>
      <c r="E2946" t="s">
        <v>17127</v>
      </c>
      <c r="F2946" t="s">
        <v>17128</v>
      </c>
      <c r="G2946" t="s">
        <v>17129</v>
      </c>
    </row>
    <row r="2947" spans="1:7" x14ac:dyDescent="0.15">
      <c r="A2947" t="s">
        <v>3342</v>
      </c>
      <c r="B2947">
        <v>23</v>
      </c>
      <c r="C2947" t="s">
        <v>6595</v>
      </c>
      <c r="D2947" t="s">
        <v>5845</v>
      </c>
      <c r="E2947" t="s">
        <v>17130</v>
      </c>
      <c r="F2947" t="s">
        <v>17131</v>
      </c>
      <c r="G2947" t="s">
        <v>17132</v>
      </c>
    </row>
    <row r="2948" spans="1:7" x14ac:dyDescent="0.15">
      <c r="A2948" t="s">
        <v>3343</v>
      </c>
      <c r="B2948">
        <v>11</v>
      </c>
      <c r="C2948" t="s">
        <v>17133</v>
      </c>
      <c r="D2948" t="s">
        <v>5860</v>
      </c>
      <c r="E2948" t="s">
        <v>17134</v>
      </c>
      <c r="F2948" t="s">
        <v>17135</v>
      </c>
      <c r="G2948" t="s">
        <v>17136</v>
      </c>
    </row>
    <row r="2949" spans="1:7" x14ac:dyDescent="0.15">
      <c r="A2949" t="s">
        <v>3344</v>
      </c>
      <c r="B2949">
        <v>11</v>
      </c>
      <c r="C2949" t="s">
        <v>17137</v>
      </c>
      <c r="D2949" t="s">
        <v>5875</v>
      </c>
      <c r="E2949" t="s">
        <v>17138</v>
      </c>
      <c r="F2949" t="s">
        <v>17139</v>
      </c>
      <c r="G2949" t="s">
        <v>17140</v>
      </c>
    </row>
    <row r="2950" spans="1:7" x14ac:dyDescent="0.15">
      <c r="A2950" t="s">
        <v>3345</v>
      </c>
      <c r="B2950">
        <v>21</v>
      </c>
      <c r="C2950" t="s">
        <v>12236</v>
      </c>
      <c r="D2950">
        <v>24</v>
      </c>
      <c r="E2950" t="s">
        <v>17141</v>
      </c>
      <c r="F2950" t="s">
        <v>17142</v>
      </c>
      <c r="G2950" t="s">
        <v>17143</v>
      </c>
    </row>
    <row r="2951" spans="1:7" x14ac:dyDescent="0.15">
      <c r="A2951" t="s">
        <v>3346</v>
      </c>
      <c r="B2951">
        <v>18</v>
      </c>
      <c r="C2951" t="s">
        <v>8979</v>
      </c>
      <c r="D2951" t="s">
        <v>6008</v>
      </c>
      <c r="E2951" t="s">
        <v>17144</v>
      </c>
      <c r="F2951" t="s">
        <v>17145</v>
      </c>
      <c r="G2951" t="s">
        <v>17146</v>
      </c>
    </row>
    <row r="2952" spans="1:7" x14ac:dyDescent="0.15">
      <c r="A2952" t="s">
        <v>3347</v>
      </c>
      <c r="B2952">
        <v>11</v>
      </c>
      <c r="C2952" t="s">
        <v>11636</v>
      </c>
      <c r="D2952" t="s">
        <v>5903</v>
      </c>
      <c r="E2952" t="s">
        <v>17147</v>
      </c>
      <c r="F2952" t="s">
        <v>17148</v>
      </c>
      <c r="G2952" t="s">
        <v>17149</v>
      </c>
    </row>
    <row r="2953" spans="1:7" x14ac:dyDescent="0.15">
      <c r="A2953" t="s">
        <v>3348</v>
      </c>
      <c r="B2953">
        <v>20</v>
      </c>
      <c r="C2953" t="s">
        <v>17150</v>
      </c>
      <c r="D2953" t="s">
        <v>6029</v>
      </c>
      <c r="E2953" t="s">
        <v>17151</v>
      </c>
      <c r="F2953" t="s">
        <v>17152</v>
      </c>
      <c r="G2953" t="s">
        <v>17153</v>
      </c>
    </row>
    <row r="2954" spans="1:7" x14ac:dyDescent="0.15">
      <c r="A2954" t="s">
        <v>361</v>
      </c>
      <c r="B2954">
        <v>9</v>
      </c>
      <c r="C2954" t="s">
        <v>17154</v>
      </c>
      <c r="D2954">
        <v>24</v>
      </c>
      <c r="E2954" t="s">
        <v>17155</v>
      </c>
      <c r="F2954" t="s">
        <v>17156</v>
      </c>
      <c r="G2954" t="s">
        <v>17157</v>
      </c>
    </row>
    <row r="2955" spans="1:7" x14ac:dyDescent="0.15">
      <c r="A2955" t="s">
        <v>362</v>
      </c>
      <c r="B2955">
        <v>15</v>
      </c>
      <c r="C2955" t="s">
        <v>17158</v>
      </c>
      <c r="D2955" t="s">
        <v>6413</v>
      </c>
      <c r="E2955" t="s">
        <v>17159</v>
      </c>
      <c r="F2955" t="s">
        <v>17160</v>
      </c>
      <c r="G2955" t="s">
        <v>17161</v>
      </c>
    </row>
    <row r="2956" spans="1:7" x14ac:dyDescent="0.15">
      <c r="A2956" t="s">
        <v>3349</v>
      </c>
      <c r="B2956">
        <v>8</v>
      </c>
      <c r="C2956" t="s">
        <v>17162</v>
      </c>
      <c r="D2956" t="s">
        <v>6008</v>
      </c>
      <c r="E2956" t="s">
        <v>17163</v>
      </c>
      <c r="F2956" t="s">
        <v>17164</v>
      </c>
      <c r="G2956" t="s">
        <v>17165</v>
      </c>
    </row>
    <row r="2957" spans="1:7" x14ac:dyDescent="0.15">
      <c r="A2957" t="s">
        <v>3350</v>
      </c>
      <c r="B2957">
        <v>11</v>
      </c>
      <c r="C2957" t="s">
        <v>6659</v>
      </c>
      <c r="D2957" t="s">
        <v>5898</v>
      </c>
      <c r="E2957" t="s">
        <v>17166</v>
      </c>
      <c r="F2957" t="s">
        <v>17167</v>
      </c>
      <c r="G2957" t="s">
        <v>17168</v>
      </c>
    </row>
    <row r="2958" spans="1:7" x14ac:dyDescent="0.15">
      <c r="A2958" t="s">
        <v>3351</v>
      </c>
      <c r="B2958">
        <v>17</v>
      </c>
      <c r="C2958" t="s">
        <v>17169</v>
      </c>
      <c r="D2958" t="s">
        <v>6042</v>
      </c>
      <c r="E2958" t="s">
        <v>17170</v>
      </c>
      <c r="F2958" t="s">
        <v>17171</v>
      </c>
      <c r="G2958" t="s">
        <v>17172</v>
      </c>
    </row>
    <row r="2959" spans="1:7" x14ac:dyDescent="0.15">
      <c r="A2959" t="s">
        <v>3352</v>
      </c>
      <c r="B2959">
        <v>3</v>
      </c>
      <c r="C2959" t="s">
        <v>17173</v>
      </c>
      <c r="D2959" t="s">
        <v>6413</v>
      </c>
      <c r="E2959" t="s">
        <v>17174</v>
      </c>
      <c r="F2959" t="s">
        <v>17175</v>
      </c>
      <c r="G2959" t="s">
        <v>17176</v>
      </c>
    </row>
    <row r="2960" spans="1:7" x14ac:dyDescent="0.15">
      <c r="A2960" t="s">
        <v>3353</v>
      </c>
      <c r="B2960">
        <v>11</v>
      </c>
      <c r="C2960" t="s">
        <v>17177</v>
      </c>
      <c r="D2960" t="s">
        <v>6008</v>
      </c>
      <c r="E2960" t="s">
        <v>17178</v>
      </c>
      <c r="F2960" t="s">
        <v>17179</v>
      </c>
      <c r="G2960" t="s">
        <v>17180</v>
      </c>
    </row>
    <row r="2961" spans="1:7" x14ac:dyDescent="0.15">
      <c r="A2961" t="s">
        <v>3354</v>
      </c>
      <c r="B2961">
        <v>1</v>
      </c>
      <c r="C2961" t="s">
        <v>17181</v>
      </c>
      <c r="D2961" t="s">
        <v>5860</v>
      </c>
      <c r="E2961" t="s">
        <v>17182</v>
      </c>
      <c r="F2961" t="s">
        <v>17183</v>
      </c>
      <c r="G2961" t="s">
        <v>17184</v>
      </c>
    </row>
    <row r="2962" spans="1:7" x14ac:dyDescent="0.15">
      <c r="A2962" t="s">
        <v>3355</v>
      </c>
      <c r="B2962">
        <v>10</v>
      </c>
      <c r="C2962" t="s">
        <v>17185</v>
      </c>
      <c r="D2962" t="s">
        <v>5925</v>
      </c>
      <c r="E2962" t="s">
        <v>17186</v>
      </c>
      <c r="F2962" t="s">
        <v>17187</v>
      </c>
      <c r="G2962" t="s">
        <v>17188</v>
      </c>
    </row>
    <row r="2963" spans="1:7" x14ac:dyDescent="0.15">
      <c r="A2963" t="s">
        <v>3356</v>
      </c>
      <c r="B2963">
        <v>21</v>
      </c>
      <c r="C2963" t="s">
        <v>17189</v>
      </c>
      <c r="D2963" t="s">
        <v>5898</v>
      </c>
      <c r="E2963" t="s">
        <v>17190</v>
      </c>
      <c r="F2963" t="s">
        <v>17191</v>
      </c>
      <c r="G2963" t="s">
        <v>17192</v>
      </c>
    </row>
    <row r="2964" spans="1:7" x14ac:dyDescent="0.15">
      <c r="A2964" t="s">
        <v>3357</v>
      </c>
      <c r="B2964">
        <v>12</v>
      </c>
      <c r="C2964" t="s">
        <v>16377</v>
      </c>
      <c r="D2964" t="s">
        <v>5903</v>
      </c>
      <c r="E2964" t="s">
        <v>17193</v>
      </c>
      <c r="F2964" t="s">
        <v>17194</v>
      </c>
      <c r="G2964" t="s">
        <v>17195</v>
      </c>
    </row>
    <row r="2965" spans="1:7" x14ac:dyDescent="0.15">
      <c r="A2965" t="s">
        <v>3358</v>
      </c>
      <c r="B2965">
        <v>10</v>
      </c>
      <c r="C2965" t="s">
        <v>10218</v>
      </c>
      <c r="D2965" t="s">
        <v>5845</v>
      </c>
      <c r="E2965" t="s">
        <v>17196</v>
      </c>
      <c r="F2965" t="s">
        <v>17197</v>
      </c>
      <c r="G2965" t="s">
        <v>17198</v>
      </c>
    </row>
    <row r="2966" spans="1:7" x14ac:dyDescent="0.15">
      <c r="A2966" t="s">
        <v>3359</v>
      </c>
      <c r="B2966">
        <v>9</v>
      </c>
      <c r="C2966" t="s">
        <v>17199</v>
      </c>
      <c r="D2966" t="s">
        <v>6072</v>
      </c>
      <c r="E2966" t="s">
        <v>17200</v>
      </c>
      <c r="F2966" t="s">
        <v>17201</v>
      </c>
      <c r="G2966" t="s">
        <v>17202</v>
      </c>
    </row>
    <row r="2967" spans="1:7" x14ac:dyDescent="0.15">
      <c r="A2967" t="s">
        <v>3360</v>
      </c>
      <c r="B2967">
        <v>1</v>
      </c>
      <c r="C2967" t="s">
        <v>11100</v>
      </c>
      <c r="D2967" t="s">
        <v>6008</v>
      </c>
      <c r="E2967" t="s">
        <v>17203</v>
      </c>
      <c r="F2967" t="s">
        <v>17204</v>
      </c>
      <c r="G2967" t="s">
        <v>17205</v>
      </c>
    </row>
    <row r="2968" spans="1:7" x14ac:dyDescent="0.15">
      <c r="A2968" t="s">
        <v>3361</v>
      </c>
      <c r="B2968">
        <v>21</v>
      </c>
      <c r="C2968" t="s">
        <v>17206</v>
      </c>
      <c r="D2968" t="s">
        <v>5860</v>
      </c>
      <c r="E2968" t="s">
        <v>17207</v>
      </c>
      <c r="F2968" t="s">
        <v>17208</v>
      </c>
      <c r="G2968" t="s">
        <v>17209</v>
      </c>
    </row>
    <row r="2969" spans="1:7" x14ac:dyDescent="0.15">
      <c r="A2969" t="s">
        <v>3362</v>
      </c>
      <c r="B2969">
        <v>13</v>
      </c>
      <c r="C2969" t="s">
        <v>17210</v>
      </c>
      <c r="D2969" t="s">
        <v>5850</v>
      </c>
      <c r="E2969" t="s">
        <v>17211</v>
      </c>
      <c r="F2969" t="s">
        <v>17212</v>
      </c>
      <c r="G2969" t="s">
        <v>17213</v>
      </c>
    </row>
    <row r="2970" spans="1:7" x14ac:dyDescent="0.15">
      <c r="A2970" t="s">
        <v>3363</v>
      </c>
      <c r="B2970">
        <v>13</v>
      </c>
      <c r="C2970" t="s">
        <v>17214</v>
      </c>
      <c r="D2970" t="s">
        <v>5850</v>
      </c>
      <c r="E2970" t="s">
        <v>17215</v>
      </c>
      <c r="F2970" t="s">
        <v>17216</v>
      </c>
      <c r="G2970" t="s">
        <v>17217</v>
      </c>
    </row>
    <row r="2971" spans="1:7" x14ac:dyDescent="0.15">
      <c r="A2971" t="s">
        <v>3364</v>
      </c>
      <c r="B2971">
        <v>9</v>
      </c>
      <c r="C2971" t="s">
        <v>17218</v>
      </c>
      <c r="D2971" t="s">
        <v>5845</v>
      </c>
      <c r="E2971" t="s">
        <v>17219</v>
      </c>
      <c r="F2971" t="s">
        <v>17220</v>
      </c>
      <c r="G2971" t="s">
        <v>17221</v>
      </c>
    </row>
    <row r="2972" spans="1:7" x14ac:dyDescent="0.15">
      <c r="A2972" t="s">
        <v>3365</v>
      </c>
      <c r="B2972">
        <v>22</v>
      </c>
      <c r="C2972" t="s">
        <v>17222</v>
      </c>
      <c r="D2972" t="s">
        <v>5860</v>
      </c>
      <c r="E2972" t="s">
        <v>17223</v>
      </c>
      <c r="F2972" t="s">
        <v>17224</v>
      </c>
      <c r="G2972" t="s">
        <v>17225</v>
      </c>
    </row>
    <row r="2973" spans="1:7" x14ac:dyDescent="0.15">
      <c r="A2973" t="s">
        <v>3366</v>
      </c>
      <c r="B2973">
        <v>10</v>
      </c>
      <c r="C2973" t="s">
        <v>17226</v>
      </c>
      <c r="D2973" t="s">
        <v>5971</v>
      </c>
      <c r="E2973" t="s">
        <v>17227</v>
      </c>
      <c r="F2973" t="s">
        <v>17228</v>
      </c>
      <c r="G2973" t="s">
        <v>17229</v>
      </c>
    </row>
    <row r="2974" spans="1:7" x14ac:dyDescent="0.15">
      <c r="A2974" t="s">
        <v>3367</v>
      </c>
      <c r="B2974">
        <v>20</v>
      </c>
      <c r="C2974" t="s">
        <v>17230</v>
      </c>
      <c r="D2974" t="s">
        <v>5998</v>
      </c>
      <c r="E2974" t="s">
        <v>17231</v>
      </c>
      <c r="F2974" t="s">
        <v>17232</v>
      </c>
      <c r="G2974" t="s">
        <v>17233</v>
      </c>
    </row>
    <row r="2975" spans="1:7" x14ac:dyDescent="0.15">
      <c r="A2975" t="s">
        <v>363</v>
      </c>
      <c r="B2975">
        <v>12</v>
      </c>
      <c r="C2975" t="s">
        <v>17234</v>
      </c>
      <c r="D2975" t="s">
        <v>5865</v>
      </c>
      <c r="E2975" t="s">
        <v>17235</v>
      </c>
      <c r="F2975" t="s">
        <v>17236</v>
      </c>
      <c r="G2975" t="s">
        <v>17237</v>
      </c>
    </row>
    <row r="2976" spans="1:7" x14ac:dyDescent="0.15">
      <c r="A2976" t="s">
        <v>3368</v>
      </c>
      <c r="B2976">
        <v>20</v>
      </c>
      <c r="C2976" t="s">
        <v>17238</v>
      </c>
      <c r="D2976" t="s">
        <v>5998</v>
      </c>
      <c r="E2976" t="s">
        <v>17239</v>
      </c>
      <c r="F2976" t="s">
        <v>17240</v>
      </c>
      <c r="G2976" t="s">
        <v>17241</v>
      </c>
    </row>
    <row r="2977" spans="1:7" x14ac:dyDescent="0.15">
      <c r="A2977" t="s">
        <v>3369</v>
      </c>
      <c r="B2977">
        <v>3</v>
      </c>
      <c r="C2977" t="s">
        <v>8649</v>
      </c>
      <c r="D2977" t="s">
        <v>6008</v>
      </c>
      <c r="E2977" t="s">
        <v>17242</v>
      </c>
      <c r="F2977" t="s">
        <v>17243</v>
      </c>
      <c r="G2977" t="s">
        <v>17244</v>
      </c>
    </row>
    <row r="2978" spans="1:7" x14ac:dyDescent="0.15">
      <c r="A2978" t="s">
        <v>3370</v>
      </c>
      <c r="B2978">
        <v>22</v>
      </c>
      <c r="C2978" t="s">
        <v>17245</v>
      </c>
      <c r="D2978" t="s">
        <v>6072</v>
      </c>
      <c r="E2978" t="s">
        <v>17246</v>
      </c>
      <c r="F2978" t="s">
        <v>17247</v>
      </c>
      <c r="G2978" t="s">
        <v>17248</v>
      </c>
    </row>
    <row r="2979" spans="1:7" x14ac:dyDescent="0.15">
      <c r="A2979" t="s">
        <v>3371</v>
      </c>
      <c r="B2979">
        <v>11</v>
      </c>
      <c r="C2979" t="s">
        <v>14270</v>
      </c>
      <c r="D2979" t="s">
        <v>5850</v>
      </c>
      <c r="E2979" t="s">
        <v>17249</v>
      </c>
      <c r="F2979" t="s">
        <v>17250</v>
      </c>
      <c r="G2979" t="s">
        <v>17251</v>
      </c>
    </row>
    <row r="2980" spans="1:7" x14ac:dyDescent="0.15">
      <c r="A2980" t="s">
        <v>3372</v>
      </c>
      <c r="B2980">
        <v>1</v>
      </c>
      <c r="C2980" t="s">
        <v>7459</v>
      </c>
      <c r="D2980" t="s">
        <v>5865</v>
      </c>
      <c r="E2980" t="s">
        <v>17252</v>
      </c>
      <c r="F2980" t="s">
        <v>17253</v>
      </c>
      <c r="G2980" t="s">
        <v>17254</v>
      </c>
    </row>
    <row r="2981" spans="1:7" x14ac:dyDescent="0.15">
      <c r="A2981" t="s">
        <v>3373</v>
      </c>
      <c r="B2981">
        <v>0</v>
      </c>
      <c r="C2981" t="s">
        <v>6445</v>
      </c>
      <c r="D2981" t="s">
        <v>5865</v>
      </c>
      <c r="E2981" t="s">
        <v>17255</v>
      </c>
      <c r="F2981" t="s">
        <v>17256</v>
      </c>
      <c r="G2981" t="s">
        <v>17257</v>
      </c>
    </row>
    <row r="2982" spans="1:7" x14ac:dyDescent="0.15">
      <c r="A2982" t="s">
        <v>3374</v>
      </c>
      <c r="B2982">
        <v>23</v>
      </c>
      <c r="C2982" t="s">
        <v>17258</v>
      </c>
      <c r="D2982" t="s">
        <v>5884</v>
      </c>
      <c r="E2982" t="s">
        <v>17259</v>
      </c>
      <c r="F2982" t="s">
        <v>17260</v>
      </c>
      <c r="G2982" t="s">
        <v>17261</v>
      </c>
    </row>
    <row r="2983" spans="1:7" x14ac:dyDescent="0.15">
      <c r="A2983" t="s">
        <v>3375</v>
      </c>
      <c r="B2983">
        <v>20</v>
      </c>
      <c r="C2983" t="s">
        <v>17262</v>
      </c>
      <c r="D2983" t="s">
        <v>5898</v>
      </c>
      <c r="E2983" t="s">
        <v>17263</v>
      </c>
      <c r="F2983" t="s">
        <v>17264</v>
      </c>
      <c r="G2983" t="s">
        <v>17265</v>
      </c>
    </row>
    <row r="2984" spans="1:7" x14ac:dyDescent="0.15">
      <c r="A2984" t="s">
        <v>3376</v>
      </c>
      <c r="B2984">
        <v>6</v>
      </c>
      <c r="C2984" t="s">
        <v>14480</v>
      </c>
      <c r="D2984" t="s">
        <v>5981</v>
      </c>
      <c r="E2984" t="s">
        <v>17266</v>
      </c>
      <c r="F2984" t="s">
        <v>17267</v>
      </c>
      <c r="G2984" t="s">
        <v>17268</v>
      </c>
    </row>
    <row r="2985" spans="1:7" x14ac:dyDescent="0.15">
      <c r="A2985" t="s">
        <v>3377</v>
      </c>
      <c r="B2985">
        <v>2</v>
      </c>
      <c r="C2985" t="s">
        <v>17269</v>
      </c>
      <c r="D2985" t="s">
        <v>5971</v>
      </c>
      <c r="E2985" t="s">
        <v>17270</v>
      </c>
      <c r="F2985" t="s">
        <v>17271</v>
      </c>
      <c r="G2985" t="s">
        <v>17272</v>
      </c>
    </row>
    <row r="2986" spans="1:7" x14ac:dyDescent="0.15">
      <c r="A2986" t="s">
        <v>3378</v>
      </c>
      <c r="B2986">
        <v>9</v>
      </c>
      <c r="C2986" t="s">
        <v>14398</v>
      </c>
      <c r="D2986" t="s">
        <v>5870</v>
      </c>
      <c r="E2986" t="s">
        <v>17273</v>
      </c>
      <c r="F2986" t="s">
        <v>17274</v>
      </c>
      <c r="G2986" t="s">
        <v>17275</v>
      </c>
    </row>
    <row r="2987" spans="1:7" x14ac:dyDescent="0.15">
      <c r="A2987" t="s">
        <v>3379</v>
      </c>
      <c r="B2987">
        <v>19</v>
      </c>
      <c r="C2987" t="s">
        <v>12035</v>
      </c>
      <c r="D2987">
        <v>24</v>
      </c>
      <c r="E2987" t="s">
        <v>17276</v>
      </c>
      <c r="F2987" t="s">
        <v>17277</v>
      </c>
      <c r="G2987" t="s">
        <v>17278</v>
      </c>
    </row>
    <row r="2988" spans="1:7" x14ac:dyDescent="0.15">
      <c r="A2988" t="s">
        <v>364</v>
      </c>
      <c r="B2988">
        <v>9</v>
      </c>
      <c r="C2988" t="s">
        <v>17279</v>
      </c>
      <c r="D2988" t="s">
        <v>5865</v>
      </c>
      <c r="E2988" t="s">
        <v>17280</v>
      </c>
      <c r="F2988" t="s">
        <v>17281</v>
      </c>
      <c r="G2988" t="s">
        <v>17282</v>
      </c>
    </row>
    <row r="2989" spans="1:7" x14ac:dyDescent="0.15">
      <c r="A2989" t="s">
        <v>3380</v>
      </c>
      <c r="B2989">
        <v>23</v>
      </c>
      <c r="C2989" t="s">
        <v>17283</v>
      </c>
      <c r="D2989" t="s">
        <v>5925</v>
      </c>
      <c r="E2989" t="s">
        <v>17284</v>
      </c>
      <c r="F2989" t="s">
        <v>17285</v>
      </c>
      <c r="G2989" t="s">
        <v>17286</v>
      </c>
    </row>
    <row r="2990" spans="1:7" x14ac:dyDescent="0.15">
      <c r="A2990" t="s">
        <v>3381</v>
      </c>
      <c r="B2990">
        <v>22</v>
      </c>
      <c r="C2990" t="s">
        <v>9165</v>
      </c>
      <c r="D2990" t="s">
        <v>5850</v>
      </c>
      <c r="E2990" t="s">
        <v>17287</v>
      </c>
      <c r="F2990" t="s">
        <v>17288</v>
      </c>
      <c r="G2990" t="s">
        <v>17289</v>
      </c>
    </row>
    <row r="2991" spans="1:7" x14ac:dyDescent="0.15">
      <c r="A2991" t="s">
        <v>3382</v>
      </c>
      <c r="B2991">
        <v>10</v>
      </c>
      <c r="C2991" t="s">
        <v>17290</v>
      </c>
      <c r="D2991" t="s">
        <v>6072</v>
      </c>
      <c r="E2991" t="s">
        <v>17291</v>
      </c>
      <c r="F2991" t="s">
        <v>17292</v>
      </c>
      <c r="G2991" t="s">
        <v>17293</v>
      </c>
    </row>
    <row r="2992" spans="1:7" x14ac:dyDescent="0.15">
      <c r="A2992" t="s">
        <v>3383</v>
      </c>
      <c r="B2992">
        <v>7</v>
      </c>
      <c r="C2992" t="s">
        <v>17294</v>
      </c>
      <c r="D2992" t="s">
        <v>5860</v>
      </c>
      <c r="E2992" t="s">
        <v>17295</v>
      </c>
      <c r="F2992" t="s">
        <v>17296</v>
      </c>
      <c r="G2992" t="s">
        <v>17297</v>
      </c>
    </row>
    <row r="2993" spans="1:7" x14ac:dyDescent="0.15">
      <c r="A2993" t="s">
        <v>3384</v>
      </c>
      <c r="B2993">
        <v>9</v>
      </c>
      <c r="C2993" t="s">
        <v>17298</v>
      </c>
      <c r="D2993" t="s">
        <v>5830</v>
      </c>
      <c r="E2993" t="s">
        <v>17299</v>
      </c>
      <c r="F2993" t="s">
        <v>17300</v>
      </c>
      <c r="G2993" t="s">
        <v>17301</v>
      </c>
    </row>
    <row r="2994" spans="1:7" x14ac:dyDescent="0.15">
      <c r="A2994" t="s">
        <v>3385</v>
      </c>
      <c r="B2994">
        <v>11</v>
      </c>
      <c r="C2994" t="s">
        <v>17302</v>
      </c>
      <c r="D2994">
        <v>24</v>
      </c>
      <c r="E2994" t="s">
        <v>17303</v>
      </c>
      <c r="F2994" t="s">
        <v>17304</v>
      </c>
      <c r="G2994" t="s">
        <v>17305</v>
      </c>
    </row>
    <row r="2995" spans="1:7" x14ac:dyDescent="0.15">
      <c r="A2995" t="s">
        <v>3386</v>
      </c>
      <c r="B2995">
        <v>19</v>
      </c>
      <c r="C2995" t="s">
        <v>17306</v>
      </c>
      <c r="D2995" t="s">
        <v>5903</v>
      </c>
      <c r="E2995" t="s">
        <v>17307</v>
      </c>
      <c r="F2995" t="s">
        <v>17308</v>
      </c>
      <c r="G2995" t="s">
        <v>17309</v>
      </c>
    </row>
    <row r="2996" spans="1:7" x14ac:dyDescent="0.15">
      <c r="A2996" t="s">
        <v>3387</v>
      </c>
      <c r="B2996">
        <v>22</v>
      </c>
      <c r="C2996" t="s">
        <v>17310</v>
      </c>
      <c r="D2996" t="s">
        <v>6059</v>
      </c>
      <c r="E2996" t="s">
        <v>17311</v>
      </c>
      <c r="F2996" t="s">
        <v>17312</v>
      </c>
      <c r="G2996" t="s">
        <v>17313</v>
      </c>
    </row>
    <row r="2997" spans="1:7" x14ac:dyDescent="0.15">
      <c r="A2997" t="s">
        <v>365</v>
      </c>
      <c r="B2997">
        <v>7</v>
      </c>
      <c r="C2997" t="s">
        <v>17314</v>
      </c>
      <c r="D2997" t="s">
        <v>5925</v>
      </c>
      <c r="E2997" t="s">
        <v>17315</v>
      </c>
      <c r="F2997" t="s">
        <v>17316</v>
      </c>
      <c r="G2997" t="s">
        <v>17317</v>
      </c>
    </row>
    <row r="2998" spans="1:7" x14ac:dyDescent="0.15">
      <c r="A2998" t="s">
        <v>3388</v>
      </c>
      <c r="B2998">
        <v>10</v>
      </c>
      <c r="C2998" t="s">
        <v>9380</v>
      </c>
      <c r="D2998" t="s">
        <v>5889</v>
      </c>
      <c r="E2998" t="s">
        <v>17318</v>
      </c>
      <c r="F2998" t="s">
        <v>17319</v>
      </c>
      <c r="G2998" t="s">
        <v>17320</v>
      </c>
    </row>
    <row r="2999" spans="1:7" x14ac:dyDescent="0.15">
      <c r="A2999" t="s">
        <v>3389</v>
      </c>
      <c r="B2999">
        <v>22</v>
      </c>
      <c r="C2999" t="s">
        <v>7059</v>
      </c>
      <c r="D2999" t="s">
        <v>5998</v>
      </c>
      <c r="E2999" t="s">
        <v>17321</v>
      </c>
      <c r="F2999" t="s">
        <v>17322</v>
      </c>
      <c r="G2999" t="s">
        <v>17323</v>
      </c>
    </row>
    <row r="3000" spans="1:7" x14ac:dyDescent="0.15">
      <c r="A3000" t="s">
        <v>3390</v>
      </c>
      <c r="B3000">
        <v>6</v>
      </c>
      <c r="C3000" t="s">
        <v>17324</v>
      </c>
      <c r="D3000" t="s">
        <v>5971</v>
      </c>
      <c r="E3000" t="s">
        <v>17325</v>
      </c>
      <c r="F3000" t="s">
        <v>17326</v>
      </c>
      <c r="G3000" t="s">
        <v>17327</v>
      </c>
    </row>
    <row r="3001" spans="1:7" x14ac:dyDescent="0.15">
      <c r="A3001" t="s">
        <v>3391</v>
      </c>
      <c r="B3001">
        <v>11</v>
      </c>
      <c r="C3001" t="s">
        <v>17328</v>
      </c>
      <c r="D3001" t="s">
        <v>5845</v>
      </c>
      <c r="E3001" t="s">
        <v>17329</v>
      </c>
      <c r="F3001" t="s">
        <v>17330</v>
      </c>
      <c r="G3001" t="s">
        <v>17331</v>
      </c>
    </row>
    <row r="3002" spans="1:7" x14ac:dyDescent="0.15">
      <c r="A3002" t="s">
        <v>3392</v>
      </c>
      <c r="B3002">
        <v>21</v>
      </c>
      <c r="C3002" t="s">
        <v>6527</v>
      </c>
      <c r="D3002" t="s">
        <v>5875</v>
      </c>
      <c r="E3002" t="s">
        <v>17332</v>
      </c>
      <c r="F3002" t="s">
        <v>17333</v>
      </c>
      <c r="G3002" t="s">
        <v>17334</v>
      </c>
    </row>
    <row r="3003" spans="1:7" x14ac:dyDescent="0.15">
      <c r="A3003" t="s">
        <v>3393</v>
      </c>
      <c r="B3003">
        <v>21</v>
      </c>
      <c r="C3003" t="s">
        <v>17335</v>
      </c>
      <c r="D3003" t="s">
        <v>6072</v>
      </c>
      <c r="E3003" t="s">
        <v>17336</v>
      </c>
      <c r="F3003" t="s">
        <v>17337</v>
      </c>
      <c r="G3003" t="s">
        <v>17338</v>
      </c>
    </row>
    <row r="3004" spans="1:7" x14ac:dyDescent="0.15">
      <c r="A3004" t="s">
        <v>3394</v>
      </c>
      <c r="B3004">
        <v>8</v>
      </c>
      <c r="C3004" t="s">
        <v>6595</v>
      </c>
      <c r="D3004" t="s">
        <v>5865</v>
      </c>
      <c r="E3004" t="s">
        <v>17339</v>
      </c>
      <c r="F3004" t="s">
        <v>17340</v>
      </c>
      <c r="G3004" t="s">
        <v>17341</v>
      </c>
    </row>
    <row r="3005" spans="1:7" x14ac:dyDescent="0.15">
      <c r="A3005" t="s">
        <v>3395</v>
      </c>
      <c r="B3005">
        <v>4</v>
      </c>
      <c r="C3005" t="s">
        <v>17342</v>
      </c>
      <c r="D3005" t="s">
        <v>5962</v>
      </c>
      <c r="E3005" t="s">
        <v>17343</v>
      </c>
      <c r="F3005" t="s">
        <v>17344</v>
      </c>
      <c r="G3005" t="s">
        <v>17345</v>
      </c>
    </row>
    <row r="3006" spans="1:7" x14ac:dyDescent="0.15">
      <c r="A3006" t="s">
        <v>3396</v>
      </c>
      <c r="B3006">
        <v>21</v>
      </c>
      <c r="C3006" t="s">
        <v>13567</v>
      </c>
      <c r="D3006" t="s">
        <v>6072</v>
      </c>
      <c r="E3006" t="s">
        <v>17346</v>
      </c>
      <c r="F3006" t="s">
        <v>17347</v>
      </c>
      <c r="G3006" t="s">
        <v>17348</v>
      </c>
    </row>
    <row r="3007" spans="1:7" x14ac:dyDescent="0.15">
      <c r="A3007" t="s">
        <v>3397</v>
      </c>
      <c r="B3007">
        <v>8</v>
      </c>
      <c r="C3007" t="s">
        <v>6445</v>
      </c>
      <c r="D3007" t="s">
        <v>5962</v>
      </c>
      <c r="E3007" t="s">
        <v>17349</v>
      </c>
      <c r="F3007" t="s">
        <v>17350</v>
      </c>
      <c r="G3007" t="s">
        <v>17351</v>
      </c>
    </row>
    <row r="3008" spans="1:7" x14ac:dyDescent="0.15">
      <c r="A3008" t="s">
        <v>3398</v>
      </c>
      <c r="B3008">
        <v>22</v>
      </c>
      <c r="C3008" t="s">
        <v>9906</v>
      </c>
      <c r="D3008" t="s">
        <v>5845</v>
      </c>
      <c r="E3008" t="s">
        <v>17352</v>
      </c>
      <c r="F3008" t="s">
        <v>17353</v>
      </c>
      <c r="G3008" t="s">
        <v>17354</v>
      </c>
    </row>
    <row r="3009" spans="1:7" x14ac:dyDescent="0.15">
      <c r="A3009" t="s">
        <v>3399</v>
      </c>
      <c r="B3009">
        <v>13</v>
      </c>
      <c r="C3009" t="s">
        <v>17355</v>
      </c>
      <c r="D3009" t="s">
        <v>6003</v>
      </c>
      <c r="E3009" t="s">
        <v>17356</v>
      </c>
      <c r="F3009" t="s">
        <v>17357</v>
      </c>
      <c r="G3009" t="s">
        <v>17358</v>
      </c>
    </row>
    <row r="3010" spans="1:7" x14ac:dyDescent="0.15">
      <c r="A3010" t="s">
        <v>366</v>
      </c>
      <c r="B3010">
        <v>22</v>
      </c>
      <c r="C3010" t="s">
        <v>17359</v>
      </c>
      <c r="D3010" t="s">
        <v>5889</v>
      </c>
      <c r="E3010" t="s">
        <v>17360</v>
      </c>
      <c r="F3010" t="s">
        <v>17361</v>
      </c>
      <c r="G3010" t="s">
        <v>17362</v>
      </c>
    </row>
    <row r="3011" spans="1:7" x14ac:dyDescent="0.15">
      <c r="A3011" t="s">
        <v>3400</v>
      </c>
      <c r="B3011">
        <v>1</v>
      </c>
      <c r="C3011" t="s">
        <v>17363</v>
      </c>
      <c r="D3011" t="s">
        <v>5898</v>
      </c>
      <c r="E3011" t="s">
        <v>17364</v>
      </c>
      <c r="F3011" t="s">
        <v>17365</v>
      </c>
      <c r="G3011" t="s">
        <v>17366</v>
      </c>
    </row>
    <row r="3012" spans="1:7" x14ac:dyDescent="0.15">
      <c r="A3012" t="s">
        <v>3401</v>
      </c>
      <c r="B3012">
        <v>2</v>
      </c>
      <c r="C3012" t="s">
        <v>17367</v>
      </c>
      <c r="D3012" t="s">
        <v>6042</v>
      </c>
      <c r="E3012" t="s">
        <v>17368</v>
      </c>
      <c r="F3012" t="s">
        <v>17369</v>
      </c>
      <c r="G3012" t="s">
        <v>17370</v>
      </c>
    </row>
    <row r="3013" spans="1:7" x14ac:dyDescent="0.15">
      <c r="A3013" t="s">
        <v>3402</v>
      </c>
      <c r="B3013">
        <v>8</v>
      </c>
      <c r="C3013" t="s">
        <v>12793</v>
      </c>
      <c r="D3013" t="s">
        <v>6413</v>
      </c>
      <c r="E3013" t="s">
        <v>17371</v>
      </c>
      <c r="F3013" t="s">
        <v>17372</v>
      </c>
      <c r="G3013" t="s">
        <v>17373</v>
      </c>
    </row>
    <row r="3014" spans="1:7" x14ac:dyDescent="0.15">
      <c r="A3014" t="s">
        <v>3403</v>
      </c>
      <c r="B3014">
        <v>2</v>
      </c>
      <c r="C3014" t="s">
        <v>14246</v>
      </c>
      <c r="D3014" t="s">
        <v>5903</v>
      </c>
      <c r="E3014" t="s">
        <v>17374</v>
      </c>
      <c r="F3014" t="s">
        <v>17375</v>
      </c>
      <c r="G3014" t="s">
        <v>17376</v>
      </c>
    </row>
    <row r="3015" spans="1:7" x14ac:dyDescent="0.15">
      <c r="A3015" t="s">
        <v>3404</v>
      </c>
      <c r="B3015">
        <v>20</v>
      </c>
      <c r="C3015" t="s">
        <v>17377</v>
      </c>
      <c r="D3015" t="s">
        <v>5903</v>
      </c>
      <c r="E3015" t="s">
        <v>17378</v>
      </c>
      <c r="F3015" t="s">
        <v>17379</v>
      </c>
      <c r="G3015" t="s">
        <v>17380</v>
      </c>
    </row>
    <row r="3016" spans="1:7" x14ac:dyDescent="0.15">
      <c r="A3016" t="s">
        <v>367</v>
      </c>
      <c r="B3016">
        <v>21</v>
      </c>
      <c r="C3016" t="s">
        <v>17381</v>
      </c>
      <c r="D3016" t="s">
        <v>5855</v>
      </c>
      <c r="E3016" t="s">
        <v>17382</v>
      </c>
      <c r="F3016" t="s">
        <v>17383</v>
      </c>
      <c r="G3016" t="s">
        <v>17384</v>
      </c>
    </row>
    <row r="3017" spans="1:7" x14ac:dyDescent="0.15">
      <c r="A3017" t="s">
        <v>3405</v>
      </c>
      <c r="B3017">
        <v>20</v>
      </c>
      <c r="C3017" t="s">
        <v>17385</v>
      </c>
      <c r="D3017">
        <v>24</v>
      </c>
      <c r="E3017" t="s">
        <v>17386</v>
      </c>
      <c r="F3017" t="s">
        <v>17387</v>
      </c>
      <c r="G3017" t="s">
        <v>17388</v>
      </c>
    </row>
    <row r="3018" spans="1:7" x14ac:dyDescent="0.15">
      <c r="A3018" t="s">
        <v>3406</v>
      </c>
      <c r="B3018">
        <v>1</v>
      </c>
      <c r="C3018" t="s">
        <v>15762</v>
      </c>
      <c r="D3018" t="s">
        <v>5971</v>
      </c>
      <c r="E3018" t="s">
        <v>17389</v>
      </c>
      <c r="F3018" t="s">
        <v>17390</v>
      </c>
      <c r="G3018" t="s">
        <v>17391</v>
      </c>
    </row>
    <row r="3019" spans="1:7" x14ac:dyDescent="0.15">
      <c r="A3019" t="s">
        <v>3407</v>
      </c>
      <c r="B3019">
        <v>21</v>
      </c>
      <c r="C3019" t="s">
        <v>6336</v>
      </c>
      <c r="D3019" t="s">
        <v>5998</v>
      </c>
      <c r="E3019" t="s">
        <v>17392</v>
      </c>
      <c r="F3019" t="s">
        <v>17393</v>
      </c>
      <c r="G3019" t="s">
        <v>17394</v>
      </c>
    </row>
    <row r="3020" spans="1:7" x14ac:dyDescent="0.15">
      <c r="A3020" t="s">
        <v>3408</v>
      </c>
      <c r="B3020">
        <v>10</v>
      </c>
      <c r="C3020" t="s">
        <v>7754</v>
      </c>
      <c r="D3020" t="s">
        <v>5845</v>
      </c>
      <c r="E3020" t="s">
        <v>17395</v>
      </c>
      <c r="F3020" t="s">
        <v>17396</v>
      </c>
      <c r="G3020" t="s">
        <v>17397</v>
      </c>
    </row>
    <row r="3021" spans="1:7" x14ac:dyDescent="0.15">
      <c r="A3021" t="s">
        <v>3409</v>
      </c>
      <c r="B3021">
        <v>23</v>
      </c>
      <c r="C3021" t="s">
        <v>17398</v>
      </c>
      <c r="D3021">
        <v>24</v>
      </c>
      <c r="E3021" t="s">
        <v>17399</v>
      </c>
      <c r="F3021" t="s">
        <v>17400</v>
      </c>
      <c r="G3021" t="s">
        <v>17401</v>
      </c>
    </row>
    <row r="3022" spans="1:7" x14ac:dyDescent="0.15">
      <c r="A3022" t="s">
        <v>3410</v>
      </c>
      <c r="B3022">
        <v>23</v>
      </c>
      <c r="C3022" t="s">
        <v>6897</v>
      </c>
      <c r="D3022" t="s">
        <v>5855</v>
      </c>
      <c r="E3022" t="s">
        <v>17402</v>
      </c>
      <c r="F3022" t="s">
        <v>17403</v>
      </c>
      <c r="G3022" t="s">
        <v>17404</v>
      </c>
    </row>
    <row r="3023" spans="1:7" x14ac:dyDescent="0.15">
      <c r="A3023" t="s">
        <v>3411</v>
      </c>
      <c r="B3023">
        <v>10</v>
      </c>
      <c r="C3023" t="s">
        <v>17405</v>
      </c>
      <c r="D3023" t="s">
        <v>5840</v>
      </c>
      <c r="E3023" t="s">
        <v>17406</v>
      </c>
      <c r="F3023" t="s">
        <v>17407</v>
      </c>
      <c r="G3023" t="s">
        <v>17408</v>
      </c>
    </row>
    <row r="3024" spans="1:7" x14ac:dyDescent="0.15">
      <c r="A3024" t="s">
        <v>3412</v>
      </c>
      <c r="B3024">
        <v>22</v>
      </c>
      <c r="C3024" t="s">
        <v>9310</v>
      </c>
      <c r="D3024" t="s">
        <v>5889</v>
      </c>
      <c r="E3024" t="s">
        <v>17409</v>
      </c>
      <c r="F3024" t="s">
        <v>17410</v>
      </c>
      <c r="G3024" t="s">
        <v>17411</v>
      </c>
    </row>
    <row r="3025" spans="1:7" x14ac:dyDescent="0.15">
      <c r="A3025" t="s">
        <v>3413</v>
      </c>
      <c r="B3025">
        <v>2</v>
      </c>
      <c r="C3025" t="s">
        <v>11328</v>
      </c>
      <c r="D3025" t="s">
        <v>6008</v>
      </c>
      <c r="E3025" t="s">
        <v>17412</v>
      </c>
      <c r="F3025" t="s">
        <v>17413</v>
      </c>
      <c r="G3025" t="s">
        <v>17414</v>
      </c>
    </row>
    <row r="3026" spans="1:7" x14ac:dyDescent="0.15">
      <c r="A3026" t="s">
        <v>3414</v>
      </c>
      <c r="B3026">
        <v>10</v>
      </c>
      <c r="C3026" t="s">
        <v>7219</v>
      </c>
      <c r="D3026" t="s">
        <v>5845</v>
      </c>
      <c r="E3026" t="s">
        <v>17415</v>
      </c>
      <c r="F3026" t="s">
        <v>17416</v>
      </c>
      <c r="G3026" t="s">
        <v>17417</v>
      </c>
    </row>
    <row r="3027" spans="1:7" x14ac:dyDescent="0.15">
      <c r="A3027" t="s">
        <v>3415</v>
      </c>
      <c r="B3027">
        <v>10</v>
      </c>
      <c r="C3027" t="s">
        <v>17418</v>
      </c>
      <c r="D3027" t="s">
        <v>5875</v>
      </c>
      <c r="E3027" t="s">
        <v>17419</v>
      </c>
      <c r="F3027" t="s">
        <v>17420</v>
      </c>
      <c r="G3027" t="s">
        <v>17421</v>
      </c>
    </row>
    <row r="3028" spans="1:7" x14ac:dyDescent="0.15">
      <c r="A3028" t="s">
        <v>3416</v>
      </c>
      <c r="B3028">
        <v>13</v>
      </c>
      <c r="C3028" t="s">
        <v>17422</v>
      </c>
      <c r="D3028" t="s">
        <v>5855</v>
      </c>
      <c r="E3028" t="s">
        <v>17423</v>
      </c>
      <c r="F3028" t="s">
        <v>17424</v>
      </c>
      <c r="G3028" t="s">
        <v>17425</v>
      </c>
    </row>
    <row r="3029" spans="1:7" x14ac:dyDescent="0.15">
      <c r="A3029" t="s">
        <v>3417</v>
      </c>
      <c r="B3029">
        <v>9</v>
      </c>
      <c r="C3029" t="s">
        <v>17426</v>
      </c>
      <c r="D3029" t="s">
        <v>5830</v>
      </c>
      <c r="E3029" t="s">
        <v>17427</v>
      </c>
      <c r="F3029" t="s">
        <v>17428</v>
      </c>
      <c r="G3029" t="s">
        <v>17429</v>
      </c>
    </row>
    <row r="3030" spans="1:7" x14ac:dyDescent="0.15">
      <c r="A3030" t="s">
        <v>3418</v>
      </c>
      <c r="B3030">
        <v>11</v>
      </c>
      <c r="C3030" t="s">
        <v>17430</v>
      </c>
      <c r="D3030" t="s">
        <v>5875</v>
      </c>
      <c r="E3030" t="s">
        <v>17431</v>
      </c>
      <c r="F3030" t="s">
        <v>17432</v>
      </c>
      <c r="G3030" t="s">
        <v>17433</v>
      </c>
    </row>
    <row r="3031" spans="1:7" x14ac:dyDescent="0.15">
      <c r="A3031" t="s">
        <v>3419</v>
      </c>
      <c r="B3031">
        <v>13</v>
      </c>
      <c r="C3031" t="s">
        <v>16266</v>
      </c>
      <c r="D3031" t="s">
        <v>5840</v>
      </c>
      <c r="E3031" t="s">
        <v>17434</v>
      </c>
      <c r="F3031" t="s">
        <v>17435</v>
      </c>
      <c r="G3031" t="s">
        <v>17436</v>
      </c>
    </row>
    <row r="3032" spans="1:7" x14ac:dyDescent="0.15">
      <c r="A3032" t="s">
        <v>3420</v>
      </c>
      <c r="B3032">
        <v>3</v>
      </c>
      <c r="C3032" t="s">
        <v>17437</v>
      </c>
      <c r="D3032">
        <v>24</v>
      </c>
      <c r="E3032" t="s">
        <v>17438</v>
      </c>
      <c r="F3032" t="s">
        <v>17439</v>
      </c>
      <c r="G3032" t="s">
        <v>17440</v>
      </c>
    </row>
    <row r="3033" spans="1:7" x14ac:dyDescent="0.15">
      <c r="A3033" t="s">
        <v>3421</v>
      </c>
      <c r="B3033">
        <v>12</v>
      </c>
      <c r="C3033" t="s">
        <v>17441</v>
      </c>
      <c r="D3033" t="s">
        <v>5865</v>
      </c>
      <c r="E3033" t="s">
        <v>17442</v>
      </c>
      <c r="F3033" t="s">
        <v>17443</v>
      </c>
      <c r="G3033" t="s">
        <v>17444</v>
      </c>
    </row>
    <row r="3034" spans="1:7" x14ac:dyDescent="0.15">
      <c r="A3034" t="s">
        <v>3422</v>
      </c>
      <c r="B3034">
        <v>13</v>
      </c>
      <c r="C3034" t="s">
        <v>17445</v>
      </c>
      <c r="D3034" t="s">
        <v>5903</v>
      </c>
      <c r="E3034" t="s">
        <v>17446</v>
      </c>
      <c r="F3034" t="s">
        <v>17447</v>
      </c>
      <c r="G3034" t="s">
        <v>17448</v>
      </c>
    </row>
    <row r="3035" spans="1:7" x14ac:dyDescent="0.15">
      <c r="A3035" t="s">
        <v>3423</v>
      </c>
      <c r="B3035">
        <v>3</v>
      </c>
      <c r="C3035" t="s">
        <v>17449</v>
      </c>
      <c r="D3035" t="s">
        <v>5903</v>
      </c>
      <c r="E3035" t="s">
        <v>17450</v>
      </c>
      <c r="F3035" t="s">
        <v>17451</v>
      </c>
      <c r="G3035" t="s">
        <v>17452</v>
      </c>
    </row>
    <row r="3036" spans="1:7" x14ac:dyDescent="0.15">
      <c r="A3036" t="s">
        <v>3424</v>
      </c>
      <c r="B3036">
        <v>18</v>
      </c>
      <c r="C3036" t="s">
        <v>17453</v>
      </c>
      <c r="D3036" t="s">
        <v>5925</v>
      </c>
      <c r="E3036" t="s">
        <v>17454</v>
      </c>
      <c r="F3036" t="s">
        <v>17455</v>
      </c>
      <c r="G3036" t="s">
        <v>17456</v>
      </c>
    </row>
    <row r="3037" spans="1:7" x14ac:dyDescent="0.15">
      <c r="A3037" t="s">
        <v>368</v>
      </c>
      <c r="B3037">
        <v>19</v>
      </c>
      <c r="C3037" t="s">
        <v>17457</v>
      </c>
      <c r="D3037" t="s">
        <v>6072</v>
      </c>
      <c r="E3037" t="s">
        <v>17458</v>
      </c>
      <c r="F3037" t="s">
        <v>17459</v>
      </c>
      <c r="G3037" t="s">
        <v>17460</v>
      </c>
    </row>
    <row r="3038" spans="1:7" x14ac:dyDescent="0.15">
      <c r="A3038" t="s">
        <v>3425</v>
      </c>
      <c r="B3038">
        <v>15</v>
      </c>
      <c r="C3038" t="s">
        <v>17461</v>
      </c>
      <c r="D3038" t="s">
        <v>5971</v>
      </c>
      <c r="E3038" t="s">
        <v>17462</v>
      </c>
      <c r="F3038" t="s">
        <v>17463</v>
      </c>
      <c r="G3038" t="s">
        <v>17464</v>
      </c>
    </row>
    <row r="3039" spans="1:7" x14ac:dyDescent="0.15">
      <c r="A3039" t="s">
        <v>3426</v>
      </c>
      <c r="B3039">
        <v>5</v>
      </c>
      <c r="C3039" t="s">
        <v>9184</v>
      </c>
      <c r="D3039" t="s">
        <v>5981</v>
      </c>
      <c r="E3039" t="s">
        <v>17465</v>
      </c>
      <c r="F3039" t="s">
        <v>17466</v>
      </c>
      <c r="G3039" t="s">
        <v>17467</v>
      </c>
    </row>
    <row r="3040" spans="1:7" x14ac:dyDescent="0.15">
      <c r="A3040" t="s">
        <v>369</v>
      </c>
      <c r="B3040">
        <v>10</v>
      </c>
      <c r="C3040" t="s">
        <v>17468</v>
      </c>
      <c r="D3040" t="s">
        <v>6059</v>
      </c>
      <c r="E3040" t="s">
        <v>17469</v>
      </c>
      <c r="F3040" t="s">
        <v>17470</v>
      </c>
      <c r="G3040" t="s">
        <v>17471</v>
      </c>
    </row>
    <row r="3041" spans="1:7" x14ac:dyDescent="0.15">
      <c r="A3041" t="s">
        <v>3427</v>
      </c>
      <c r="B3041">
        <v>20</v>
      </c>
      <c r="C3041" t="s">
        <v>17472</v>
      </c>
      <c r="D3041" t="s">
        <v>5840</v>
      </c>
      <c r="E3041" t="s">
        <v>17473</v>
      </c>
      <c r="F3041" t="s">
        <v>17474</v>
      </c>
      <c r="G3041" t="s">
        <v>17475</v>
      </c>
    </row>
    <row r="3042" spans="1:7" x14ac:dyDescent="0.15">
      <c r="A3042" t="s">
        <v>3428</v>
      </c>
      <c r="B3042">
        <v>21</v>
      </c>
      <c r="C3042" t="s">
        <v>17476</v>
      </c>
      <c r="D3042" t="s">
        <v>6029</v>
      </c>
      <c r="E3042" t="s">
        <v>17477</v>
      </c>
      <c r="F3042" t="s">
        <v>17478</v>
      </c>
      <c r="G3042" t="s">
        <v>17479</v>
      </c>
    </row>
    <row r="3043" spans="1:7" x14ac:dyDescent="0.15">
      <c r="A3043" t="s">
        <v>3429</v>
      </c>
      <c r="B3043">
        <v>23</v>
      </c>
      <c r="C3043" t="s">
        <v>17480</v>
      </c>
      <c r="D3043" t="s">
        <v>5889</v>
      </c>
      <c r="E3043" t="s">
        <v>17481</v>
      </c>
      <c r="F3043" t="s">
        <v>17482</v>
      </c>
      <c r="G3043" t="s">
        <v>17483</v>
      </c>
    </row>
    <row r="3044" spans="1:7" x14ac:dyDescent="0.15">
      <c r="A3044" t="s">
        <v>3430</v>
      </c>
      <c r="B3044">
        <v>8</v>
      </c>
      <c r="C3044" t="s">
        <v>17484</v>
      </c>
      <c r="D3044" t="s">
        <v>5889</v>
      </c>
      <c r="E3044" t="s">
        <v>17485</v>
      </c>
      <c r="F3044" t="s">
        <v>17486</v>
      </c>
      <c r="G3044" t="s">
        <v>17487</v>
      </c>
    </row>
    <row r="3045" spans="1:7" x14ac:dyDescent="0.15">
      <c r="A3045" t="s">
        <v>3431</v>
      </c>
      <c r="B3045">
        <v>16</v>
      </c>
      <c r="C3045" t="s">
        <v>17488</v>
      </c>
      <c r="D3045" t="s">
        <v>5908</v>
      </c>
      <c r="E3045" t="s">
        <v>17489</v>
      </c>
      <c r="F3045" t="s">
        <v>17490</v>
      </c>
      <c r="G3045" t="s">
        <v>17491</v>
      </c>
    </row>
    <row r="3046" spans="1:7" x14ac:dyDescent="0.15">
      <c r="A3046" t="s">
        <v>3432</v>
      </c>
      <c r="B3046">
        <v>5</v>
      </c>
      <c r="C3046" t="s">
        <v>17492</v>
      </c>
      <c r="D3046" t="s">
        <v>5898</v>
      </c>
      <c r="E3046" t="s">
        <v>17493</v>
      </c>
      <c r="F3046" t="s">
        <v>17494</v>
      </c>
      <c r="G3046" t="s">
        <v>17495</v>
      </c>
    </row>
    <row r="3047" spans="1:7" x14ac:dyDescent="0.15">
      <c r="A3047" t="s">
        <v>3433</v>
      </c>
      <c r="B3047">
        <v>20</v>
      </c>
      <c r="C3047" t="s">
        <v>17496</v>
      </c>
      <c r="D3047" t="s">
        <v>5998</v>
      </c>
      <c r="E3047" t="s">
        <v>17497</v>
      </c>
      <c r="F3047" t="s">
        <v>17498</v>
      </c>
      <c r="G3047" t="s">
        <v>17499</v>
      </c>
    </row>
    <row r="3048" spans="1:7" x14ac:dyDescent="0.15">
      <c r="A3048" t="s">
        <v>3434</v>
      </c>
      <c r="B3048">
        <v>2</v>
      </c>
      <c r="C3048" t="s">
        <v>17500</v>
      </c>
      <c r="D3048" t="s">
        <v>5870</v>
      </c>
      <c r="E3048" t="s">
        <v>17501</v>
      </c>
      <c r="F3048" t="s">
        <v>17502</v>
      </c>
      <c r="G3048" t="s">
        <v>17503</v>
      </c>
    </row>
    <row r="3049" spans="1:7" x14ac:dyDescent="0.15">
      <c r="A3049" t="s">
        <v>370</v>
      </c>
      <c r="B3049">
        <v>7</v>
      </c>
      <c r="C3049" t="s">
        <v>9943</v>
      </c>
      <c r="D3049" t="s">
        <v>5845</v>
      </c>
      <c r="E3049" t="s">
        <v>17504</v>
      </c>
      <c r="F3049" t="s">
        <v>17505</v>
      </c>
      <c r="G3049" t="s">
        <v>17506</v>
      </c>
    </row>
    <row r="3050" spans="1:7" x14ac:dyDescent="0.15">
      <c r="A3050" t="s">
        <v>3435</v>
      </c>
      <c r="B3050">
        <v>8</v>
      </c>
      <c r="C3050" t="s">
        <v>17507</v>
      </c>
      <c r="D3050" t="s">
        <v>5889</v>
      </c>
      <c r="E3050" t="s">
        <v>17508</v>
      </c>
      <c r="F3050" t="s">
        <v>17509</v>
      </c>
      <c r="G3050" t="s">
        <v>17510</v>
      </c>
    </row>
    <row r="3051" spans="1:7" x14ac:dyDescent="0.15">
      <c r="A3051" t="s">
        <v>371</v>
      </c>
      <c r="B3051">
        <v>2</v>
      </c>
      <c r="C3051" t="s">
        <v>17511</v>
      </c>
      <c r="D3051" t="s">
        <v>6008</v>
      </c>
      <c r="E3051" t="s">
        <v>17512</v>
      </c>
      <c r="F3051" t="s">
        <v>17513</v>
      </c>
      <c r="G3051" t="s">
        <v>17514</v>
      </c>
    </row>
    <row r="3052" spans="1:7" x14ac:dyDescent="0.15">
      <c r="A3052" t="s">
        <v>3436</v>
      </c>
      <c r="B3052">
        <v>16</v>
      </c>
      <c r="C3052" t="s">
        <v>17515</v>
      </c>
      <c r="D3052" t="s">
        <v>5845</v>
      </c>
      <c r="E3052" t="s">
        <v>17516</v>
      </c>
      <c r="F3052" t="s">
        <v>17517</v>
      </c>
      <c r="G3052" t="s">
        <v>17518</v>
      </c>
    </row>
    <row r="3053" spans="1:7" x14ac:dyDescent="0.15">
      <c r="A3053" t="s">
        <v>3437</v>
      </c>
      <c r="B3053">
        <v>22</v>
      </c>
      <c r="C3053" t="s">
        <v>17519</v>
      </c>
      <c r="D3053" t="s">
        <v>5875</v>
      </c>
      <c r="E3053" t="s">
        <v>17520</v>
      </c>
      <c r="F3053" t="s">
        <v>17521</v>
      </c>
      <c r="G3053" t="s">
        <v>17522</v>
      </c>
    </row>
    <row r="3054" spans="1:7" x14ac:dyDescent="0.15">
      <c r="A3054" t="s">
        <v>3438</v>
      </c>
      <c r="B3054">
        <v>2</v>
      </c>
      <c r="C3054" t="s">
        <v>10535</v>
      </c>
      <c r="D3054" t="s">
        <v>5865</v>
      </c>
      <c r="E3054" t="s">
        <v>17523</v>
      </c>
      <c r="F3054" t="s">
        <v>17524</v>
      </c>
      <c r="G3054" t="s">
        <v>17525</v>
      </c>
    </row>
    <row r="3055" spans="1:7" x14ac:dyDescent="0.15">
      <c r="A3055" t="s">
        <v>3439</v>
      </c>
      <c r="B3055">
        <v>8</v>
      </c>
      <c r="C3055" t="s">
        <v>17526</v>
      </c>
      <c r="D3055" t="s">
        <v>5850</v>
      </c>
      <c r="E3055" t="s">
        <v>17527</v>
      </c>
      <c r="F3055" t="s">
        <v>17528</v>
      </c>
      <c r="G3055" t="s">
        <v>17529</v>
      </c>
    </row>
    <row r="3056" spans="1:7" x14ac:dyDescent="0.15">
      <c r="A3056" t="s">
        <v>3440</v>
      </c>
      <c r="B3056">
        <v>0</v>
      </c>
      <c r="C3056" t="s">
        <v>17530</v>
      </c>
      <c r="D3056" t="s">
        <v>5898</v>
      </c>
      <c r="E3056" t="s">
        <v>17531</v>
      </c>
      <c r="F3056" t="s">
        <v>17532</v>
      </c>
      <c r="G3056" t="s">
        <v>17533</v>
      </c>
    </row>
    <row r="3057" spans="1:7" x14ac:dyDescent="0.15">
      <c r="A3057" t="s">
        <v>3441</v>
      </c>
      <c r="B3057">
        <v>14</v>
      </c>
      <c r="C3057" t="s">
        <v>17534</v>
      </c>
      <c r="D3057" t="s">
        <v>5835</v>
      </c>
      <c r="E3057" t="s">
        <v>17535</v>
      </c>
      <c r="F3057" t="s">
        <v>17536</v>
      </c>
      <c r="G3057" t="s">
        <v>17537</v>
      </c>
    </row>
    <row r="3058" spans="1:7" x14ac:dyDescent="0.15">
      <c r="A3058" t="s">
        <v>3442</v>
      </c>
      <c r="B3058">
        <v>20</v>
      </c>
      <c r="C3058" t="s">
        <v>17538</v>
      </c>
      <c r="D3058" t="s">
        <v>5884</v>
      </c>
      <c r="E3058" t="s">
        <v>17539</v>
      </c>
      <c r="F3058" t="s">
        <v>17540</v>
      </c>
      <c r="G3058" t="s">
        <v>17541</v>
      </c>
    </row>
    <row r="3059" spans="1:7" x14ac:dyDescent="0.15">
      <c r="A3059" t="s">
        <v>3443</v>
      </c>
      <c r="B3059">
        <v>16</v>
      </c>
      <c r="C3059" t="s">
        <v>17542</v>
      </c>
      <c r="D3059">
        <v>24</v>
      </c>
      <c r="E3059" t="s">
        <v>17543</v>
      </c>
      <c r="F3059" t="s">
        <v>17544</v>
      </c>
      <c r="G3059" t="s">
        <v>17545</v>
      </c>
    </row>
    <row r="3060" spans="1:7" x14ac:dyDescent="0.15">
      <c r="A3060" t="s">
        <v>3444</v>
      </c>
      <c r="B3060">
        <v>21</v>
      </c>
      <c r="C3060" t="s">
        <v>17546</v>
      </c>
      <c r="D3060" t="s">
        <v>5925</v>
      </c>
      <c r="E3060" t="s">
        <v>17547</v>
      </c>
      <c r="F3060" t="s">
        <v>17548</v>
      </c>
      <c r="G3060" t="s">
        <v>17549</v>
      </c>
    </row>
    <row r="3061" spans="1:7" x14ac:dyDescent="0.15">
      <c r="A3061" t="s">
        <v>3445</v>
      </c>
      <c r="B3061">
        <v>1</v>
      </c>
      <c r="C3061" t="s">
        <v>17550</v>
      </c>
      <c r="D3061" t="s">
        <v>5962</v>
      </c>
      <c r="E3061" t="s">
        <v>17551</v>
      </c>
      <c r="F3061" t="s">
        <v>17552</v>
      </c>
      <c r="G3061" t="s">
        <v>17553</v>
      </c>
    </row>
    <row r="3062" spans="1:7" x14ac:dyDescent="0.15">
      <c r="A3062" t="s">
        <v>3446</v>
      </c>
      <c r="B3062">
        <v>17</v>
      </c>
      <c r="C3062" t="s">
        <v>16122</v>
      </c>
      <c r="D3062" t="s">
        <v>5835</v>
      </c>
      <c r="E3062" t="s">
        <v>17554</v>
      </c>
      <c r="F3062" t="s">
        <v>17555</v>
      </c>
      <c r="G3062" t="s">
        <v>17556</v>
      </c>
    </row>
    <row r="3063" spans="1:7" x14ac:dyDescent="0.15">
      <c r="A3063" t="s">
        <v>372</v>
      </c>
      <c r="B3063">
        <v>10</v>
      </c>
      <c r="C3063" t="s">
        <v>8983</v>
      </c>
      <c r="D3063" t="s">
        <v>5903</v>
      </c>
      <c r="E3063" t="s">
        <v>17557</v>
      </c>
      <c r="F3063" t="s">
        <v>17558</v>
      </c>
      <c r="G3063" t="s">
        <v>17559</v>
      </c>
    </row>
    <row r="3064" spans="1:7" x14ac:dyDescent="0.15">
      <c r="A3064" t="s">
        <v>3447</v>
      </c>
      <c r="B3064">
        <v>8</v>
      </c>
      <c r="C3064" t="s">
        <v>17560</v>
      </c>
      <c r="D3064" t="s">
        <v>5875</v>
      </c>
      <c r="E3064" t="s">
        <v>17561</v>
      </c>
      <c r="F3064" t="s">
        <v>17562</v>
      </c>
      <c r="G3064" t="s">
        <v>17563</v>
      </c>
    </row>
    <row r="3065" spans="1:7" x14ac:dyDescent="0.15">
      <c r="A3065" t="s">
        <v>3448</v>
      </c>
      <c r="B3065">
        <v>22</v>
      </c>
      <c r="C3065" t="s">
        <v>17564</v>
      </c>
      <c r="D3065" t="s">
        <v>5865</v>
      </c>
      <c r="E3065" t="s">
        <v>17565</v>
      </c>
      <c r="F3065" t="s">
        <v>17566</v>
      </c>
      <c r="G3065" t="s">
        <v>17567</v>
      </c>
    </row>
    <row r="3066" spans="1:7" x14ac:dyDescent="0.15">
      <c r="A3066" t="s">
        <v>3449</v>
      </c>
      <c r="B3066">
        <v>9</v>
      </c>
      <c r="C3066" t="s">
        <v>17568</v>
      </c>
      <c r="D3066">
        <v>24</v>
      </c>
      <c r="E3066" t="s">
        <v>17569</v>
      </c>
      <c r="F3066" t="s">
        <v>17570</v>
      </c>
      <c r="G3066" t="s">
        <v>17571</v>
      </c>
    </row>
    <row r="3067" spans="1:7" x14ac:dyDescent="0.15">
      <c r="A3067" t="s">
        <v>3450</v>
      </c>
      <c r="B3067">
        <v>6</v>
      </c>
      <c r="C3067" t="s">
        <v>17572</v>
      </c>
      <c r="D3067" t="s">
        <v>5870</v>
      </c>
      <c r="E3067" t="s">
        <v>17573</v>
      </c>
      <c r="F3067" t="s">
        <v>17574</v>
      </c>
      <c r="G3067" t="s">
        <v>17575</v>
      </c>
    </row>
    <row r="3068" spans="1:7" x14ac:dyDescent="0.15">
      <c r="A3068" t="s">
        <v>3451</v>
      </c>
      <c r="B3068">
        <v>13</v>
      </c>
      <c r="C3068" t="s">
        <v>17576</v>
      </c>
      <c r="D3068" t="s">
        <v>5845</v>
      </c>
      <c r="E3068" t="s">
        <v>17577</v>
      </c>
      <c r="F3068" t="s">
        <v>17578</v>
      </c>
      <c r="G3068" t="s">
        <v>17579</v>
      </c>
    </row>
    <row r="3069" spans="1:7" x14ac:dyDescent="0.15">
      <c r="A3069" t="s">
        <v>373</v>
      </c>
      <c r="B3069">
        <v>10</v>
      </c>
      <c r="C3069" t="s">
        <v>17580</v>
      </c>
      <c r="D3069" t="s">
        <v>5998</v>
      </c>
      <c r="E3069" t="s">
        <v>17581</v>
      </c>
      <c r="F3069" t="s">
        <v>17582</v>
      </c>
      <c r="G3069" t="s">
        <v>17583</v>
      </c>
    </row>
    <row r="3070" spans="1:7" x14ac:dyDescent="0.15">
      <c r="A3070" t="s">
        <v>374</v>
      </c>
      <c r="B3070">
        <v>23</v>
      </c>
      <c r="C3070" t="s">
        <v>17584</v>
      </c>
      <c r="D3070" t="s">
        <v>5898</v>
      </c>
      <c r="E3070" t="s">
        <v>17585</v>
      </c>
      <c r="F3070" t="s">
        <v>17586</v>
      </c>
      <c r="G3070" t="s">
        <v>17587</v>
      </c>
    </row>
    <row r="3071" spans="1:7" x14ac:dyDescent="0.15">
      <c r="A3071" t="s">
        <v>3452</v>
      </c>
      <c r="B3071">
        <v>3</v>
      </c>
      <c r="C3071" t="s">
        <v>17588</v>
      </c>
      <c r="D3071" t="s">
        <v>5903</v>
      </c>
      <c r="E3071" t="s">
        <v>17589</v>
      </c>
      <c r="F3071" t="s">
        <v>17590</v>
      </c>
      <c r="G3071" t="s">
        <v>17591</v>
      </c>
    </row>
    <row r="3072" spans="1:7" x14ac:dyDescent="0.15">
      <c r="A3072" t="s">
        <v>3453</v>
      </c>
      <c r="B3072">
        <v>19</v>
      </c>
      <c r="C3072" t="s">
        <v>17592</v>
      </c>
      <c r="D3072" t="s">
        <v>5962</v>
      </c>
      <c r="E3072" t="s">
        <v>17593</v>
      </c>
      <c r="F3072" t="s">
        <v>17594</v>
      </c>
      <c r="G3072" t="s">
        <v>17595</v>
      </c>
    </row>
    <row r="3073" spans="1:7" x14ac:dyDescent="0.15">
      <c r="A3073" t="s">
        <v>3454</v>
      </c>
      <c r="B3073">
        <v>9</v>
      </c>
      <c r="C3073" t="s">
        <v>17596</v>
      </c>
      <c r="D3073" t="s">
        <v>5855</v>
      </c>
      <c r="E3073" t="s">
        <v>17597</v>
      </c>
      <c r="F3073" t="s">
        <v>17598</v>
      </c>
      <c r="G3073" t="s">
        <v>17599</v>
      </c>
    </row>
    <row r="3074" spans="1:7" x14ac:dyDescent="0.15">
      <c r="A3074" t="s">
        <v>3455</v>
      </c>
      <c r="B3074">
        <v>6</v>
      </c>
      <c r="C3074" t="s">
        <v>17600</v>
      </c>
      <c r="D3074" t="s">
        <v>5884</v>
      </c>
      <c r="E3074" t="s">
        <v>17601</v>
      </c>
      <c r="F3074" t="s">
        <v>17602</v>
      </c>
      <c r="G3074" t="s">
        <v>17603</v>
      </c>
    </row>
    <row r="3075" spans="1:7" x14ac:dyDescent="0.15">
      <c r="A3075" t="s">
        <v>3456</v>
      </c>
      <c r="B3075">
        <v>10</v>
      </c>
      <c r="C3075" t="s">
        <v>17604</v>
      </c>
      <c r="D3075" t="s">
        <v>5855</v>
      </c>
      <c r="E3075" t="s">
        <v>17605</v>
      </c>
      <c r="F3075" t="s">
        <v>17606</v>
      </c>
      <c r="G3075" t="s">
        <v>17607</v>
      </c>
    </row>
    <row r="3076" spans="1:7" x14ac:dyDescent="0.15">
      <c r="A3076" t="s">
        <v>3457</v>
      </c>
      <c r="B3076">
        <v>5</v>
      </c>
      <c r="C3076" t="s">
        <v>17608</v>
      </c>
      <c r="D3076">
        <v>24</v>
      </c>
      <c r="E3076" t="s">
        <v>17609</v>
      </c>
      <c r="F3076" t="s">
        <v>17610</v>
      </c>
      <c r="G3076" t="s">
        <v>17611</v>
      </c>
    </row>
    <row r="3077" spans="1:7" x14ac:dyDescent="0.15">
      <c r="A3077" t="s">
        <v>3458</v>
      </c>
      <c r="B3077">
        <v>9</v>
      </c>
      <c r="C3077" t="s">
        <v>17612</v>
      </c>
      <c r="D3077" t="s">
        <v>5898</v>
      </c>
      <c r="E3077" t="s">
        <v>17613</v>
      </c>
      <c r="F3077" t="s">
        <v>17614</v>
      </c>
      <c r="G3077" t="s">
        <v>17615</v>
      </c>
    </row>
    <row r="3078" spans="1:7" x14ac:dyDescent="0.15">
      <c r="A3078" t="s">
        <v>3459</v>
      </c>
      <c r="B3078">
        <v>9</v>
      </c>
      <c r="C3078" t="s">
        <v>17616</v>
      </c>
      <c r="D3078" t="s">
        <v>5855</v>
      </c>
      <c r="E3078" t="s">
        <v>17617</v>
      </c>
      <c r="F3078" t="s">
        <v>17618</v>
      </c>
      <c r="G3078" t="s">
        <v>17619</v>
      </c>
    </row>
    <row r="3079" spans="1:7" x14ac:dyDescent="0.15">
      <c r="A3079" t="s">
        <v>3460</v>
      </c>
      <c r="B3079">
        <v>19</v>
      </c>
      <c r="C3079" t="s">
        <v>17620</v>
      </c>
      <c r="D3079" t="s">
        <v>6059</v>
      </c>
      <c r="E3079" t="s">
        <v>17621</v>
      </c>
      <c r="F3079" t="s">
        <v>17622</v>
      </c>
      <c r="G3079" t="s">
        <v>17623</v>
      </c>
    </row>
    <row r="3080" spans="1:7" x14ac:dyDescent="0.15">
      <c r="A3080" t="s">
        <v>3461</v>
      </c>
      <c r="B3080">
        <v>0</v>
      </c>
      <c r="C3080" t="s">
        <v>17624</v>
      </c>
      <c r="D3080" t="s">
        <v>5925</v>
      </c>
      <c r="E3080" t="s">
        <v>17625</v>
      </c>
      <c r="F3080" t="s">
        <v>17626</v>
      </c>
      <c r="G3080" t="s">
        <v>17627</v>
      </c>
    </row>
    <row r="3081" spans="1:7" x14ac:dyDescent="0.15">
      <c r="A3081" t="s">
        <v>3462</v>
      </c>
      <c r="B3081">
        <v>18</v>
      </c>
      <c r="C3081" t="s">
        <v>17628</v>
      </c>
      <c r="D3081" t="s">
        <v>5971</v>
      </c>
      <c r="E3081" t="s">
        <v>17629</v>
      </c>
      <c r="F3081" t="s">
        <v>17630</v>
      </c>
      <c r="G3081" t="s">
        <v>17631</v>
      </c>
    </row>
    <row r="3082" spans="1:7" x14ac:dyDescent="0.15">
      <c r="A3082" t="s">
        <v>3463</v>
      </c>
      <c r="B3082">
        <v>1</v>
      </c>
      <c r="C3082" t="s">
        <v>17632</v>
      </c>
      <c r="D3082" t="s">
        <v>5962</v>
      </c>
      <c r="E3082" t="s">
        <v>17633</v>
      </c>
      <c r="F3082" t="s">
        <v>17634</v>
      </c>
      <c r="G3082" t="s">
        <v>17635</v>
      </c>
    </row>
    <row r="3083" spans="1:7" x14ac:dyDescent="0.15">
      <c r="A3083" t="s">
        <v>3464</v>
      </c>
      <c r="B3083">
        <v>21</v>
      </c>
      <c r="C3083" t="s">
        <v>5883</v>
      </c>
      <c r="D3083" t="s">
        <v>5998</v>
      </c>
      <c r="E3083" t="s">
        <v>17636</v>
      </c>
      <c r="F3083" t="s">
        <v>17637</v>
      </c>
      <c r="G3083" t="s">
        <v>17638</v>
      </c>
    </row>
    <row r="3084" spans="1:7" x14ac:dyDescent="0.15">
      <c r="A3084" t="s">
        <v>3465</v>
      </c>
      <c r="B3084">
        <v>9</v>
      </c>
      <c r="C3084" t="s">
        <v>17639</v>
      </c>
      <c r="D3084" t="s">
        <v>6029</v>
      </c>
      <c r="E3084" t="s">
        <v>17640</v>
      </c>
      <c r="F3084" t="s">
        <v>17641</v>
      </c>
      <c r="G3084" t="s">
        <v>17642</v>
      </c>
    </row>
    <row r="3085" spans="1:7" x14ac:dyDescent="0.15">
      <c r="A3085" t="s">
        <v>3466</v>
      </c>
      <c r="B3085">
        <v>21</v>
      </c>
      <c r="C3085" t="s">
        <v>17643</v>
      </c>
      <c r="D3085" t="s">
        <v>6059</v>
      </c>
      <c r="E3085" t="s">
        <v>17644</v>
      </c>
      <c r="F3085" t="s">
        <v>17645</v>
      </c>
      <c r="G3085" t="s">
        <v>17646</v>
      </c>
    </row>
    <row r="3086" spans="1:7" x14ac:dyDescent="0.15">
      <c r="A3086" t="s">
        <v>375</v>
      </c>
      <c r="B3086">
        <v>21</v>
      </c>
      <c r="C3086" t="s">
        <v>10153</v>
      </c>
      <c r="D3086" t="s">
        <v>6042</v>
      </c>
      <c r="E3086" t="s">
        <v>17647</v>
      </c>
      <c r="F3086" t="s">
        <v>17648</v>
      </c>
      <c r="G3086" t="s">
        <v>17649</v>
      </c>
    </row>
    <row r="3087" spans="1:7" x14ac:dyDescent="0.15">
      <c r="A3087" t="s">
        <v>3467</v>
      </c>
      <c r="B3087">
        <v>21</v>
      </c>
      <c r="C3087" t="s">
        <v>7059</v>
      </c>
      <c r="D3087" t="s">
        <v>5925</v>
      </c>
      <c r="E3087" t="s">
        <v>17650</v>
      </c>
      <c r="F3087" t="s">
        <v>17651</v>
      </c>
      <c r="G3087" t="s">
        <v>17652</v>
      </c>
    </row>
    <row r="3088" spans="1:7" x14ac:dyDescent="0.15">
      <c r="A3088" t="s">
        <v>3468</v>
      </c>
      <c r="B3088">
        <v>22</v>
      </c>
      <c r="C3088" t="s">
        <v>17653</v>
      </c>
      <c r="D3088" t="s">
        <v>5875</v>
      </c>
      <c r="E3088" t="s">
        <v>17654</v>
      </c>
      <c r="F3088" t="s">
        <v>17655</v>
      </c>
      <c r="G3088" t="s">
        <v>17656</v>
      </c>
    </row>
    <row r="3089" spans="1:7" x14ac:dyDescent="0.15">
      <c r="A3089" t="s">
        <v>3469</v>
      </c>
      <c r="B3089">
        <v>20</v>
      </c>
      <c r="C3089" t="s">
        <v>13538</v>
      </c>
      <c r="D3089" t="s">
        <v>6072</v>
      </c>
      <c r="E3089" t="s">
        <v>17657</v>
      </c>
      <c r="F3089" t="s">
        <v>17658</v>
      </c>
      <c r="G3089" t="s">
        <v>17659</v>
      </c>
    </row>
    <row r="3090" spans="1:7" x14ac:dyDescent="0.15">
      <c r="A3090" t="s">
        <v>3470</v>
      </c>
      <c r="B3090">
        <v>10</v>
      </c>
      <c r="C3090" t="s">
        <v>17660</v>
      </c>
      <c r="D3090" t="s">
        <v>5850</v>
      </c>
      <c r="E3090" t="s">
        <v>17661</v>
      </c>
      <c r="F3090" t="s">
        <v>17662</v>
      </c>
      <c r="G3090" t="s">
        <v>17663</v>
      </c>
    </row>
    <row r="3091" spans="1:7" x14ac:dyDescent="0.15">
      <c r="A3091" t="s">
        <v>3471</v>
      </c>
      <c r="B3091">
        <v>10</v>
      </c>
      <c r="C3091" t="s">
        <v>17664</v>
      </c>
      <c r="D3091" t="s">
        <v>5865</v>
      </c>
      <c r="E3091" t="s">
        <v>17665</v>
      </c>
      <c r="F3091" t="s">
        <v>17666</v>
      </c>
      <c r="G3091" t="s">
        <v>17667</v>
      </c>
    </row>
    <row r="3092" spans="1:7" x14ac:dyDescent="0.15">
      <c r="A3092" t="s">
        <v>3472</v>
      </c>
      <c r="B3092">
        <v>6</v>
      </c>
      <c r="C3092" t="s">
        <v>17668</v>
      </c>
      <c r="D3092" t="s">
        <v>5835</v>
      </c>
      <c r="E3092" t="s">
        <v>17669</v>
      </c>
      <c r="F3092" t="s">
        <v>17670</v>
      </c>
      <c r="G3092" t="s">
        <v>17671</v>
      </c>
    </row>
    <row r="3093" spans="1:7" x14ac:dyDescent="0.15">
      <c r="A3093" t="s">
        <v>376</v>
      </c>
      <c r="B3093">
        <v>19</v>
      </c>
      <c r="C3093" t="s">
        <v>17457</v>
      </c>
      <c r="D3093" t="s">
        <v>5830</v>
      </c>
      <c r="E3093" t="s">
        <v>17672</v>
      </c>
      <c r="F3093" t="s">
        <v>17673</v>
      </c>
      <c r="G3093" t="s">
        <v>17674</v>
      </c>
    </row>
    <row r="3094" spans="1:7" x14ac:dyDescent="0.15">
      <c r="A3094" t="s">
        <v>377</v>
      </c>
      <c r="B3094">
        <v>10</v>
      </c>
      <c r="C3094" t="s">
        <v>17675</v>
      </c>
      <c r="D3094" t="s">
        <v>5998</v>
      </c>
      <c r="E3094" t="s">
        <v>17676</v>
      </c>
      <c r="F3094" t="s">
        <v>17677</v>
      </c>
      <c r="G3094" t="s">
        <v>17678</v>
      </c>
    </row>
    <row r="3095" spans="1:7" x14ac:dyDescent="0.15">
      <c r="A3095" t="s">
        <v>3473</v>
      </c>
      <c r="B3095">
        <v>23</v>
      </c>
      <c r="C3095" t="s">
        <v>17679</v>
      </c>
      <c r="D3095" t="s">
        <v>5889</v>
      </c>
      <c r="E3095" t="s">
        <v>17680</v>
      </c>
      <c r="F3095" t="s">
        <v>17681</v>
      </c>
      <c r="G3095" t="s">
        <v>17682</v>
      </c>
    </row>
    <row r="3096" spans="1:7" x14ac:dyDescent="0.15">
      <c r="A3096" t="s">
        <v>3474</v>
      </c>
      <c r="B3096">
        <v>21</v>
      </c>
      <c r="C3096" t="s">
        <v>11227</v>
      </c>
      <c r="D3096" t="s">
        <v>6059</v>
      </c>
      <c r="E3096" t="s">
        <v>17683</v>
      </c>
      <c r="F3096" t="s">
        <v>17684</v>
      </c>
      <c r="G3096" t="s">
        <v>17685</v>
      </c>
    </row>
    <row r="3097" spans="1:7" x14ac:dyDescent="0.15">
      <c r="A3097" t="s">
        <v>3475</v>
      </c>
      <c r="B3097">
        <v>15</v>
      </c>
      <c r="C3097" t="s">
        <v>17686</v>
      </c>
      <c r="D3097" t="s">
        <v>5981</v>
      </c>
      <c r="E3097" t="s">
        <v>17687</v>
      </c>
      <c r="F3097" t="s">
        <v>17688</v>
      </c>
      <c r="G3097" t="s">
        <v>17689</v>
      </c>
    </row>
    <row r="3098" spans="1:7" x14ac:dyDescent="0.15">
      <c r="A3098" t="s">
        <v>3476</v>
      </c>
      <c r="B3098">
        <v>5</v>
      </c>
      <c r="C3098" t="s">
        <v>15973</v>
      </c>
      <c r="D3098" t="s">
        <v>5855</v>
      </c>
      <c r="E3098" t="s">
        <v>17690</v>
      </c>
      <c r="F3098" t="s">
        <v>17691</v>
      </c>
      <c r="G3098" t="s">
        <v>17692</v>
      </c>
    </row>
    <row r="3099" spans="1:7" x14ac:dyDescent="0.15">
      <c r="A3099" t="s">
        <v>3477</v>
      </c>
      <c r="B3099">
        <v>22</v>
      </c>
      <c r="C3099" t="s">
        <v>17693</v>
      </c>
      <c r="D3099" t="s">
        <v>5845</v>
      </c>
      <c r="E3099" t="s">
        <v>17694</v>
      </c>
      <c r="F3099" t="s">
        <v>17695</v>
      </c>
      <c r="G3099" t="s">
        <v>17696</v>
      </c>
    </row>
    <row r="3100" spans="1:7" x14ac:dyDescent="0.15">
      <c r="A3100" t="s">
        <v>3478</v>
      </c>
      <c r="B3100">
        <v>10</v>
      </c>
      <c r="C3100" t="s">
        <v>17697</v>
      </c>
      <c r="D3100" t="s">
        <v>5860</v>
      </c>
      <c r="E3100" t="s">
        <v>17698</v>
      </c>
      <c r="F3100" t="s">
        <v>17699</v>
      </c>
      <c r="G3100" t="s">
        <v>17700</v>
      </c>
    </row>
    <row r="3101" spans="1:7" x14ac:dyDescent="0.15">
      <c r="A3101" t="s">
        <v>3479</v>
      </c>
      <c r="B3101">
        <v>20</v>
      </c>
      <c r="C3101" t="s">
        <v>14183</v>
      </c>
      <c r="D3101" t="s">
        <v>6008</v>
      </c>
      <c r="E3101" t="s">
        <v>17701</v>
      </c>
      <c r="F3101" t="s">
        <v>17702</v>
      </c>
      <c r="G3101" t="s">
        <v>17703</v>
      </c>
    </row>
    <row r="3102" spans="1:7" x14ac:dyDescent="0.15">
      <c r="A3102" t="s">
        <v>3480</v>
      </c>
      <c r="B3102">
        <v>20</v>
      </c>
      <c r="C3102" t="s">
        <v>17704</v>
      </c>
      <c r="D3102" t="s">
        <v>5962</v>
      </c>
      <c r="E3102" t="s">
        <v>17705</v>
      </c>
      <c r="F3102" t="s">
        <v>17706</v>
      </c>
      <c r="G3102" t="s">
        <v>17707</v>
      </c>
    </row>
    <row r="3103" spans="1:7" x14ac:dyDescent="0.15">
      <c r="A3103" t="s">
        <v>3481</v>
      </c>
      <c r="B3103">
        <v>6</v>
      </c>
      <c r="C3103" t="s">
        <v>16238</v>
      </c>
      <c r="D3103" t="s">
        <v>6059</v>
      </c>
      <c r="E3103" t="s">
        <v>17708</v>
      </c>
      <c r="F3103" t="s">
        <v>17709</v>
      </c>
      <c r="G3103" t="s">
        <v>17710</v>
      </c>
    </row>
    <row r="3104" spans="1:7" x14ac:dyDescent="0.15">
      <c r="A3104" t="s">
        <v>3482</v>
      </c>
      <c r="B3104">
        <v>23</v>
      </c>
      <c r="C3104" t="s">
        <v>17711</v>
      </c>
      <c r="D3104" t="s">
        <v>5898</v>
      </c>
      <c r="E3104" t="s">
        <v>17712</v>
      </c>
      <c r="F3104" t="s">
        <v>17713</v>
      </c>
      <c r="G3104" t="s">
        <v>17714</v>
      </c>
    </row>
    <row r="3105" spans="1:7" x14ac:dyDescent="0.15">
      <c r="A3105" t="s">
        <v>3483</v>
      </c>
      <c r="B3105">
        <v>23</v>
      </c>
      <c r="C3105" t="s">
        <v>17715</v>
      </c>
      <c r="D3105" t="s">
        <v>5850</v>
      </c>
      <c r="E3105" t="s">
        <v>17716</v>
      </c>
      <c r="F3105" t="s">
        <v>17717</v>
      </c>
      <c r="G3105" t="s">
        <v>17718</v>
      </c>
    </row>
    <row r="3106" spans="1:7" x14ac:dyDescent="0.15">
      <c r="A3106" t="s">
        <v>378</v>
      </c>
      <c r="B3106">
        <v>3</v>
      </c>
      <c r="C3106" t="s">
        <v>17719</v>
      </c>
      <c r="D3106">
        <v>24</v>
      </c>
      <c r="E3106" t="s">
        <v>17720</v>
      </c>
      <c r="F3106" t="s">
        <v>17721</v>
      </c>
      <c r="G3106" t="s">
        <v>17722</v>
      </c>
    </row>
    <row r="3107" spans="1:7" x14ac:dyDescent="0.15">
      <c r="A3107" t="s">
        <v>3484</v>
      </c>
      <c r="B3107">
        <v>1</v>
      </c>
      <c r="C3107" t="s">
        <v>17723</v>
      </c>
      <c r="D3107" t="s">
        <v>5962</v>
      </c>
      <c r="E3107" t="s">
        <v>17724</v>
      </c>
      <c r="F3107" t="s">
        <v>17725</v>
      </c>
      <c r="G3107" t="s">
        <v>17726</v>
      </c>
    </row>
    <row r="3108" spans="1:7" x14ac:dyDescent="0.15">
      <c r="A3108" t="s">
        <v>3485</v>
      </c>
      <c r="B3108">
        <v>23</v>
      </c>
      <c r="C3108" t="s">
        <v>8409</v>
      </c>
      <c r="D3108" t="s">
        <v>5976</v>
      </c>
      <c r="E3108" t="s">
        <v>17727</v>
      </c>
      <c r="F3108" t="s">
        <v>17728</v>
      </c>
      <c r="G3108" t="s">
        <v>17729</v>
      </c>
    </row>
    <row r="3109" spans="1:7" x14ac:dyDescent="0.15">
      <c r="A3109" t="s">
        <v>3486</v>
      </c>
      <c r="B3109">
        <v>8</v>
      </c>
      <c r="C3109" t="s">
        <v>17730</v>
      </c>
      <c r="D3109" t="s">
        <v>6029</v>
      </c>
      <c r="E3109" t="s">
        <v>17731</v>
      </c>
      <c r="F3109" t="s">
        <v>17732</v>
      </c>
      <c r="G3109" t="s">
        <v>17733</v>
      </c>
    </row>
    <row r="3110" spans="1:7" x14ac:dyDescent="0.15">
      <c r="A3110" t="s">
        <v>3487</v>
      </c>
      <c r="B3110">
        <v>2</v>
      </c>
      <c r="C3110" t="s">
        <v>17734</v>
      </c>
      <c r="D3110" t="s">
        <v>5971</v>
      </c>
      <c r="E3110" t="s">
        <v>17735</v>
      </c>
      <c r="F3110" t="s">
        <v>17736</v>
      </c>
      <c r="G3110" t="s">
        <v>17737</v>
      </c>
    </row>
    <row r="3111" spans="1:7" x14ac:dyDescent="0.15">
      <c r="A3111" t="s">
        <v>3488</v>
      </c>
      <c r="B3111">
        <v>20</v>
      </c>
      <c r="C3111" t="s">
        <v>17738</v>
      </c>
      <c r="D3111" t="s">
        <v>6059</v>
      </c>
      <c r="E3111" t="s">
        <v>17739</v>
      </c>
      <c r="F3111" t="s">
        <v>17740</v>
      </c>
      <c r="G3111" t="s">
        <v>17741</v>
      </c>
    </row>
    <row r="3112" spans="1:7" x14ac:dyDescent="0.15">
      <c r="A3112" t="s">
        <v>379</v>
      </c>
      <c r="B3112">
        <v>12</v>
      </c>
      <c r="C3112" t="s">
        <v>17742</v>
      </c>
      <c r="D3112" t="s">
        <v>5898</v>
      </c>
      <c r="E3112" t="s">
        <v>17743</v>
      </c>
      <c r="F3112" t="s">
        <v>17744</v>
      </c>
      <c r="G3112" t="s">
        <v>17745</v>
      </c>
    </row>
    <row r="3113" spans="1:7" x14ac:dyDescent="0.15">
      <c r="A3113" t="s">
        <v>3489</v>
      </c>
      <c r="B3113">
        <v>12</v>
      </c>
      <c r="C3113" t="s">
        <v>17746</v>
      </c>
      <c r="D3113" t="s">
        <v>5962</v>
      </c>
      <c r="E3113" t="s">
        <v>17747</v>
      </c>
      <c r="F3113" t="s">
        <v>17748</v>
      </c>
      <c r="G3113" t="s">
        <v>17749</v>
      </c>
    </row>
    <row r="3114" spans="1:7" x14ac:dyDescent="0.15">
      <c r="A3114" t="s">
        <v>3490</v>
      </c>
      <c r="B3114">
        <v>12</v>
      </c>
      <c r="C3114" t="s">
        <v>17750</v>
      </c>
      <c r="D3114" t="s">
        <v>5855</v>
      </c>
      <c r="E3114" t="s">
        <v>17751</v>
      </c>
      <c r="F3114" t="s">
        <v>17752</v>
      </c>
      <c r="G3114" t="s">
        <v>17753</v>
      </c>
    </row>
    <row r="3115" spans="1:7" x14ac:dyDescent="0.15">
      <c r="A3115" t="s">
        <v>380</v>
      </c>
      <c r="B3115">
        <v>1</v>
      </c>
      <c r="C3115" t="s">
        <v>10889</v>
      </c>
      <c r="D3115" t="s">
        <v>5998</v>
      </c>
      <c r="E3115" t="s">
        <v>17754</v>
      </c>
      <c r="F3115" t="s">
        <v>17755</v>
      </c>
      <c r="G3115" t="s">
        <v>17756</v>
      </c>
    </row>
    <row r="3116" spans="1:7" x14ac:dyDescent="0.15">
      <c r="A3116" t="s">
        <v>3491</v>
      </c>
      <c r="B3116">
        <v>20</v>
      </c>
      <c r="C3116" t="s">
        <v>17757</v>
      </c>
      <c r="D3116" t="s">
        <v>5835</v>
      </c>
      <c r="E3116" t="s">
        <v>17758</v>
      </c>
      <c r="F3116" t="s">
        <v>17759</v>
      </c>
      <c r="G3116" t="s">
        <v>17760</v>
      </c>
    </row>
    <row r="3117" spans="1:7" x14ac:dyDescent="0.15">
      <c r="A3117" t="s">
        <v>3492</v>
      </c>
      <c r="B3117">
        <v>23</v>
      </c>
      <c r="C3117" t="s">
        <v>17761</v>
      </c>
      <c r="D3117" t="s">
        <v>5925</v>
      </c>
      <c r="E3117" t="s">
        <v>17762</v>
      </c>
      <c r="F3117" t="s">
        <v>17763</v>
      </c>
      <c r="G3117" t="s">
        <v>17764</v>
      </c>
    </row>
    <row r="3118" spans="1:7" x14ac:dyDescent="0.15">
      <c r="A3118" t="s">
        <v>3493</v>
      </c>
      <c r="B3118">
        <v>22</v>
      </c>
      <c r="C3118" t="s">
        <v>17765</v>
      </c>
      <c r="D3118" t="s">
        <v>5889</v>
      </c>
      <c r="E3118" t="s">
        <v>17766</v>
      </c>
      <c r="F3118" t="s">
        <v>17767</v>
      </c>
      <c r="G3118" t="s">
        <v>17768</v>
      </c>
    </row>
    <row r="3119" spans="1:7" x14ac:dyDescent="0.15">
      <c r="A3119" t="s">
        <v>3494</v>
      </c>
      <c r="B3119">
        <v>5</v>
      </c>
      <c r="C3119" t="s">
        <v>12957</v>
      </c>
      <c r="D3119" t="s">
        <v>6008</v>
      </c>
      <c r="E3119" t="s">
        <v>17769</v>
      </c>
      <c r="F3119" t="s">
        <v>17770</v>
      </c>
      <c r="G3119" t="s">
        <v>17771</v>
      </c>
    </row>
    <row r="3120" spans="1:7" x14ac:dyDescent="0.15">
      <c r="A3120" t="s">
        <v>3495</v>
      </c>
      <c r="B3120">
        <v>18</v>
      </c>
      <c r="C3120" t="s">
        <v>17772</v>
      </c>
      <c r="D3120" t="s">
        <v>5981</v>
      </c>
      <c r="E3120" t="s">
        <v>17773</v>
      </c>
      <c r="F3120" t="s">
        <v>17774</v>
      </c>
      <c r="G3120" t="s">
        <v>17775</v>
      </c>
    </row>
    <row r="3121" spans="1:7" x14ac:dyDescent="0.15">
      <c r="A3121" t="s">
        <v>381</v>
      </c>
      <c r="B3121">
        <v>0</v>
      </c>
      <c r="C3121" t="s">
        <v>17776</v>
      </c>
      <c r="D3121" t="s">
        <v>5860</v>
      </c>
      <c r="E3121" t="s">
        <v>17777</v>
      </c>
      <c r="F3121" t="s">
        <v>17778</v>
      </c>
      <c r="G3121" t="s">
        <v>17779</v>
      </c>
    </row>
    <row r="3122" spans="1:7" x14ac:dyDescent="0.15">
      <c r="A3122" t="s">
        <v>3496</v>
      </c>
      <c r="B3122">
        <v>12</v>
      </c>
      <c r="C3122" t="s">
        <v>9570</v>
      </c>
      <c r="D3122" t="s">
        <v>6003</v>
      </c>
      <c r="E3122" t="s">
        <v>17780</v>
      </c>
      <c r="F3122" t="s">
        <v>17781</v>
      </c>
      <c r="G3122" t="s">
        <v>17782</v>
      </c>
    </row>
    <row r="3123" spans="1:7" x14ac:dyDescent="0.15">
      <c r="A3123" t="s">
        <v>3497</v>
      </c>
      <c r="B3123">
        <v>0</v>
      </c>
      <c r="C3123" t="s">
        <v>16529</v>
      </c>
      <c r="D3123" t="s">
        <v>5860</v>
      </c>
      <c r="E3123" t="s">
        <v>17783</v>
      </c>
      <c r="F3123" t="s">
        <v>17784</v>
      </c>
      <c r="G3123" t="s">
        <v>17785</v>
      </c>
    </row>
    <row r="3124" spans="1:7" x14ac:dyDescent="0.15">
      <c r="A3124" t="s">
        <v>3498</v>
      </c>
      <c r="B3124">
        <v>9</v>
      </c>
      <c r="C3124" t="s">
        <v>17786</v>
      </c>
      <c r="D3124" t="s">
        <v>5845</v>
      </c>
      <c r="E3124" t="s">
        <v>17787</v>
      </c>
      <c r="F3124" t="s">
        <v>17788</v>
      </c>
      <c r="G3124" t="s">
        <v>17789</v>
      </c>
    </row>
    <row r="3125" spans="1:7" x14ac:dyDescent="0.15">
      <c r="A3125" t="s">
        <v>3499</v>
      </c>
      <c r="B3125">
        <v>23</v>
      </c>
      <c r="C3125" t="s">
        <v>14013</v>
      </c>
      <c r="D3125" t="s">
        <v>5850</v>
      </c>
      <c r="E3125" t="s">
        <v>17790</v>
      </c>
      <c r="F3125" t="s">
        <v>17791</v>
      </c>
      <c r="G3125" t="s">
        <v>17792</v>
      </c>
    </row>
    <row r="3126" spans="1:7" x14ac:dyDescent="0.15">
      <c r="A3126" t="s">
        <v>3500</v>
      </c>
      <c r="B3126">
        <v>13</v>
      </c>
      <c r="C3126" t="s">
        <v>17793</v>
      </c>
      <c r="D3126" t="s">
        <v>5830</v>
      </c>
      <c r="E3126" t="s">
        <v>17794</v>
      </c>
      <c r="F3126" t="s">
        <v>17795</v>
      </c>
      <c r="G3126" t="s">
        <v>17796</v>
      </c>
    </row>
    <row r="3127" spans="1:7" x14ac:dyDescent="0.15">
      <c r="A3127" t="s">
        <v>3501</v>
      </c>
      <c r="B3127">
        <v>20</v>
      </c>
      <c r="C3127" t="s">
        <v>17797</v>
      </c>
      <c r="D3127" t="s">
        <v>5889</v>
      </c>
      <c r="E3127" t="s">
        <v>17798</v>
      </c>
      <c r="F3127" t="s">
        <v>17799</v>
      </c>
      <c r="G3127" t="s">
        <v>17800</v>
      </c>
    </row>
    <row r="3128" spans="1:7" x14ac:dyDescent="0.15">
      <c r="A3128" t="s">
        <v>3502</v>
      </c>
      <c r="B3128">
        <v>20</v>
      </c>
      <c r="C3128" t="s">
        <v>17801</v>
      </c>
      <c r="D3128" t="s">
        <v>5998</v>
      </c>
      <c r="E3128" t="s">
        <v>17802</v>
      </c>
      <c r="F3128" t="s">
        <v>17803</v>
      </c>
      <c r="G3128" t="s">
        <v>17804</v>
      </c>
    </row>
    <row r="3129" spans="1:7" x14ac:dyDescent="0.15">
      <c r="A3129" t="s">
        <v>3503</v>
      </c>
      <c r="B3129">
        <v>9</v>
      </c>
      <c r="C3129" t="s">
        <v>14832</v>
      </c>
      <c r="D3129" t="s">
        <v>6072</v>
      </c>
      <c r="E3129" t="s">
        <v>17805</v>
      </c>
      <c r="F3129" t="s">
        <v>17806</v>
      </c>
      <c r="G3129" t="s">
        <v>17807</v>
      </c>
    </row>
    <row r="3130" spans="1:7" x14ac:dyDescent="0.15">
      <c r="A3130" t="s">
        <v>3504</v>
      </c>
      <c r="B3130">
        <v>12</v>
      </c>
      <c r="C3130" t="s">
        <v>17808</v>
      </c>
      <c r="D3130" t="s">
        <v>5971</v>
      </c>
      <c r="E3130" t="s">
        <v>17809</v>
      </c>
      <c r="F3130" t="s">
        <v>17810</v>
      </c>
      <c r="G3130" t="s">
        <v>17811</v>
      </c>
    </row>
    <row r="3131" spans="1:7" x14ac:dyDescent="0.15">
      <c r="A3131" t="s">
        <v>3505</v>
      </c>
      <c r="B3131">
        <v>23</v>
      </c>
      <c r="C3131" t="s">
        <v>17812</v>
      </c>
      <c r="D3131" t="s">
        <v>5925</v>
      </c>
      <c r="E3131" t="s">
        <v>17813</v>
      </c>
      <c r="F3131" t="s">
        <v>17814</v>
      </c>
      <c r="G3131" t="s">
        <v>17815</v>
      </c>
    </row>
    <row r="3132" spans="1:7" x14ac:dyDescent="0.15">
      <c r="A3132" t="s">
        <v>382</v>
      </c>
      <c r="B3132">
        <v>15</v>
      </c>
      <c r="C3132" t="s">
        <v>17816</v>
      </c>
      <c r="D3132" t="s">
        <v>6008</v>
      </c>
      <c r="E3132" t="s">
        <v>17817</v>
      </c>
      <c r="F3132" t="s">
        <v>17818</v>
      </c>
      <c r="G3132" t="s">
        <v>17819</v>
      </c>
    </row>
    <row r="3133" spans="1:7" x14ac:dyDescent="0.15">
      <c r="A3133" t="s">
        <v>3506</v>
      </c>
      <c r="B3133">
        <v>14</v>
      </c>
      <c r="C3133" t="s">
        <v>17820</v>
      </c>
      <c r="D3133" t="s">
        <v>5865</v>
      </c>
      <c r="E3133" t="s">
        <v>17821</v>
      </c>
      <c r="F3133" t="s">
        <v>17822</v>
      </c>
      <c r="G3133" t="s">
        <v>17823</v>
      </c>
    </row>
    <row r="3134" spans="1:7" x14ac:dyDescent="0.15">
      <c r="A3134" t="s">
        <v>3507</v>
      </c>
      <c r="B3134">
        <v>10</v>
      </c>
      <c r="C3134" t="s">
        <v>17824</v>
      </c>
      <c r="D3134" t="s">
        <v>5884</v>
      </c>
      <c r="E3134" t="s">
        <v>17825</v>
      </c>
      <c r="F3134" t="s">
        <v>17826</v>
      </c>
      <c r="G3134" t="s">
        <v>17827</v>
      </c>
    </row>
    <row r="3135" spans="1:7" x14ac:dyDescent="0.15">
      <c r="A3135" t="s">
        <v>3508</v>
      </c>
      <c r="B3135">
        <v>7</v>
      </c>
      <c r="C3135" t="s">
        <v>17828</v>
      </c>
      <c r="D3135" t="s">
        <v>5962</v>
      </c>
      <c r="E3135" t="s">
        <v>17829</v>
      </c>
      <c r="F3135" t="s">
        <v>17830</v>
      </c>
      <c r="G3135" t="s">
        <v>17831</v>
      </c>
    </row>
    <row r="3136" spans="1:7" x14ac:dyDescent="0.15">
      <c r="A3136" t="s">
        <v>3509</v>
      </c>
      <c r="B3136">
        <v>22</v>
      </c>
      <c r="C3136" t="s">
        <v>17832</v>
      </c>
      <c r="D3136" t="s">
        <v>5976</v>
      </c>
      <c r="E3136" t="s">
        <v>17833</v>
      </c>
      <c r="F3136" t="s">
        <v>17834</v>
      </c>
      <c r="G3136" t="s">
        <v>17835</v>
      </c>
    </row>
    <row r="3137" spans="1:7" x14ac:dyDescent="0.15">
      <c r="A3137" t="s">
        <v>3510</v>
      </c>
      <c r="B3137">
        <v>8</v>
      </c>
      <c r="C3137" t="s">
        <v>17836</v>
      </c>
      <c r="D3137" t="s">
        <v>5875</v>
      </c>
      <c r="E3137" t="s">
        <v>17837</v>
      </c>
      <c r="F3137" t="s">
        <v>17838</v>
      </c>
      <c r="G3137" t="s">
        <v>17839</v>
      </c>
    </row>
    <row r="3138" spans="1:7" x14ac:dyDescent="0.15">
      <c r="A3138" t="s">
        <v>3511</v>
      </c>
      <c r="B3138">
        <v>22</v>
      </c>
      <c r="C3138" t="s">
        <v>17840</v>
      </c>
      <c r="D3138" t="s">
        <v>5860</v>
      </c>
      <c r="E3138" t="s">
        <v>17841</v>
      </c>
      <c r="F3138" t="s">
        <v>17842</v>
      </c>
      <c r="G3138" t="s">
        <v>17843</v>
      </c>
    </row>
    <row r="3139" spans="1:7" x14ac:dyDescent="0.15">
      <c r="A3139" t="s">
        <v>3512</v>
      </c>
      <c r="B3139">
        <v>8</v>
      </c>
      <c r="C3139" t="s">
        <v>17844</v>
      </c>
      <c r="D3139" t="s">
        <v>5865</v>
      </c>
      <c r="E3139" t="s">
        <v>17845</v>
      </c>
      <c r="F3139" t="s">
        <v>17846</v>
      </c>
      <c r="G3139" t="s">
        <v>17847</v>
      </c>
    </row>
    <row r="3140" spans="1:7" x14ac:dyDescent="0.15">
      <c r="A3140" t="s">
        <v>3513</v>
      </c>
      <c r="B3140">
        <v>0</v>
      </c>
      <c r="C3140" t="s">
        <v>17848</v>
      </c>
      <c r="D3140" t="s">
        <v>5971</v>
      </c>
      <c r="E3140" t="s">
        <v>17849</v>
      </c>
      <c r="F3140" t="s">
        <v>17850</v>
      </c>
      <c r="G3140" t="s">
        <v>17851</v>
      </c>
    </row>
    <row r="3141" spans="1:7" x14ac:dyDescent="0.15">
      <c r="A3141" t="s">
        <v>3514</v>
      </c>
      <c r="B3141">
        <v>23</v>
      </c>
      <c r="C3141" t="s">
        <v>15966</v>
      </c>
      <c r="D3141" t="s">
        <v>5860</v>
      </c>
      <c r="E3141" t="s">
        <v>17852</v>
      </c>
      <c r="F3141" t="s">
        <v>17853</v>
      </c>
      <c r="G3141" t="s">
        <v>17854</v>
      </c>
    </row>
    <row r="3142" spans="1:7" x14ac:dyDescent="0.15">
      <c r="A3142" t="s">
        <v>3515</v>
      </c>
      <c r="B3142">
        <v>19</v>
      </c>
      <c r="C3142" t="s">
        <v>17855</v>
      </c>
      <c r="D3142" t="s">
        <v>5925</v>
      </c>
      <c r="E3142" t="s">
        <v>17856</v>
      </c>
      <c r="F3142" t="s">
        <v>17857</v>
      </c>
      <c r="G3142" t="s">
        <v>17858</v>
      </c>
    </row>
    <row r="3143" spans="1:7" x14ac:dyDescent="0.15">
      <c r="A3143" t="s">
        <v>3516</v>
      </c>
      <c r="B3143">
        <v>0</v>
      </c>
      <c r="C3143" t="s">
        <v>6120</v>
      </c>
      <c r="D3143" t="s">
        <v>6059</v>
      </c>
      <c r="E3143" t="s">
        <v>17859</v>
      </c>
      <c r="F3143" t="s">
        <v>17860</v>
      </c>
      <c r="G3143" t="s">
        <v>17861</v>
      </c>
    </row>
    <row r="3144" spans="1:7" x14ac:dyDescent="0.15">
      <c r="A3144" t="s">
        <v>3517</v>
      </c>
      <c r="B3144">
        <v>3</v>
      </c>
      <c r="C3144" t="s">
        <v>17862</v>
      </c>
      <c r="D3144" t="s">
        <v>5981</v>
      </c>
      <c r="E3144" t="s">
        <v>17863</v>
      </c>
      <c r="F3144" t="s">
        <v>17864</v>
      </c>
      <c r="G3144" t="s">
        <v>17865</v>
      </c>
    </row>
    <row r="3145" spans="1:7" x14ac:dyDescent="0.15">
      <c r="A3145" t="s">
        <v>3518</v>
      </c>
      <c r="B3145">
        <v>17</v>
      </c>
      <c r="C3145" t="s">
        <v>17866</v>
      </c>
      <c r="D3145" t="s">
        <v>5850</v>
      </c>
      <c r="E3145" t="s">
        <v>17867</v>
      </c>
      <c r="F3145" t="s">
        <v>17868</v>
      </c>
      <c r="G3145" t="s">
        <v>17869</v>
      </c>
    </row>
    <row r="3146" spans="1:7" x14ac:dyDescent="0.15">
      <c r="A3146" t="s">
        <v>3519</v>
      </c>
      <c r="B3146">
        <v>22</v>
      </c>
      <c r="C3146" t="s">
        <v>16238</v>
      </c>
      <c r="D3146" t="s">
        <v>5889</v>
      </c>
      <c r="E3146" t="s">
        <v>17870</v>
      </c>
      <c r="F3146" t="s">
        <v>17871</v>
      </c>
      <c r="G3146" t="s">
        <v>17872</v>
      </c>
    </row>
    <row r="3147" spans="1:7" x14ac:dyDescent="0.15">
      <c r="A3147" t="s">
        <v>3520</v>
      </c>
      <c r="B3147">
        <v>9</v>
      </c>
      <c r="C3147" t="s">
        <v>10006</v>
      </c>
      <c r="D3147" t="s">
        <v>5865</v>
      </c>
      <c r="E3147" t="s">
        <v>17873</v>
      </c>
      <c r="F3147" t="s">
        <v>17874</v>
      </c>
      <c r="G3147" t="s">
        <v>17875</v>
      </c>
    </row>
    <row r="3148" spans="1:7" x14ac:dyDescent="0.15">
      <c r="A3148" t="s">
        <v>3521</v>
      </c>
      <c r="B3148">
        <v>10</v>
      </c>
      <c r="C3148" t="s">
        <v>17876</v>
      </c>
      <c r="D3148" t="s">
        <v>5976</v>
      </c>
      <c r="E3148" t="s">
        <v>17877</v>
      </c>
      <c r="F3148" t="s">
        <v>17878</v>
      </c>
      <c r="G3148" t="s">
        <v>17879</v>
      </c>
    </row>
    <row r="3149" spans="1:7" x14ac:dyDescent="0.15">
      <c r="A3149" t="s">
        <v>3522</v>
      </c>
      <c r="B3149">
        <v>23</v>
      </c>
      <c r="C3149" t="s">
        <v>17880</v>
      </c>
      <c r="D3149" t="s">
        <v>5860</v>
      </c>
      <c r="E3149" t="s">
        <v>17881</v>
      </c>
      <c r="F3149" t="s">
        <v>17882</v>
      </c>
      <c r="G3149" t="s">
        <v>17883</v>
      </c>
    </row>
    <row r="3150" spans="1:7" x14ac:dyDescent="0.15">
      <c r="A3150" t="s">
        <v>3523</v>
      </c>
      <c r="B3150">
        <v>11</v>
      </c>
      <c r="C3150" t="s">
        <v>6453</v>
      </c>
      <c r="D3150" t="s">
        <v>5845</v>
      </c>
      <c r="E3150" t="s">
        <v>17884</v>
      </c>
      <c r="F3150" t="s">
        <v>17885</v>
      </c>
      <c r="G3150" t="s">
        <v>17886</v>
      </c>
    </row>
    <row r="3151" spans="1:7" x14ac:dyDescent="0.15">
      <c r="A3151" t="s">
        <v>3524</v>
      </c>
      <c r="B3151">
        <v>2</v>
      </c>
      <c r="C3151" t="s">
        <v>7391</v>
      </c>
      <c r="D3151" t="s">
        <v>6003</v>
      </c>
      <c r="E3151" t="s">
        <v>17887</v>
      </c>
      <c r="F3151" t="s">
        <v>17888</v>
      </c>
      <c r="G3151" t="s">
        <v>17889</v>
      </c>
    </row>
    <row r="3152" spans="1:7" x14ac:dyDescent="0.15">
      <c r="A3152" t="s">
        <v>3525</v>
      </c>
      <c r="B3152">
        <v>9</v>
      </c>
      <c r="C3152" t="s">
        <v>17890</v>
      </c>
      <c r="D3152" t="s">
        <v>5860</v>
      </c>
      <c r="E3152" t="s">
        <v>17891</v>
      </c>
      <c r="F3152" t="s">
        <v>17892</v>
      </c>
      <c r="G3152" t="s">
        <v>17893</v>
      </c>
    </row>
    <row r="3153" spans="1:7" x14ac:dyDescent="0.15">
      <c r="A3153" t="s">
        <v>3526</v>
      </c>
      <c r="B3153">
        <v>10</v>
      </c>
      <c r="C3153" t="s">
        <v>9096</v>
      </c>
      <c r="D3153" t="s">
        <v>5865</v>
      </c>
      <c r="E3153" t="s">
        <v>17894</v>
      </c>
      <c r="F3153" t="s">
        <v>17895</v>
      </c>
      <c r="G3153" t="s">
        <v>17896</v>
      </c>
    </row>
    <row r="3154" spans="1:7" x14ac:dyDescent="0.15">
      <c r="A3154" t="s">
        <v>3527</v>
      </c>
      <c r="B3154">
        <v>21</v>
      </c>
      <c r="C3154" t="s">
        <v>17897</v>
      </c>
      <c r="D3154" t="s">
        <v>5884</v>
      </c>
      <c r="E3154" t="s">
        <v>17898</v>
      </c>
      <c r="F3154" t="s">
        <v>17899</v>
      </c>
      <c r="G3154" t="s">
        <v>17900</v>
      </c>
    </row>
    <row r="3155" spans="1:7" x14ac:dyDescent="0.15">
      <c r="A3155" t="s">
        <v>3528</v>
      </c>
      <c r="B3155">
        <v>21</v>
      </c>
      <c r="C3155" t="s">
        <v>15123</v>
      </c>
      <c r="D3155">
        <v>24</v>
      </c>
      <c r="E3155" t="s">
        <v>17901</v>
      </c>
      <c r="F3155" t="s">
        <v>17902</v>
      </c>
      <c r="G3155" t="s">
        <v>17903</v>
      </c>
    </row>
    <row r="3156" spans="1:7" x14ac:dyDescent="0.15">
      <c r="A3156" t="s">
        <v>3529</v>
      </c>
      <c r="B3156">
        <v>7</v>
      </c>
      <c r="C3156" t="s">
        <v>17904</v>
      </c>
      <c r="D3156" t="s">
        <v>5845</v>
      </c>
      <c r="E3156" t="s">
        <v>17905</v>
      </c>
      <c r="F3156" t="s">
        <v>17906</v>
      </c>
      <c r="G3156" t="s">
        <v>17907</v>
      </c>
    </row>
    <row r="3157" spans="1:7" x14ac:dyDescent="0.15">
      <c r="A3157" t="s">
        <v>3530</v>
      </c>
      <c r="B3157">
        <v>5</v>
      </c>
      <c r="C3157" t="s">
        <v>17908</v>
      </c>
      <c r="D3157" t="s">
        <v>5981</v>
      </c>
      <c r="E3157" t="s">
        <v>17909</v>
      </c>
      <c r="F3157" t="s">
        <v>17910</v>
      </c>
      <c r="G3157" t="s">
        <v>17911</v>
      </c>
    </row>
    <row r="3158" spans="1:7" x14ac:dyDescent="0.15">
      <c r="A3158" t="s">
        <v>383</v>
      </c>
      <c r="B3158">
        <v>7</v>
      </c>
      <c r="C3158" t="s">
        <v>17912</v>
      </c>
      <c r="D3158" t="s">
        <v>6029</v>
      </c>
      <c r="E3158" t="s">
        <v>17913</v>
      </c>
      <c r="F3158" t="s">
        <v>17914</v>
      </c>
      <c r="G3158" t="s">
        <v>17915</v>
      </c>
    </row>
    <row r="3159" spans="1:7" x14ac:dyDescent="0.15">
      <c r="A3159" t="s">
        <v>3531</v>
      </c>
      <c r="B3159">
        <v>8</v>
      </c>
      <c r="C3159" t="s">
        <v>17916</v>
      </c>
      <c r="D3159" t="s">
        <v>5908</v>
      </c>
      <c r="E3159" t="s">
        <v>17917</v>
      </c>
      <c r="F3159" t="s">
        <v>17918</v>
      </c>
      <c r="G3159" t="s">
        <v>17919</v>
      </c>
    </row>
    <row r="3160" spans="1:7" x14ac:dyDescent="0.15">
      <c r="A3160" t="s">
        <v>3532</v>
      </c>
      <c r="B3160">
        <v>21</v>
      </c>
      <c r="C3160" t="s">
        <v>6999</v>
      </c>
      <c r="D3160" t="s">
        <v>5884</v>
      </c>
      <c r="E3160" t="s">
        <v>17920</v>
      </c>
      <c r="F3160" t="s">
        <v>17921</v>
      </c>
      <c r="G3160" t="s">
        <v>17922</v>
      </c>
    </row>
    <row r="3161" spans="1:7" x14ac:dyDescent="0.15">
      <c r="A3161" t="s">
        <v>3533</v>
      </c>
      <c r="B3161">
        <v>19</v>
      </c>
      <c r="C3161" t="s">
        <v>14013</v>
      </c>
      <c r="D3161" t="s">
        <v>5903</v>
      </c>
      <c r="E3161" t="s">
        <v>17923</v>
      </c>
      <c r="F3161" t="s">
        <v>17924</v>
      </c>
      <c r="G3161" t="s">
        <v>17925</v>
      </c>
    </row>
    <row r="3162" spans="1:7" x14ac:dyDescent="0.15">
      <c r="A3162" t="s">
        <v>3534</v>
      </c>
      <c r="B3162">
        <v>8</v>
      </c>
      <c r="C3162" t="s">
        <v>17926</v>
      </c>
      <c r="D3162">
        <v>24</v>
      </c>
      <c r="E3162" t="s">
        <v>17927</v>
      </c>
      <c r="F3162" t="s">
        <v>17928</v>
      </c>
      <c r="G3162" t="s">
        <v>17929</v>
      </c>
    </row>
    <row r="3163" spans="1:7" x14ac:dyDescent="0.15">
      <c r="A3163" t="s">
        <v>3535</v>
      </c>
      <c r="B3163">
        <v>7</v>
      </c>
      <c r="C3163" t="s">
        <v>17930</v>
      </c>
      <c r="D3163" t="s">
        <v>5855</v>
      </c>
      <c r="E3163" t="s">
        <v>17931</v>
      </c>
      <c r="F3163" t="s">
        <v>17932</v>
      </c>
      <c r="G3163" t="s">
        <v>17933</v>
      </c>
    </row>
    <row r="3164" spans="1:7" x14ac:dyDescent="0.15">
      <c r="A3164" t="s">
        <v>3536</v>
      </c>
      <c r="B3164">
        <v>9</v>
      </c>
      <c r="C3164" t="s">
        <v>6999</v>
      </c>
      <c r="D3164" t="s">
        <v>6029</v>
      </c>
      <c r="E3164" t="s">
        <v>17934</v>
      </c>
      <c r="F3164" t="s">
        <v>17935</v>
      </c>
      <c r="G3164" t="s">
        <v>17936</v>
      </c>
    </row>
    <row r="3165" spans="1:7" x14ac:dyDescent="0.15">
      <c r="A3165" t="s">
        <v>3537</v>
      </c>
      <c r="B3165">
        <v>1</v>
      </c>
      <c r="C3165" t="s">
        <v>7439</v>
      </c>
      <c r="D3165" t="s">
        <v>5850</v>
      </c>
      <c r="E3165" t="s">
        <v>17937</v>
      </c>
      <c r="F3165" t="s">
        <v>17938</v>
      </c>
      <c r="G3165" t="s">
        <v>17939</v>
      </c>
    </row>
    <row r="3166" spans="1:7" x14ac:dyDescent="0.15">
      <c r="A3166" t="s">
        <v>3538</v>
      </c>
      <c r="B3166">
        <v>0</v>
      </c>
      <c r="C3166" t="s">
        <v>7765</v>
      </c>
      <c r="D3166" t="s">
        <v>5962</v>
      </c>
      <c r="E3166" t="s">
        <v>17940</v>
      </c>
      <c r="F3166" t="s">
        <v>17941</v>
      </c>
      <c r="G3166" t="s">
        <v>17942</v>
      </c>
    </row>
    <row r="3167" spans="1:7" x14ac:dyDescent="0.15">
      <c r="A3167" t="s">
        <v>3539</v>
      </c>
      <c r="B3167">
        <v>11</v>
      </c>
      <c r="C3167" t="s">
        <v>17943</v>
      </c>
      <c r="D3167" t="s">
        <v>5855</v>
      </c>
      <c r="E3167" t="s">
        <v>17944</v>
      </c>
      <c r="F3167" t="s">
        <v>17945</v>
      </c>
      <c r="G3167" t="s">
        <v>17946</v>
      </c>
    </row>
    <row r="3168" spans="1:7" x14ac:dyDescent="0.15">
      <c r="A3168" t="s">
        <v>3540</v>
      </c>
      <c r="B3168">
        <v>9</v>
      </c>
      <c r="C3168" t="s">
        <v>17947</v>
      </c>
      <c r="D3168" t="s">
        <v>5884</v>
      </c>
      <c r="E3168" t="s">
        <v>17948</v>
      </c>
      <c r="F3168" t="s">
        <v>17949</v>
      </c>
      <c r="G3168" t="s">
        <v>17950</v>
      </c>
    </row>
    <row r="3169" spans="1:7" x14ac:dyDescent="0.15">
      <c r="A3169" t="s">
        <v>3541</v>
      </c>
      <c r="B3169">
        <v>16</v>
      </c>
      <c r="C3169" t="s">
        <v>17951</v>
      </c>
      <c r="D3169" t="s">
        <v>5908</v>
      </c>
      <c r="E3169" t="s">
        <v>17952</v>
      </c>
      <c r="F3169" t="s">
        <v>17953</v>
      </c>
      <c r="G3169" t="s">
        <v>17954</v>
      </c>
    </row>
    <row r="3170" spans="1:7" x14ac:dyDescent="0.15">
      <c r="A3170" t="s">
        <v>3542</v>
      </c>
      <c r="B3170">
        <v>3</v>
      </c>
      <c r="C3170" t="s">
        <v>17955</v>
      </c>
      <c r="D3170">
        <v>24</v>
      </c>
      <c r="E3170" t="s">
        <v>17956</v>
      </c>
      <c r="F3170" t="s">
        <v>17957</v>
      </c>
      <c r="G3170" t="s">
        <v>17958</v>
      </c>
    </row>
    <row r="3171" spans="1:7" x14ac:dyDescent="0.15">
      <c r="A3171" t="s">
        <v>3543</v>
      </c>
      <c r="B3171">
        <v>23</v>
      </c>
      <c r="C3171" t="s">
        <v>17959</v>
      </c>
      <c r="D3171" t="s">
        <v>5845</v>
      </c>
      <c r="E3171" t="s">
        <v>17960</v>
      </c>
      <c r="F3171" t="s">
        <v>17961</v>
      </c>
      <c r="G3171" t="s">
        <v>17962</v>
      </c>
    </row>
    <row r="3172" spans="1:7" x14ac:dyDescent="0.15">
      <c r="A3172" t="s">
        <v>3544</v>
      </c>
      <c r="B3172">
        <v>9</v>
      </c>
      <c r="C3172" t="s">
        <v>17963</v>
      </c>
      <c r="D3172" t="s">
        <v>5884</v>
      </c>
      <c r="E3172" t="s">
        <v>17964</v>
      </c>
      <c r="F3172" t="s">
        <v>17965</v>
      </c>
      <c r="G3172" t="s">
        <v>17966</v>
      </c>
    </row>
    <row r="3173" spans="1:7" x14ac:dyDescent="0.15">
      <c r="A3173" t="s">
        <v>3545</v>
      </c>
      <c r="B3173">
        <v>8</v>
      </c>
      <c r="C3173" t="s">
        <v>16479</v>
      </c>
      <c r="D3173" t="s">
        <v>5830</v>
      </c>
      <c r="E3173" t="s">
        <v>17967</v>
      </c>
      <c r="F3173" t="s">
        <v>17968</v>
      </c>
      <c r="G3173" t="s">
        <v>17969</v>
      </c>
    </row>
    <row r="3174" spans="1:7" x14ac:dyDescent="0.15">
      <c r="A3174" t="s">
        <v>3546</v>
      </c>
      <c r="B3174">
        <v>14</v>
      </c>
      <c r="C3174" t="s">
        <v>17970</v>
      </c>
      <c r="D3174" t="s">
        <v>5998</v>
      </c>
      <c r="E3174" t="s">
        <v>17971</v>
      </c>
      <c r="F3174" t="s">
        <v>17972</v>
      </c>
      <c r="G3174" t="s">
        <v>17973</v>
      </c>
    </row>
    <row r="3175" spans="1:7" x14ac:dyDescent="0.15">
      <c r="A3175" t="s">
        <v>3547</v>
      </c>
      <c r="B3175">
        <v>10</v>
      </c>
      <c r="C3175" t="s">
        <v>17974</v>
      </c>
      <c r="D3175" t="s">
        <v>5925</v>
      </c>
      <c r="E3175" t="s">
        <v>17975</v>
      </c>
      <c r="F3175" t="s">
        <v>17976</v>
      </c>
      <c r="G3175" t="s">
        <v>17977</v>
      </c>
    </row>
    <row r="3176" spans="1:7" x14ac:dyDescent="0.15">
      <c r="A3176" t="s">
        <v>3548</v>
      </c>
      <c r="B3176">
        <v>11</v>
      </c>
      <c r="C3176" t="s">
        <v>14171</v>
      </c>
      <c r="D3176" t="s">
        <v>5850</v>
      </c>
      <c r="E3176" t="s">
        <v>17978</v>
      </c>
      <c r="F3176" t="s">
        <v>17979</v>
      </c>
      <c r="G3176" t="s">
        <v>17980</v>
      </c>
    </row>
    <row r="3177" spans="1:7" x14ac:dyDescent="0.15">
      <c r="A3177" t="s">
        <v>3549</v>
      </c>
      <c r="B3177">
        <v>7</v>
      </c>
      <c r="C3177" t="s">
        <v>17981</v>
      </c>
      <c r="D3177" t="s">
        <v>5855</v>
      </c>
      <c r="E3177" t="s">
        <v>17982</v>
      </c>
      <c r="F3177" t="s">
        <v>17983</v>
      </c>
      <c r="G3177" t="s">
        <v>17984</v>
      </c>
    </row>
    <row r="3178" spans="1:7" x14ac:dyDescent="0.15">
      <c r="A3178" t="s">
        <v>3550</v>
      </c>
      <c r="B3178">
        <v>23</v>
      </c>
      <c r="C3178" t="s">
        <v>17530</v>
      </c>
      <c r="D3178" t="s">
        <v>5898</v>
      </c>
      <c r="E3178" t="s">
        <v>17985</v>
      </c>
      <c r="F3178" t="s">
        <v>17986</v>
      </c>
      <c r="G3178" t="s">
        <v>17987</v>
      </c>
    </row>
    <row r="3179" spans="1:7" x14ac:dyDescent="0.15">
      <c r="A3179" t="s">
        <v>384</v>
      </c>
      <c r="B3179">
        <v>2</v>
      </c>
      <c r="C3179" t="s">
        <v>17988</v>
      </c>
      <c r="D3179" t="s">
        <v>5903</v>
      </c>
      <c r="E3179" t="s">
        <v>17989</v>
      </c>
      <c r="F3179" t="s">
        <v>17990</v>
      </c>
      <c r="G3179" t="s">
        <v>17991</v>
      </c>
    </row>
    <row r="3180" spans="1:7" x14ac:dyDescent="0.15">
      <c r="A3180" t="s">
        <v>3551</v>
      </c>
      <c r="B3180">
        <v>10</v>
      </c>
      <c r="C3180" t="s">
        <v>12063</v>
      </c>
      <c r="D3180" t="s">
        <v>6042</v>
      </c>
      <c r="E3180" t="s">
        <v>17992</v>
      </c>
      <c r="F3180" t="s">
        <v>17993</v>
      </c>
      <c r="G3180" t="s">
        <v>17994</v>
      </c>
    </row>
    <row r="3181" spans="1:7" x14ac:dyDescent="0.15">
      <c r="A3181" t="s">
        <v>3552</v>
      </c>
      <c r="B3181">
        <v>3</v>
      </c>
      <c r="C3181" t="s">
        <v>17995</v>
      </c>
      <c r="D3181" t="s">
        <v>5898</v>
      </c>
      <c r="E3181" t="s">
        <v>17996</v>
      </c>
      <c r="F3181" t="s">
        <v>17997</v>
      </c>
      <c r="G3181" t="s">
        <v>17998</v>
      </c>
    </row>
    <row r="3182" spans="1:7" x14ac:dyDescent="0.15">
      <c r="A3182" t="s">
        <v>3553</v>
      </c>
      <c r="B3182">
        <v>10</v>
      </c>
      <c r="C3182" t="s">
        <v>17999</v>
      </c>
      <c r="D3182" t="s">
        <v>6059</v>
      </c>
      <c r="E3182" t="s">
        <v>18000</v>
      </c>
      <c r="F3182" t="s">
        <v>18001</v>
      </c>
      <c r="G3182" t="s">
        <v>18002</v>
      </c>
    </row>
    <row r="3183" spans="1:7" x14ac:dyDescent="0.15">
      <c r="A3183" t="s">
        <v>3554</v>
      </c>
      <c r="B3183">
        <v>1</v>
      </c>
      <c r="C3183" t="s">
        <v>18003</v>
      </c>
      <c r="D3183" t="s">
        <v>5962</v>
      </c>
      <c r="E3183" t="s">
        <v>18004</v>
      </c>
      <c r="F3183" t="s">
        <v>18005</v>
      </c>
      <c r="G3183" t="s">
        <v>18006</v>
      </c>
    </row>
    <row r="3184" spans="1:7" x14ac:dyDescent="0.15">
      <c r="A3184" t="s">
        <v>3555</v>
      </c>
      <c r="B3184">
        <v>2</v>
      </c>
      <c r="C3184" t="s">
        <v>18007</v>
      </c>
      <c r="D3184" t="s">
        <v>6008</v>
      </c>
      <c r="E3184" t="s">
        <v>18008</v>
      </c>
      <c r="F3184" t="s">
        <v>18009</v>
      </c>
      <c r="G3184" t="s">
        <v>18010</v>
      </c>
    </row>
    <row r="3185" spans="1:7" x14ac:dyDescent="0.15">
      <c r="A3185" t="s">
        <v>3556</v>
      </c>
      <c r="B3185">
        <v>10</v>
      </c>
      <c r="C3185" t="s">
        <v>12949</v>
      </c>
      <c r="D3185" t="s">
        <v>5884</v>
      </c>
      <c r="E3185" t="s">
        <v>18011</v>
      </c>
      <c r="F3185" t="s">
        <v>18012</v>
      </c>
      <c r="G3185" t="s">
        <v>18013</v>
      </c>
    </row>
    <row r="3186" spans="1:7" x14ac:dyDescent="0.15">
      <c r="A3186" t="s">
        <v>385</v>
      </c>
      <c r="B3186">
        <v>13</v>
      </c>
      <c r="C3186" t="s">
        <v>18014</v>
      </c>
      <c r="D3186" t="s">
        <v>5840</v>
      </c>
      <c r="E3186" t="s">
        <v>18015</v>
      </c>
      <c r="F3186" t="s">
        <v>18016</v>
      </c>
      <c r="G3186" t="s">
        <v>18017</v>
      </c>
    </row>
    <row r="3187" spans="1:7" x14ac:dyDescent="0.15">
      <c r="A3187" t="s">
        <v>3557</v>
      </c>
      <c r="B3187">
        <v>8</v>
      </c>
      <c r="C3187" t="s">
        <v>18018</v>
      </c>
      <c r="D3187" t="s">
        <v>5860</v>
      </c>
      <c r="E3187" t="s">
        <v>18019</v>
      </c>
      <c r="F3187" t="s">
        <v>18020</v>
      </c>
      <c r="G3187" t="s">
        <v>18021</v>
      </c>
    </row>
    <row r="3188" spans="1:7" x14ac:dyDescent="0.15">
      <c r="A3188" t="s">
        <v>3558</v>
      </c>
      <c r="B3188">
        <v>2</v>
      </c>
      <c r="C3188" t="s">
        <v>6797</v>
      </c>
      <c r="D3188" t="s">
        <v>5903</v>
      </c>
      <c r="E3188" t="s">
        <v>18022</v>
      </c>
      <c r="F3188" t="s">
        <v>18023</v>
      </c>
      <c r="G3188" t="s">
        <v>18024</v>
      </c>
    </row>
    <row r="3189" spans="1:7" x14ac:dyDescent="0.15">
      <c r="A3189" t="s">
        <v>3559</v>
      </c>
      <c r="B3189">
        <v>15</v>
      </c>
      <c r="C3189" t="s">
        <v>18025</v>
      </c>
      <c r="D3189" t="s">
        <v>5870</v>
      </c>
      <c r="E3189" t="s">
        <v>18026</v>
      </c>
      <c r="F3189" t="s">
        <v>18027</v>
      </c>
      <c r="G3189" t="s">
        <v>18028</v>
      </c>
    </row>
    <row r="3190" spans="1:7" x14ac:dyDescent="0.15">
      <c r="A3190" t="s">
        <v>3560</v>
      </c>
      <c r="B3190">
        <v>2</v>
      </c>
      <c r="C3190" t="s">
        <v>18029</v>
      </c>
      <c r="D3190" t="s">
        <v>5971</v>
      </c>
      <c r="E3190" t="s">
        <v>18030</v>
      </c>
      <c r="F3190" t="s">
        <v>18031</v>
      </c>
      <c r="G3190" t="s">
        <v>18032</v>
      </c>
    </row>
    <row r="3191" spans="1:7" x14ac:dyDescent="0.15">
      <c r="A3191" t="s">
        <v>3561</v>
      </c>
      <c r="B3191">
        <v>3</v>
      </c>
      <c r="C3191" t="s">
        <v>18033</v>
      </c>
      <c r="D3191">
        <v>24</v>
      </c>
      <c r="E3191" t="s">
        <v>18034</v>
      </c>
      <c r="F3191" t="s">
        <v>18035</v>
      </c>
      <c r="G3191" t="s">
        <v>18036</v>
      </c>
    </row>
    <row r="3192" spans="1:7" x14ac:dyDescent="0.15">
      <c r="A3192" t="s">
        <v>3562</v>
      </c>
      <c r="B3192">
        <v>3</v>
      </c>
      <c r="C3192" t="s">
        <v>18037</v>
      </c>
      <c r="D3192" t="s">
        <v>5962</v>
      </c>
      <c r="E3192" t="s">
        <v>18038</v>
      </c>
      <c r="F3192" t="s">
        <v>18039</v>
      </c>
      <c r="G3192" t="s">
        <v>18040</v>
      </c>
    </row>
    <row r="3193" spans="1:7" x14ac:dyDescent="0.15">
      <c r="A3193" t="s">
        <v>3563</v>
      </c>
      <c r="B3193">
        <v>9</v>
      </c>
      <c r="C3193" t="s">
        <v>18041</v>
      </c>
      <c r="D3193" t="s">
        <v>6072</v>
      </c>
      <c r="E3193" t="s">
        <v>18042</v>
      </c>
      <c r="F3193" t="s">
        <v>18043</v>
      </c>
      <c r="G3193" t="s">
        <v>18044</v>
      </c>
    </row>
    <row r="3194" spans="1:7" x14ac:dyDescent="0.15">
      <c r="A3194" t="s">
        <v>3564</v>
      </c>
      <c r="B3194">
        <v>8</v>
      </c>
      <c r="C3194" t="s">
        <v>18045</v>
      </c>
      <c r="D3194" t="s">
        <v>5925</v>
      </c>
      <c r="E3194" t="s">
        <v>18046</v>
      </c>
      <c r="F3194" t="s">
        <v>18047</v>
      </c>
      <c r="G3194" t="s">
        <v>18048</v>
      </c>
    </row>
    <row r="3195" spans="1:7" x14ac:dyDescent="0.15">
      <c r="A3195" t="s">
        <v>3565</v>
      </c>
      <c r="B3195">
        <v>23</v>
      </c>
      <c r="C3195" t="s">
        <v>11891</v>
      </c>
      <c r="D3195" t="s">
        <v>5898</v>
      </c>
      <c r="E3195" t="s">
        <v>18049</v>
      </c>
      <c r="F3195" t="s">
        <v>18050</v>
      </c>
      <c r="G3195" t="s">
        <v>18051</v>
      </c>
    </row>
    <row r="3196" spans="1:7" x14ac:dyDescent="0.15">
      <c r="A3196" t="s">
        <v>3566</v>
      </c>
      <c r="B3196">
        <v>18</v>
      </c>
      <c r="C3196" t="s">
        <v>18052</v>
      </c>
      <c r="D3196" t="s">
        <v>5998</v>
      </c>
      <c r="E3196" t="s">
        <v>18053</v>
      </c>
      <c r="F3196" t="s">
        <v>18054</v>
      </c>
      <c r="G3196" t="s">
        <v>18055</v>
      </c>
    </row>
    <row r="3197" spans="1:7" x14ac:dyDescent="0.15">
      <c r="A3197" t="s">
        <v>3567</v>
      </c>
      <c r="B3197">
        <v>10</v>
      </c>
      <c r="C3197" t="s">
        <v>18056</v>
      </c>
      <c r="D3197" t="s">
        <v>5845</v>
      </c>
      <c r="E3197" t="s">
        <v>18057</v>
      </c>
      <c r="F3197" t="s">
        <v>18058</v>
      </c>
      <c r="G3197" t="s">
        <v>18059</v>
      </c>
    </row>
    <row r="3198" spans="1:7" x14ac:dyDescent="0.15">
      <c r="A3198" t="s">
        <v>3568</v>
      </c>
      <c r="B3198">
        <v>11</v>
      </c>
      <c r="C3198" t="s">
        <v>13720</v>
      </c>
      <c r="D3198" t="s">
        <v>5889</v>
      </c>
      <c r="E3198" t="s">
        <v>18060</v>
      </c>
      <c r="F3198" t="s">
        <v>18061</v>
      </c>
      <c r="G3198" t="s">
        <v>18062</v>
      </c>
    </row>
    <row r="3199" spans="1:7" x14ac:dyDescent="0.15">
      <c r="A3199" t="s">
        <v>3569</v>
      </c>
      <c r="B3199">
        <v>9</v>
      </c>
      <c r="C3199" t="s">
        <v>18063</v>
      </c>
      <c r="D3199" t="s">
        <v>5845</v>
      </c>
      <c r="E3199" t="s">
        <v>18064</v>
      </c>
      <c r="F3199" t="s">
        <v>18065</v>
      </c>
      <c r="G3199" t="s">
        <v>18066</v>
      </c>
    </row>
    <row r="3200" spans="1:7" x14ac:dyDescent="0.15">
      <c r="A3200" t="s">
        <v>3570</v>
      </c>
      <c r="B3200">
        <v>11</v>
      </c>
      <c r="C3200" t="s">
        <v>18067</v>
      </c>
      <c r="D3200" t="s">
        <v>5875</v>
      </c>
      <c r="E3200" t="s">
        <v>18068</v>
      </c>
      <c r="F3200" t="s">
        <v>18069</v>
      </c>
      <c r="G3200" t="s">
        <v>18070</v>
      </c>
    </row>
    <row r="3201" spans="1:7" x14ac:dyDescent="0.15">
      <c r="A3201" t="s">
        <v>3571</v>
      </c>
      <c r="B3201">
        <v>21</v>
      </c>
      <c r="C3201" t="s">
        <v>18071</v>
      </c>
      <c r="D3201" t="s">
        <v>5865</v>
      </c>
      <c r="E3201" t="s">
        <v>18072</v>
      </c>
      <c r="F3201" t="s">
        <v>18073</v>
      </c>
      <c r="G3201" t="s">
        <v>18074</v>
      </c>
    </row>
    <row r="3202" spans="1:7" x14ac:dyDescent="0.15">
      <c r="A3202" t="s">
        <v>3572</v>
      </c>
      <c r="B3202">
        <v>8</v>
      </c>
      <c r="C3202" t="s">
        <v>18075</v>
      </c>
      <c r="D3202" t="s">
        <v>5925</v>
      </c>
      <c r="E3202" t="s">
        <v>18076</v>
      </c>
      <c r="F3202" t="s">
        <v>18077</v>
      </c>
      <c r="G3202" t="s">
        <v>18078</v>
      </c>
    </row>
    <row r="3203" spans="1:7" x14ac:dyDescent="0.15">
      <c r="A3203" t="s">
        <v>386</v>
      </c>
      <c r="B3203">
        <v>5</v>
      </c>
      <c r="C3203" t="s">
        <v>18079</v>
      </c>
      <c r="D3203" t="s">
        <v>6003</v>
      </c>
      <c r="E3203" t="s">
        <v>18080</v>
      </c>
      <c r="F3203" t="s">
        <v>18081</v>
      </c>
      <c r="G3203" t="s">
        <v>18082</v>
      </c>
    </row>
    <row r="3204" spans="1:7" x14ac:dyDescent="0.15">
      <c r="A3204" t="s">
        <v>387</v>
      </c>
      <c r="B3204">
        <v>3</v>
      </c>
      <c r="C3204" t="s">
        <v>18083</v>
      </c>
      <c r="D3204" t="s">
        <v>5903</v>
      </c>
      <c r="E3204" t="s">
        <v>18084</v>
      </c>
      <c r="F3204" t="s">
        <v>18085</v>
      </c>
      <c r="G3204" t="s">
        <v>18086</v>
      </c>
    </row>
    <row r="3205" spans="1:7" x14ac:dyDescent="0.15">
      <c r="A3205" t="s">
        <v>3573</v>
      </c>
      <c r="B3205">
        <v>19</v>
      </c>
      <c r="C3205" t="s">
        <v>6821</v>
      </c>
      <c r="D3205" t="s">
        <v>6029</v>
      </c>
      <c r="E3205" t="s">
        <v>18087</v>
      </c>
      <c r="F3205" t="s">
        <v>18088</v>
      </c>
      <c r="G3205" t="s">
        <v>18089</v>
      </c>
    </row>
    <row r="3206" spans="1:7" x14ac:dyDescent="0.15">
      <c r="A3206" t="s">
        <v>3574</v>
      </c>
      <c r="B3206">
        <v>9</v>
      </c>
      <c r="C3206" t="s">
        <v>18090</v>
      </c>
      <c r="D3206" t="s">
        <v>5889</v>
      </c>
      <c r="E3206" t="s">
        <v>18091</v>
      </c>
      <c r="F3206" t="s">
        <v>18092</v>
      </c>
      <c r="G3206" t="s">
        <v>18093</v>
      </c>
    </row>
    <row r="3207" spans="1:7" x14ac:dyDescent="0.15">
      <c r="A3207" t="s">
        <v>3575</v>
      </c>
      <c r="B3207">
        <v>8</v>
      </c>
      <c r="C3207" t="s">
        <v>6088</v>
      </c>
      <c r="D3207" t="s">
        <v>5884</v>
      </c>
      <c r="E3207" t="s">
        <v>18094</v>
      </c>
      <c r="F3207" t="s">
        <v>18095</v>
      </c>
      <c r="G3207" t="s">
        <v>18096</v>
      </c>
    </row>
    <row r="3208" spans="1:7" x14ac:dyDescent="0.15">
      <c r="A3208" t="s">
        <v>3576</v>
      </c>
      <c r="B3208">
        <v>20</v>
      </c>
      <c r="C3208" t="s">
        <v>18097</v>
      </c>
      <c r="D3208" t="s">
        <v>5889</v>
      </c>
      <c r="E3208" t="s">
        <v>18098</v>
      </c>
      <c r="F3208" t="s">
        <v>18099</v>
      </c>
      <c r="G3208" t="s">
        <v>18100</v>
      </c>
    </row>
    <row r="3209" spans="1:7" x14ac:dyDescent="0.15">
      <c r="A3209" t="s">
        <v>388</v>
      </c>
      <c r="B3209">
        <v>7</v>
      </c>
      <c r="C3209" t="s">
        <v>18101</v>
      </c>
      <c r="D3209" t="s">
        <v>5840</v>
      </c>
      <c r="E3209" t="s">
        <v>18102</v>
      </c>
      <c r="F3209" t="s">
        <v>18103</v>
      </c>
      <c r="G3209" t="s">
        <v>18104</v>
      </c>
    </row>
    <row r="3210" spans="1:7" x14ac:dyDescent="0.15">
      <c r="A3210" t="s">
        <v>3577</v>
      </c>
      <c r="B3210">
        <v>3</v>
      </c>
      <c r="C3210" t="s">
        <v>18105</v>
      </c>
      <c r="D3210" t="s">
        <v>5835</v>
      </c>
      <c r="E3210" t="s">
        <v>18106</v>
      </c>
      <c r="F3210" t="s">
        <v>18107</v>
      </c>
      <c r="G3210" t="s">
        <v>18108</v>
      </c>
    </row>
    <row r="3211" spans="1:7" x14ac:dyDescent="0.15">
      <c r="A3211" t="s">
        <v>3578</v>
      </c>
      <c r="B3211">
        <v>13</v>
      </c>
      <c r="C3211" t="s">
        <v>18109</v>
      </c>
      <c r="D3211" t="s">
        <v>5981</v>
      </c>
      <c r="E3211" t="s">
        <v>18110</v>
      </c>
      <c r="F3211" t="s">
        <v>18111</v>
      </c>
      <c r="G3211" t="s">
        <v>18112</v>
      </c>
    </row>
    <row r="3212" spans="1:7" x14ac:dyDescent="0.15">
      <c r="A3212" t="s">
        <v>3579</v>
      </c>
      <c r="B3212">
        <v>12</v>
      </c>
      <c r="C3212" t="s">
        <v>18113</v>
      </c>
      <c r="D3212" t="s">
        <v>5898</v>
      </c>
      <c r="E3212" t="s">
        <v>18114</v>
      </c>
      <c r="F3212" t="s">
        <v>18115</v>
      </c>
      <c r="G3212" t="s">
        <v>18116</v>
      </c>
    </row>
    <row r="3213" spans="1:7" x14ac:dyDescent="0.15">
      <c r="A3213" t="s">
        <v>3580</v>
      </c>
      <c r="B3213">
        <v>20</v>
      </c>
      <c r="C3213" t="s">
        <v>18117</v>
      </c>
      <c r="D3213" t="s">
        <v>5925</v>
      </c>
      <c r="E3213" t="s">
        <v>18118</v>
      </c>
      <c r="F3213" t="s">
        <v>18119</v>
      </c>
      <c r="G3213" t="s">
        <v>18120</v>
      </c>
    </row>
    <row r="3214" spans="1:7" x14ac:dyDescent="0.15">
      <c r="A3214" t="s">
        <v>3581</v>
      </c>
      <c r="B3214">
        <v>8</v>
      </c>
      <c r="C3214" t="s">
        <v>18121</v>
      </c>
      <c r="D3214" t="s">
        <v>5850</v>
      </c>
      <c r="E3214" t="s">
        <v>18122</v>
      </c>
      <c r="F3214" t="s">
        <v>18123</v>
      </c>
      <c r="G3214" t="s">
        <v>18124</v>
      </c>
    </row>
    <row r="3215" spans="1:7" x14ac:dyDescent="0.15">
      <c r="A3215" t="s">
        <v>3582</v>
      </c>
      <c r="B3215">
        <v>22</v>
      </c>
      <c r="C3215" t="s">
        <v>11712</v>
      </c>
      <c r="D3215" t="s">
        <v>5875</v>
      </c>
      <c r="E3215" t="s">
        <v>18125</v>
      </c>
      <c r="F3215" t="s">
        <v>18126</v>
      </c>
      <c r="G3215" t="s">
        <v>18127</v>
      </c>
    </row>
    <row r="3216" spans="1:7" x14ac:dyDescent="0.15">
      <c r="A3216" t="s">
        <v>3583</v>
      </c>
      <c r="B3216">
        <v>2</v>
      </c>
      <c r="C3216" t="s">
        <v>9715</v>
      </c>
      <c r="D3216" t="s">
        <v>5898</v>
      </c>
      <c r="E3216" t="s">
        <v>18128</v>
      </c>
      <c r="F3216" t="s">
        <v>18129</v>
      </c>
      <c r="G3216" t="s">
        <v>18130</v>
      </c>
    </row>
    <row r="3217" spans="1:7" x14ac:dyDescent="0.15">
      <c r="A3217" t="s">
        <v>3584</v>
      </c>
      <c r="B3217">
        <v>12</v>
      </c>
      <c r="C3217" t="s">
        <v>18131</v>
      </c>
      <c r="D3217" t="s">
        <v>5830</v>
      </c>
      <c r="E3217" t="s">
        <v>18132</v>
      </c>
      <c r="F3217" t="s">
        <v>18133</v>
      </c>
      <c r="G3217" t="s">
        <v>18134</v>
      </c>
    </row>
    <row r="3218" spans="1:7" x14ac:dyDescent="0.15">
      <c r="A3218" t="s">
        <v>3585</v>
      </c>
      <c r="B3218">
        <v>23</v>
      </c>
      <c r="C3218" t="s">
        <v>9330</v>
      </c>
      <c r="D3218" t="s">
        <v>5865</v>
      </c>
      <c r="E3218" t="s">
        <v>18135</v>
      </c>
      <c r="F3218" t="s">
        <v>18136</v>
      </c>
      <c r="G3218" t="s">
        <v>18137</v>
      </c>
    </row>
    <row r="3219" spans="1:7" x14ac:dyDescent="0.15">
      <c r="A3219" t="s">
        <v>3586</v>
      </c>
      <c r="B3219">
        <v>1</v>
      </c>
      <c r="C3219" t="s">
        <v>18138</v>
      </c>
      <c r="D3219" t="s">
        <v>5908</v>
      </c>
      <c r="E3219" t="s">
        <v>18139</v>
      </c>
      <c r="F3219" t="s">
        <v>18140</v>
      </c>
      <c r="G3219" t="s">
        <v>18141</v>
      </c>
    </row>
    <row r="3220" spans="1:7" x14ac:dyDescent="0.15">
      <c r="A3220" t="s">
        <v>3587</v>
      </c>
      <c r="B3220">
        <v>20</v>
      </c>
      <c r="C3220" t="s">
        <v>18142</v>
      </c>
      <c r="D3220" t="s">
        <v>5962</v>
      </c>
      <c r="E3220" t="s">
        <v>18143</v>
      </c>
      <c r="F3220" t="s">
        <v>18144</v>
      </c>
      <c r="G3220" t="s">
        <v>18145</v>
      </c>
    </row>
    <row r="3221" spans="1:7" x14ac:dyDescent="0.15">
      <c r="A3221" t="s">
        <v>3588</v>
      </c>
      <c r="B3221">
        <v>9</v>
      </c>
      <c r="C3221" t="s">
        <v>18146</v>
      </c>
      <c r="D3221" t="s">
        <v>5884</v>
      </c>
      <c r="E3221" t="s">
        <v>18147</v>
      </c>
      <c r="F3221" t="s">
        <v>18148</v>
      </c>
      <c r="G3221" t="s">
        <v>18149</v>
      </c>
    </row>
    <row r="3222" spans="1:7" x14ac:dyDescent="0.15">
      <c r="A3222" t="s">
        <v>389</v>
      </c>
      <c r="B3222">
        <v>6</v>
      </c>
      <c r="C3222" t="s">
        <v>18150</v>
      </c>
      <c r="D3222" t="s">
        <v>5908</v>
      </c>
      <c r="E3222" t="s">
        <v>18151</v>
      </c>
      <c r="F3222" t="s">
        <v>18152</v>
      </c>
      <c r="G3222" t="s">
        <v>18153</v>
      </c>
    </row>
    <row r="3223" spans="1:7" x14ac:dyDescent="0.15">
      <c r="A3223" t="s">
        <v>3589</v>
      </c>
      <c r="B3223">
        <v>3</v>
      </c>
      <c r="C3223" t="s">
        <v>18154</v>
      </c>
      <c r="D3223" t="s">
        <v>6003</v>
      </c>
      <c r="E3223" t="s">
        <v>18155</v>
      </c>
      <c r="F3223" t="s">
        <v>18156</v>
      </c>
      <c r="G3223" t="s">
        <v>18157</v>
      </c>
    </row>
    <row r="3224" spans="1:7" x14ac:dyDescent="0.15">
      <c r="A3224" t="s">
        <v>3590</v>
      </c>
      <c r="B3224">
        <v>17</v>
      </c>
      <c r="C3224" t="s">
        <v>18158</v>
      </c>
      <c r="D3224">
        <v>24</v>
      </c>
      <c r="E3224" t="s">
        <v>18159</v>
      </c>
      <c r="F3224" t="s">
        <v>18160</v>
      </c>
      <c r="G3224" t="s">
        <v>18161</v>
      </c>
    </row>
    <row r="3225" spans="1:7" x14ac:dyDescent="0.15">
      <c r="A3225" t="s">
        <v>390</v>
      </c>
      <c r="B3225">
        <v>0</v>
      </c>
      <c r="C3225" t="s">
        <v>18162</v>
      </c>
      <c r="D3225" t="s">
        <v>5925</v>
      </c>
      <c r="E3225" t="s">
        <v>18163</v>
      </c>
      <c r="F3225" t="s">
        <v>18164</v>
      </c>
      <c r="G3225" t="s">
        <v>18165</v>
      </c>
    </row>
    <row r="3226" spans="1:7" x14ac:dyDescent="0.15">
      <c r="A3226" t="s">
        <v>3591</v>
      </c>
      <c r="B3226">
        <v>3</v>
      </c>
      <c r="C3226" t="s">
        <v>18166</v>
      </c>
      <c r="D3226">
        <v>24</v>
      </c>
      <c r="E3226" t="s">
        <v>18167</v>
      </c>
      <c r="F3226" t="s">
        <v>18168</v>
      </c>
      <c r="G3226" t="s">
        <v>18169</v>
      </c>
    </row>
    <row r="3227" spans="1:7" x14ac:dyDescent="0.15">
      <c r="A3227" t="s">
        <v>3592</v>
      </c>
      <c r="B3227">
        <v>8</v>
      </c>
      <c r="C3227" t="s">
        <v>18170</v>
      </c>
      <c r="D3227">
        <v>24</v>
      </c>
      <c r="E3227" t="s">
        <v>18171</v>
      </c>
      <c r="F3227" t="s">
        <v>18172</v>
      </c>
      <c r="G3227" t="s">
        <v>18173</v>
      </c>
    </row>
    <row r="3228" spans="1:7" x14ac:dyDescent="0.15">
      <c r="A3228" t="s">
        <v>3593</v>
      </c>
      <c r="B3228">
        <v>22</v>
      </c>
      <c r="C3228" t="s">
        <v>11278</v>
      </c>
      <c r="D3228" t="s">
        <v>5898</v>
      </c>
      <c r="E3228" t="s">
        <v>18174</v>
      </c>
      <c r="F3228" t="s">
        <v>18175</v>
      </c>
      <c r="G3228" t="s">
        <v>18176</v>
      </c>
    </row>
    <row r="3229" spans="1:7" x14ac:dyDescent="0.15">
      <c r="A3229" t="s">
        <v>3594</v>
      </c>
      <c r="B3229">
        <v>8</v>
      </c>
      <c r="C3229" t="s">
        <v>18177</v>
      </c>
      <c r="D3229" t="s">
        <v>5830</v>
      </c>
      <c r="E3229" t="s">
        <v>18178</v>
      </c>
      <c r="F3229" t="s">
        <v>18179</v>
      </c>
      <c r="G3229" t="s">
        <v>18180</v>
      </c>
    </row>
    <row r="3230" spans="1:7" x14ac:dyDescent="0.15">
      <c r="A3230" t="s">
        <v>3595</v>
      </c>
      <c r="B3230">
        <v>1</v>
      </c>
      <c r="C3230" t="s">
        <v>18181</v>
      </c>
      <c r="D3230" t="s">
        <v>6059</v>
      </c>
      <c r="E3230" t="s">
        <v>18182</v>
      </c>
      <c r="F3230" t="s">
        <v>18183</v>
      </c>
      <c r="G3230" t="s">
        <v>18184</v>
      </c>
    </row>
    <row r="3231" spans="1:7" x14ac:dyDescent="0.15">
      <c r="A3231" t="s">
        <v>3596</v>
      </c>
      <c r="B3231">
        <v>9</v>
      </c>
      <c r="C3231" t="s">
        <v>18185</v>
      </c>
      <c r="D3231" t="s">
        <v>5884</v>
      </c>
      <c r="E3231" t="s">
        <v>18186</v>
      </c>
      <c r="F3231" t="s">
        <v>18187</v>
      </c>
      <c r="G3231" t="s">
        <v>18188</v>
      </c>
    </row>
    <row r="3232" spans="1:7" x14ac:dyDescent="0.15">
      <c r="A3232" t="s">
        <v>3597</v>
      </c>
      <c r="B3232">
        <v>20</v>
      </c>
      <c r="C3232" t="s">
        <v>18189</v>
      </c>
      <c r="D3232" t="s">
        <v>5830</v>
      </c>
      <c r="E3232" t="s">
        <v>18190</v>
      </c>
      <c r="F3232" t="s">
        <v>18191</v>
      </c>
      <c r="G3232" t="s">
        <v>18192</v>
      </c>
    </row>
    <row r="3233" spans="1:7" x14ac:dyDescent="0.15">
      <c r="A3233" t="s">
        <v>3598</v>
      </c>
      <c r="B3233">
        <v>14</v>
      </c>
      <c r="C3233" t="s">
        <v>17126</v>
      </c>
      <c r="D3233" t="s">
        <v>6008</v>
      </c>
      <c r="E3233" t="s">
        <v>18193</v>
      </c>
      <c r="F3233" t="s">
        <v>18194</v>
      </c>
      <c r="G3233" t="s">
        <v>18195</v>
      </c>
    </row>
    <row r="3234" spans="1:7" x14ac:dyDescent="0.15">
      <c r="A3234" t="s">
        <v>3599</v>
      </c>
      <c r="B3234">
        <v>13</v>
      </c>
      <c r="C3234" t="s">
        <v>9407</v>
      </c>
      <c r="D3234" t="s">
        <v>5971</v>
      </c>
      <c r="E3234" t="s">
        <v>18196</v>
      </c>
      <c r="F3234" t="s">
        <v>18197</v>
      </c>
      <c r="G3234" t="s">
        <v>18198</v>
      </c>
    </row>
    <row r="3235" spans="1:7" x14ac:dyDescent="0.15">
      <c r="A3235" t="s">
        <v>3600</v>
      </c>
      <c r="B3235">
        <v>14</v>
      </c>
      <c r="C3235" t="s">
        <v>18199</v>
      </c>
      <c r="D3235" t="s">
        <v>5855</v>
      </c>
      <c r="E3235" t="s">
        <v>18200</v>
      </c>
      <c r="F3235" t="s">
        <v>18201</v>
      </c>
      <c r="G3235" t="s">
        <v>18202</v>
      </c>
    </row>
    <row r="3236" spans="1:7" x14ac:dyDescent="0.15">
      <c r="A3236" t="s">
        <v>3601</v>
      </c>
      <c r="B3236">
        <v>22</v>
      </c>
      <c r="C3236" t="s">
        <v>18203</v>
      </c>
      <c r="D3236" t="s">
        <v>5860</v>
      </c>
      <c r="E3236" t="s">
        <v>18204</v>
      </c>
      <c r="F3236" t="s">
        <v>18205</v>
      </c>
      <c r="G3236" t="s">
        <v>18206</v>
      </c>
    </row>
    <row r="3237" spans="1:7" x14ac:dyDescent="0.15">
      <c r="A3237" t="s">
        <v>3602</v>
      </c>
      <c r="B3237">
        <v>22</v>
      </c>
      <c r="C3237" t="s">
        <v>7274</v>
      </c>
      <c r="D3237" t="s">
        <v>5860</v>
      </c>
      <c r="E3237" t="s">
        <v>18207</v>
      </c>
      <c r="F3237" t="s">
        <v>18208</v>
      </c>
      <c r="G3237" t="s">
        <v>18209</v>
      </c>
    </row>
    <row r="3238" spans="1:7" x14ac:dyDescent="0.15">
      <c r="A3238" t="s">
        <v>3603</v>
      </c>
      <c r="B3238">
        <v>0</v>
      </c>
      <c r="C3238" t="s">
        <v>14480</v>
      </c>
      <c r="D3238" t="s">
        <v>5855</v>
      </c>
      <c r="E3238" t="s">
        <v>18210</v>
      </c>
      <c r="F3238" t="s">
        <v>18211</v>
      </c>
      <c r="G3238" t="s">
        <v>18212</v>
      </c>
    </row>
    <row r="3239" spans="1:7" x14ac:dyDescent="0.15">
      <c r="A3239" t="s">
        <v>3604</v>
      </c>
      <c r="B3239">
        <v>21</v>
      </c>
      <c r="C3239" t="s">
        <v>6152</v>
      </c>
      <c r="D3239" t="s">
        <v>5855</v>
      </c>
      <c r="E3239" t="s">
        <v>18213</v>
      </c>
      <c r="F3239" t="s">
        <v>18214</v>
      </c>
      <c r="G3239" t="s">
        <v>18215</v>
      </c>
    </row>
    <row r="3240" spans="1:7" x14ac:dyDescent="0.15">
      <c r="A3240" t="s">
        <v>3605</v>
      </c>
      <c r="B3240">
        <v>12</v>
      </c>
      <c r="C3240" t="s">
        <v>8183</v>
      </c>
      <c r="D3240" t="s">
        <v>5850</v>
      </c>
      <c r="E3240" t="s">
        <v>18216</v>
      </c>
      <c r="F3240" t="s">
        <v>18217</v>
      </c>
      <c r="G3240" t="s">
        <v>18218</v>
      </c>
    </row>
    <row r="3241" spans="1:7" x14ac:dyDescent="0.15">
      <c r="A3241" t="s">
        <v>3606</v>
      </c>
      <c r="B3241">
        <v>0</v>
      </c>
      <c r="C3241" t="s">
        <v>18219</v>
      </c>
      <c r="D3241" t="s">
        <v>5855</v>
      </c>
      <c r="E3241" t="s">
        <v>18220</v>
      </c>
      <c r="F3241" t="s">
        <v>18221</v>
      </c>
      <c r="G3241" t="s">
        <v>18222</v>
      </c>
    </row>
    <row r="3242" spans="1:7" x14ac:dyDescent="0.15">
      <c r="A3242" t="s">
        <v>3607</v>
      </c>
      <c r="B3242">
        <v>22</v>
      </c>
      <c r="C3242" t="s">
        <v>18223</v>
      </c>
      <c r="D3242" t="s">
        <v>5855</v>
      </c>
      <c r="E3242" t="s">
        <v>18224</v>
      </c>
      <c r="F3242" t="s">
        <v>18225</v>
      </c>
      <c r="G3242" t="s">
        <v>18226</v>
      </c>
    </row>
    <row r="3243" spans="1:7" x14ac:dyDescent="0.15">
      <c r="A3243" t="s">
        <v>3608</v>
      </c>
      <c r="B3243">
        <v>1</v>
      </c>
      <c r="C3243" t="s">
        <v>18227</v>
      </c>
      <c r="D3243">
        <v>24</v>
      </c>
      <c r="E3243" t="s">
        <v>18228</v>
      </c>
      <c r="F3243" t="s">
        <v>18229</v>
      </c>
      <c r="G3243" t="s">
        <v>18230</v>
      </c>
    </row>
    <row r="3244" spans="1:7" x14ac:dyDescent="0.15">
      <c r="A3244" t="s">
        <v>3609</v>
      </c>
      <c r="B3244">
        <v>10</v>
      </c>
      <c r="C3244" t="s">
        <v>18231</v>
      </c>
      <c r="D3244" t="s">
        <v>5845</v>
      </c>
      <c r="E3244" t="s">
        <v>18232</v>
      </c>
      <c r="F3244" t="s">
        <v>18233</v>
      </c>
      <c r="G3244" t="s">
        <v>18234</v>
      </c>
    </row>
    <row r="3245" spans="1:7" x14ac:dyDescent="0.15">
      <c r="A3245" t="s">
        <v>3610</v>
      </c>
      <c r="B3245">
        <v>8</v>
      </c>
      <c r="C3245" t="s">
        <v>18235</v>
      </c>
      <c r="D3245">
        <v>24</v>
      </c>
      <c r="E3245" t="s">
        <v>18236</v>
      </c>
      <c r="F3245" t="s">
        <v>18237</v>
      </c>
      <c r="G3245" t="s">
        <v>18238</v>
      </c>
    </row>
    <row r="3246" spans="1:7" x14ac:dyDescent="0.15">
      <c r="A3246" t="s">
        <v>3611</v>
      </c>
      <c r="B3246">
        <v>6</v>
      </c>
      <c r="C3246" t="s">
        <v>18239</v>
      </c>
      <c r="D3246" t="s">
        <v>6072</v>
      </c>
      <c r="E3246" t="s">
        <v>18240</v>
      </c>
      <c r="F3246" t="s">
        <v>18241</v>
      </c>
      <c r="G3246" t="s">
        <v>18242</v>
      </c>
    </row>
    <row r="3247" spans="1:7" x14ac:dyDescent="0.15">
      <c r="A3247" t="s">
        <v>3612</v>
      </c>
      <c r="B3247">
        <v>6</v>
      </c>
      <c r="C3247" t="s">
        <v>18243</v>
      </c>
      <c r="D3247">
        <v>24</v>
      </c>
      <c r="E3247" t="s">
        <v>18244</v>
      </c>
      <c r="F3247" t="s">
        <v>18245</v>
      </c>
      <c r="G3247" t="s">
        <v>18246</v>
      </c>
    </row>
    <row r="3248" spans="1:7" x14ac:dyDescent="0.15">
      <c r="A3248" t="s">
        <v>391</v>
      </c>
      <c r="B3248">
        <v>0</v>
      </c>
      <c r="C3248" t="s">
        <v>18247</v>
      </c>
      <c r="D3248" t="s">
        <v>5870</v>
      </c>
      <c r="E3248" t="s">
        <v>18248</v>
      </c>
      <c r="F3248" t="s">
        <v>18249</v>
      </c>
      <c r="G3248" t="s">
        <v>18250</v>
      </c>
    </row>
    <row r="3249" spans="1:7" x14ac:dyDescent="0.15">
      <c r="A3249" t="s">
        <v>3613</v>
      </c>
      <c r="B3249">
        <v>10</v>
      </c>
      <c r="C3249" t="s">
        <v>6523</v>
      </c>
      <c r="D3249" t="s">
        <v>5875</v>
      </c>
      <c r="E3249" t="s">
        <v>18251</v>
      </c>
      <c r="F3249" t="s">
        <v>18252</v>
      </c>
      <c r="G3249" t="s">
        <v>18253</v>
      </c>
    </row>
    <row r="3250" spans="1:7" x14ac:dyDescent="0.15">
      <c r="A3250" t="s">
        <v>3614</v>
      </c>
      <c r="B3250">
        <v>23</v>
      </c>
      <c r="C3250" t="s">
        <v>18254</v>
      </c>
      <c r="D3250" t="s">
        <v>5860</v>
      </c>
      <c r="E3250" t="s">
        <v>18255</v>
      </c>
      <c r="F3250" t="s">
        <v>18256</v>
      </c>
      <c r="G3250" t="s">
        <v>18257</v>
      </c>
    </row>
    <row r="3251" spans="1:7" x14ac:dyDescent="0.15">
      <c r="A3251" t="s">
        <v>3615</v>
      </c>
      <c r="B3251">
        <v>3</v>
      </c>
      <c r="C3251" t="s">
        <v>18258</v>
      </c>
      <c r="D3251" t="s">
        <v>6042</v>
      </c>
      <c r="E3251" t="s">
        <v>18259</v>
      </c>
      <c r="F3251" t="s">
        <v>18260</v>
      </c>
      <c r="G3251" t="s">
        <v>18261</v>
      </c>
    </row>
    <row r="3252" spans="1:7" x14ac:dyDescent="0.15">
      <c r="A3252" t="s">
        <v>3616</v>
      </c>
      <c r="B3252">
        <v>4</v>
      </c>
      <c r="C3252" t="s">
        <v>18262</v>
      </c>
      <c r="D3252" t="s">
        <v>5903</v>
      </c>
      <c r="E3252" t="s">
        <v>18263</v>
      </c>
      <c r="F3252" t="s">
        <v>18264</v>
      </c>
      <c r="G3252" t="s">
        <v>18265</v>
      </c>
    </row>
    <row r="3253" spans="1:7" x14ac:dyDescent="0.15">
      <c r="A3253" t="s">
        <v>3617</v>
      </c>
      <c r="B3253">
        <v>4</v>
      </c>
      <c r="C3253" t="s">
        <v>18266</v>
      </c>
      <c r="D3253" t="s">
        <v>6003</v>
      </c>
      <c r="E3253" t="s">
        <v>18267</v>
      </c>
      <c r="F3253" t="s">
        <v>18268</v>
      </c>
      <c r="G3253" t="s">
        <v>18269</v>
      </c>
    </row>
    <row r="3254" spans="1:7" x14ac:dyDescent="0.15">
      <c r="A3254" t="s">
        <v>3618</v>
      </c>
      <c r="B3254">
        <v>20</v>
      </c>
      <c r="C3254" t="s">
        <v>7059</v>
      </c>
      <c r="D3254" t="s">
        <v>5976</v>
      </c>
      <c r="E3254" t="s">
        <v>18270</v>
      </c>
      <c r="F3254" t="s">
        <v>18271</v>
      </c>
      <c r="G3254" t="s">
        <v>18272</v>
      </c>
    </row>
    <row r="3255" spans="1:7" x14ac:dyDescent="0.15">
      <c r="A3255" t="s">
        <v>3619</v>
      </c>
      <c r="B3255">
        <v>12</v>
      </c>
      <c r="C3255" t="s">
        <v>18273</v>
      </c>
      <c r="D3255" t="s">
        <v>6003</v>
      </c>
      <c r="E3255" t="s">
        <v>18274</v>
      </c>
      <c r="F3255" t="s">
        <v>18275</v>
      </c>
      <c r="G3255" t="s">
        <v>18276</v>
      </c>
    </row>
    <row r="3256" spans="1:7" x14ac:dyDescent="0.15">
      <c r="A3256" t="s">
        <v>3620</v>
      </c>
      <c r="B3256">
        <v>19</v>
      </c>
      <c r="C3256" t="s">
        <v>18277</v>
      </c>
      <c r="D3256" t="s">
        <v>6413</v>
      </c>
      <c r="E3256" t="s">
        <v>18278</v>
      </c>
      <c r="F3256" t="s">
        <v>18279</v>
      </c>
      <c r="G3256" t="s">
        <v>18280</v>
      </c>
    </row>
    <row r="3257" spans="1:7" x14ac:dyDescent="0.15">
      <c r="A3257" t="s">
        <v>3621</v>
      </c>
      <c r="B3257">
        <v>14</v>
      </c>
      <c r="C3257" t="s">
        <v>18281</v>
      </c>
      <c r="D3257" t="s">
        <v>5855</v>
      </c>
      <c r="E3257" t="s">
        <v>18282</v>
      </c>
      <c r="F3257" t="s">
        <v>18283</v>
      </c>
      <c r="G3257" t="s">
        <v>18284</v>
      </c>
    </row>
    <row r="3258" spans="1:7" x14ac:dyDescent="0.15">
      <c r="A3258" t="s">
        <v>3622</v>
      </c>
      <c r="B3258">
        <v>10</v>
      </c>
      <c r="C3258" t="s">
        <v>18285</v>
      </c>
      <c r="D3258" t="s">
        <v>5840</v>
      </c>
      <c r="E3258" t="s">
        <v>18286</v>
      </c>
      <c r="F3258" t="s">
        <v>18287</v>
      </c>
      <c r="G3258" t="s">
        <v>18288</v>
      </c>
    </row>
    <row r="3259" spans="1:7" x14ac:dyDescent="0.15">
      <c r="A3259" t="s">
        <v>3623</v>
      </c>
      <c r="B3259">
        <v>11</v>
      </c>
      <c r="C3259" t="s">
        <v>18289</v>
      </c>
      <c r="D3259" t="s">
        <v>5865</v>
      </c>
      <c r="E3259" t="s">
        <v>18290</v>
      </c>
      <c r="F3259" t="s">
        <v>18291</v>
      </c>
      <c r="G3259" t="s">
        <v>18292</v>
      </c>
    </row>
    <row r="3260" spans="1:7" x14ac:dyDescent="0.15">
      <c r="A3260" t="s">
        <v>3624</v>
      </c>
      <c r="B3260">
        <v>11</v>
      </c>
      <c r="C3260" t="s">
        <v>14533</v>
      </c>
      <c r="D3260" t="s">
        <v>5850</v>
      </c>
      <c r="E3260" t="s">
        <v>18293</v>
      </c>
      <c r="F3260" t="s">
        <v>18294</v>
      </c>
      <c r="G3260" t="s">
        <v>18295</v>
      </c>
    </row>
    <row r="3261" spans="1:7" x14ac:dyDescent="0.15">
      <c r="A3261" t="s">
        <v>3625</v>
      </c>
      <c r="B3261">
        <v>2</v>
      </c>
      <c r="C3261" t="s">
        <v>18296</v>
      </c>
      <c r="D3261" t="s">
        <v>5903</v>
      </c>
      <c r="E3261" t="s">
        <v>18297</v>
      </c>
      <c r="F3261" t="s">
        <v>18298</v>
      </c>
      <c r="G3261" t="s">
        <v>18299</v>
      </c>
    </row>
    <row r="3262" spans="1:7" x14ac:dyDescent="0.15">
      <c r="A3262" t="s">
        <v>3626</v>
      </c>
      <c r="B3262">
        <v>11</v>
      </c>
      <c r="C3262" t="s">
        <v>18300</v>
      </c>
      <c r="D3262" t="s">
        <v>5840</v>
      </c>
      <c r="E3262" t="s">
        <v>18301</v>
      </c>
      <c r="F3262" t="s">
        <v>18302</v>
      </c>
      <c r="G3262" t="s">
        <v>18303</v>
      </c>
    </row>
    <row r="3263" spans="1:7" x14ac:dyDescent="0.15">
      <c r="A3263" t="s">
        <v>3627</v>
      </c>
      <c r="B3263">
        <v>23</v>
      </c>
      <c r="C3263" t="s">
        <v>10721</v>
      </c>
      <c r="D3263" t="s">
        <v>5889</v>
      </c>
      <c r="E3263" t="s">
        <v>18304</v>
      </c>
      <c r="F3263" t="s">
        <v>18305</v>
      </c>
      <c r="G3263" t="s">
        <v>18306</v>
      </c>
    </row>
    <row r="3264" spans="1:7" x14ac:dyDescent="0.15">
      <c r="A3264" t="s">
        <v>392</v>
      </c>
      <c r="B3264">
        <v>22</v>
      </c>
      <c r="C3264" t="s">
        <v>11085</v>
      </c>
      <c r="D3264" t="s">
        <v>5865</v>
      </c>
      <c r="E3264" t="s">
        <v>18307</v>
      </c>
      <c r="F3264" t="s">
        <v>18308</v>
      </c>
      <c r="G3264" t="s">
        <v>18309</v>
      </c>
    </row>
    <row r="3265" spans="1:7" x14ac:dyDescent="0.15">
      <c r="A3265" t="s">
        <v>393</v>
      </c>
      <c r="B3265">
        <v>6</v>
      </c>
      <c r="C3265" t="s">
        <v>15564</v>
      </c>
      <c r="D3265" t="s">
        <v>6413</v>
      </c>
      <c r="E3265" t="s">
        <v>18310</v>
      </c>
      <c r="F3265" t="s">
        <v>18311</v>
      </c>
      <c r="G3265" t="s">
        <v>18312</v>
      </c>
    </row>
    <row r="3266" spans="1:7" x14ac:dyDescent="0.15">
      <c r="A3266" t="s">
        <v>3628</v>
      </c>
      <c r="B3266">
        <v>9</v>
      </c>
      <c r="C3266" t="s">
        <v>10620</v>
      </c>
      <c r="D3266" t="s">
        <v>5998</v>
      </c>
      <c r="E3266" t="s">
        <v>18313</v>
      </c>
      <c r="F3266" t="s">
        <v>18314</v>
      </c>
      <c r="G3266" t="s">
        <v>18315</v>
      </c>
    </row>
    <row r="3267" spans="1:7" x14ac:dyDescent="0.15">
      <c r="A3267" t="s">
        <v>394</v>
      </c>
      <c r="B3267">
        <v>9</v>
      </c>
      <c r="C3267" t="s">
        <v>8520</v>
      </c>
      <c r="D3267" t="s">
        <v>5845</v>
      </c>
      <c r="E3267" t="s">
        <v>18316</v>
      </c>
      <c r="F3267" t="s">
        <v>18317</v>
      </c>
      <c r="G3267" t="s">
        <v>18318</v>
      </c>
    </row>
    <row r="3268" spans="1:7" x14ac:dyDescent="0.15">
      <c r="A3268" t="s">
        <v>3629</v>
      </c>
      <c r="B3268">
        <v>9</v>
      </c>
      <c r="C3268" t="s">
        <v>9878</v>
      </c>
      <c r="D3268" t="s">
        <v>6072</v>
      </c>
      <c r="E3268" t="s">
        <v>18319</v>
      </c>
      <c r="F3268" t="s">
        <v>18320</v>
      </c>
      <c r="G3268" t="s">
        <v>18321</v>
      </c>
    </row>
    <row r="3269" spans="1:7" x14ac:dyDescent="0.15">
      <c r="A3269" t="s">
        <v>395</v>
      </c>
      <c r="B3269">
        <v>9</v>
      </c>
      <c r="C3269" t="s">
        <v>18322</v>
      </c>
      <c r="D3269" t="s">
        <v>5830</v>
      </c>
      <c r="E3269" t="s">
        <v>18323</v>
      </c>
      <c r="F3269" t="s">
        <v>18324</v>
      </c>
      <c r="G3269" t="s">
        <v>18325</v>
      </c>
    </row>
    <row r="3270" spans="1:7" x14ac:dyDescent="0.15">
      <c r="A3270" t="s">
        <v>3630</v>
      </c>
      <c r="B3270">
        <v>10</v>
      </c>
      <c r="C3270" t="s">
        <v>10551</v>
      </c>
      <c r="D3270" t="s">
        <v>5875</v>
      </c>
      <c r="E3270" t="s">
        <v>18326</v>
      </c>
      <c r="F3270" t="s">
        <v>18327</v>
      </c>
      <c r="G3270" t="s">
        <v>18328</v>
      </c>
    </row>
    <row r="3271" spans="1:7" x14ac:dyDescent="0.15">
      <c r="A3271" t="s">
        <v>3631</v>
      </c>
      <c r="B3271">
        <v>23</v>
      </c>
      <c r="C3271" t="s">
        <v>18329</v>
      </c>
      <c r="D3271" t="s">
        <v>5850</v>
      </c>
      <c r="E3271" t="s">
        <v>18330</v>
      </c>
      <c r="F3271" t="s">
        <v>18331</v>
      </c>
      <c r="G3271" t="s">
        <v>18332</v>
      </c>
    </row>
    <row r="3272" spans="1:7" x14ac:dyDescent="0.15">
      <c r="A3272" t="s">
        <v>396</v>
      </c>
      <c r="B3272">
        <v>5</v>
      </c>
      <c r="C3272" t="s">
        <v>18333</v>
      </c>
      <c r="D3272" t="s">
        <v>5889</v>
      </c>
      <c r="E3272" t="s">
        <v>18334</v>
      </c>
      <c r="F3272" t="s">
        <v>18335</v>
      </c>
      <c r="G3272" t="s">
        <v>18336</v>
      </c>
    </row>
    <row r="3273" spans="1:7" x14ac:dyDescent="0.15">
      <c r="A3273" t="s">
        <v>3632</v>
      </c>
      <c r="B3273">
        <v>3</v>
      </c>
      <c r="C3273" t="s">
        <v>18337</v>
      </c>
      <c r="D3273" t="s">
        <v>6008</v>
      </c>
      <c r="E3273" t="s">
        <v>18338</v>
      </c>
      <c r="F3273" t="s">
        <v>18339</v>
      </c>
      <c r="G3273" t="s">
        <v>18340</v>
      </c>
    </row>
    <row r="3274" spans="1:7" x14ac:dyDescent="0.15">
      <c r="A3274" t="s">
        <v>3633</v>
      </c>
      <c r="B3274">
        <v>23</v>
      </c>
      <c r="C3274" t="s">
        <v>7274</v>
      </c>
      <c r="D3274" t="s">
        <v>5898</v>
      </c>
      <c r="E3274" t="s">
        <v>18341</v>
      </c>
      <c r="F3274" t="s">
        <v>18342</v>
      </c>
      <c r="G3274" t="s">
        <v>18343</v>
      </c>
    </row>
    <row r="3275" spans="1:7" x14ac:dyDescent="0.15">
      <c r="A3275" t="s">
        <v>3634</v>
      </c>
      <c r="B3275">
        <v>3</v>
      </c>
      <c r="C3275" t="s">
        <v>6821</v>
      </c>
      <c r="D3275" t="s">
        <v>6008</v>
      </c>
      <c r="E3275" t="s">
        <v>18344</v>
      </c>
      <c r="F3275" t="s">
        <v>18345</v>
      </c>
      <c r="G3275" t="s">
        <v>18346</v>
      </c>
    </row>
    <row r="3276" spans="1:7" x14ac:dyDescent="0.15">
      <c r="A3276" t="s">
        <v>3635</v>
      </c>
      <c r="B3276">
        <v>14</v>
      </c>
      <c r="C3276" t="s">
        <v>11833</v>
      </c>
      <c r="D3276" t="s">
        <v>5962</v>
      </c>
      <c r="E3276" t="s">
        <v>18347</v>
      </c>
      <c r="F3276" t="s">
        <v>18348</v>
      </c>
      <c r="G3276" t="s">
        <v>18349</v>
      </c>
    </row>
    <row r="3277" spans="1:7" x14ac:dyDescent="0.15">
      <c r="A3277" t="s">
        <v>3636</v>
      </c>
      <c r="B3277">
        <v>20</v>
      </c>
      <c r="C3277" t="s">
        <v>18350</v>
      </c>
      <c r="D3277" t="s">
        <v>5998</v>
      </c>
      <c r="E3277" t="s">
        <v>18351</v>
      </c>
      <c r="F3277" t="s">
        <v>18352</v>
      </c>
      <c r="G3277" t="s">
        <v>18353</v>
      </c>
    </row>
    <row r="3278" spans="1:7" x14ac:dyDescent="0.15">
      <c r="A3278" t="s">
        <v>3637</v>
      </c>
      <c r="B3278">
        <v>8</v>
      </c>
      <c r="C3278" t="s">
        <v>18354</v>
      </c>
      <c r="D3278" t="s">
        <v>6003</v>
      </c>
      <c r="E3278" t="s">
        <v>18355</v>
      </c>
      <c r="F3278" t="s">
        <v>18356</v>
      </c>
      <c r="G3278" t="s">
        <v>18357</v>
      </c>
    </row>
    <row r="3279" spans="1:7" x14ac:dyDescent="0.15">
      <c r="A3279" t="s">
        <v>3638</v>
      </c>
      <c r="B3279">
        <v>23</v>
      </c>
      <c r="C3279" t="s">
        <v>18358</v>
      </c>
      <c r="D3279" t="s">
        <v>5845</v>
      </c>
      <c r="E3279" t="s">
        <v>18359</v>
      </c>
      <c r="F3279" t="s">
        <v>18360</v>
      </c>
      <c r="G3279" t="s">
        <v>18361</v>
      </c>
    </row>
    <row r="3280" spans="1:7" x14ac:dyDescent="0.15">
      <c r="A3280" t="s">
        <v>3639</v>
      </c>
      <c r="B3280">
        <v>5</v>
      </c>
      <c r="C3280" t="s">
        <v>18362</v>
      </c>
      <c r="D3280" t="s">
        <v>5870</v>
      </c>
      <c r="E3280" t="s">
        <v>18363</v>
      </c>
      <c r="F3280" t="s">
        <v>18364</v>
      </c>
      <c r="G3280" t="s">
        <v>18365</v>
      </c>
    </row>
    <row r="3281" spans="1:7" x14ac:dyDescent="0.15">
      <c r="A3281" t="s">
        <v>3640</v>
      </c>
      <c r="B3281">
        <v>0</v>
      </c>
      <c r="C3281" t="s">
        <v>15762</v>
      </c>
      <c r="D3281" t="s">
        <v>5830</v>
      </c>
      <c r="E3281" t="s">
        <v>18366</v>
      </c>
      <c r="F3281" t="s">
        <v>18367</v>
      </c>
      <c r="G3281" t="s">
        <v>18368</v>
      </c>
    </row>
    <row r="3282" spans="1:7" x14ac:dyDescent="0.15">
      <c r="A3282" t="s">
        <v>397</v>
      </c>
      <c r="B3282">
        <v>10</v>
      </c>
      <c r="C3282" t="s">
        <v>18369</v>
      </c>
      <c r="D3282" t="s">
        <v>5998</v>
      </c>
      <c r="E3282" t="s">
        <v>18370</v>
      </c>
      <c r="F3282" t="s">
        <v>18371</v>
      </c>
      <c r="G3282" t="s">
        <v>18372</v>
      </c>
    </row>
    <row r="3283" spans="1:7" x14ac:dyDescent="0.15">
      <c r="A3283" t="s">
        <v>3641</v>
      </c>
      <c r="B3283">
        <v>9</v>
      </c>
      <c r="C3283" t="s">
        <v>18373</v>
      </c>
      <c r="D3283" t="s">
        <v>5845</v>
      </c>
      <c r="E3283" t="s">
        <v>18374</v>
      </c>
      <c r="F3283" t="s">
        <v>18375</v>
      </c>
      <c r="G3283" t="s">
        <v>18376</v>
      </c>
    </row>
    <row r="3284" spans="1:7" x14ac:dyDescent="0.15">
      <c r="A3284" t="s">
        <v>3642</v>
      </c>
      <c r="B3284">
        <v>1</v>
      </c>
      <c r="C3284" t="s">
        <v>18377</v>
      </c>
      <c r="D3284">
        <v>24</v>
      </c>
      <c r="E3284" t="s">
        <v>18378</v>
      </c>
      <c r="F3284" t="s">
        <v>18379</v>
      </c>
      <c r="G3284" t="s">
        <v>18380</v>
      </c>
    </row>
    <row r="3285" spans="1:7" x14ac:dyDescent="0.15">
      <c r="A3285" t="s">
        <v>3643</v>
      </c>
      <c r="B3285">
        <v>21</v>
      </c>
      <c r="C3285" t="s">
        <v>18381</v>
      </c>
      <c r="D3285">
        <v>24</v>
      </c>
      <c r="E3285" t="s">
        <v>18382</v>
      </c>
      <c r="F3285" t="s">
        <v>18383</v>
      </c>
      <c r="G3285" t="s">
        <v>18384</v>
      </c>
    </row>
    <row r="3286" spans="1:7" x14ac:dyDescent="0.15">
      <c r="A3286" t="s">
        <v>3644</v>
      </c>
      <c r="B3286">
        <v>10</v>
      </c>
      <c r="C3286" t="s">
        <v>6412</v>
      </c>
      <c r="D3286" t="s">
        <v>5884</v>
      </c>
      <c r="E3286" t="s">
        <v>18385</v>
      </c>
      <c r="F3286" t="s">
        <v>18386</v>
      </c>
      <c r="G3286" t="s">
        <v>18387</v>
      </c>
    </row>
    <row r="3287" spans="1:7" x14ac:dyDescent="0.15">
      <c r="A3287" t="s">
        <v>3645</v>
      </c>
      <c r="B3287">
        <v>11</v>
      </c>
      <c r="C3287" t="s">
        <v>16362</v>
      </c>
      <c r="D3287" t="s">
        <v>5855</v>
      </c>
      <c r="E3287" t="s">
        <v>18388</v>
      </c>
      <c r="F3287" t="s">
        <v>18389</v>
      </c>
      <c r="G3287" t="s">
        <v>18390</v>
      </c>
    </row>
    <row r="3288" spans="1:7" x14ac:dyDescent="0.15">
      <c r="A3288" t="s">
        <v>3646</v>
      </c>
      <c r="B3288">
        <v>12</v>
      </c>
      <c r="C3288" t="s">
        <v>11363</v>
      </c>
      <c r="D3288" t="s">
        <v>5860</v>
      </c>
      <c r="E3288" t="s">
        <v>18391</v>
      </c>
      <c r="F3288" t="s">
        <v>18392</v>
      </c>
      <c r="G3288" t="s">
        <v>18393</v>
      </c>
    </row>
    <row r="3289" spans="1:7" x14ac:dyDescent="0.15">
      <c r="A3289" t="s">
        <v>3647</v>
      </c>
      <c r="B3289">
        <v>10</v>
      </c>
      <c r="C3289" t="s">
        <v>11348</v>
      </c>
      <c r="D3289" t="s">
        <v>5875</v>
      </c>
      <c r="E3289" t="s">
        <v>18394</v>
      </c>
      <c r="F3289" t="s">
        <v>18395</v>
      </c>
      <c r="G3289" t="s">
        <v>18396</v>
      </c>
    </row>
    <row r="3290" spans="1:7" x14ac:dyDescent="0.15">
      <c r="A3290" t="s">
        <v>3648</v>
      </c>
      <c r="B3290">
        <v>8</v>
      </c>
      <c r="C3290" t="s">
        <v>18397</v>
      </c>
      <c r="D3290" t="s">
        <v>6072</v>
      </c>
      <c r="E3290" t="s">
        <v>18398</v>
      </c>
      <c r="F3290" t="s">
        <v>18399</v>
      </c>
      <c r="G3290" t="s">
        <v>18400</v>
      </c>
    </row>
    <row r="3291" spans="1:7" x14ac:dyDescent="0.15">
      <c r="A3291" t="s">
        <v>398</v>
      </c>
      <c r="B3291">
        <v>23</v>
      </c>
      <c r="C3291" t="s">
        <v>18401</v>
      </c>
      <c r="D3291" t="s">
        <v>5898</v>
      </c>
      <c r="E3291" t="s">
        <v>18402</v>
      </c>
      <c r="F3291" t="s">
        <v>18403</v>
      </c>
      <c r="G3291" t="s">
        <v>18404</v>
      </c>
    </row>
    <row r="3292" spans="1:7" x14ac:dyDescent="0.15">
      <c r="A3292" t="s">
        <v>3649</v>
      </c>
      <c r="B3292">
        <v>9</v>
      </c>
      <c r="C3292" t="s">
        <v>18405</v>
      </c>
      <c r="D3292" t="s">
        <v>5884</v>
      </c>
      <c r="E3292" t="s">
        <v>18406</v>
      </c>
      <c r="F3292" t="s">
        <v>18407</v>
      </c>
      <c r="G3292" t="s">
        <v>18408</v>
      </c>
    </row>
    <row r="3293" spans="1:7" x14ac:dyDescent="0.15">
      <c r="A3293" t="s">
        <v>3650</v>
      </c>
      <c r="B3293">
        <v>11</v>
      </c>
      <c r="C3293" t="s">
        <v>18409</v>
      </c>
      <c r="D3293" t="s">
        <v>5884</v>
      </c>
      <c r="E3293" t="s">
        <v>18410</v>
      </c>
      <c r="F3293" t="s">
        <v>18411</v>
      </c>
      <c r="G3293" t="s">
        <v>18412</v>
      </c>
    </row>
    <row r="3294" spans="1:7" x14ac:dyDescent="0.15">
      <c r="A3294" t="s">
        <v>3651</v>
      </c>
      <c r="B3294">
        <v>9</v>
      </c>
      <c r="C3294" t="s">
        <v>18413</v>
      </c>
      <c r="D3294" t="s">
        <v>5925</v>
      </c>
      <c r="E3294" t="s">
        <v>18414</v>
      </c>
      <c r="F3294" t="s">
        <v>18415</v>
      </c>
      <c r="G3294" t="s">
        <v>18416</v>
      </c>
    </row>
    <row r="3295" spans="1:7" x14ac:dyDescent="0.15">
      <c r="A3295" t="s">
        <v>3652</v>
      </c>
      <c r="B3295">
        <v>10</v>
      </c>
      <c r="C3295" t="s">
        <v>7059</v>
      </c>
      <c r="D3295" t="s">
        <v>5845</v>
      </c>
      <c r="E3295" t="s">
        <v>18417</v>
      </c>
      <c r="F3295" t="s">
        <v>18418</v>
      </c>
      <c r="G3295" t="s">
        <v>18419</v>
      </c>
    </row>
    <row r="3296" spans="1:7" x14ac:dyDescent="0.15">
      <c r="A3296" t="s">
        <v>3653</v>
      </c>
      <c r="B3296">
        <v>16</v>
      </c>
      <c r="C3296" t="s">
        <v>18420</v>
      </c>
      <c r="D3296" t="s">
        <v>5908</v>
      </c>
      <c r="E3296" t="s">
        <v>18421</v>
      </c>
      <c r="F3296" t="s">
        <v>18422</v>
      </c>
      <c r="G3296" t="s">
        <v>18423</v>
      </c>
    </row>
    <row r="3297" spans="1:7" x14ac:dyDescent="0.15">
      <c r="A3297" t="s">
        <v>3654</v>
      </c>
      <c r="B3297">
        <v>19</v>
      </c>
      <c r="C3297" t="s">
        <v>18424</v>
      </c>
      <c r="D3297" t="s">
        <v>5889</v>
      </c>
      <c r="E3297" t="s">
        <v>18425</v>
      </c>
      <c r="F3297" t="s">
        <v>18426</v>
      </c>
      <c r="G3297" t="s">
        <v>18427</v>
      </c>
    </row>
    <row r="3298" spans="1:7" x14ac:dyDescent="0.15">
      <c r="A3298" t="s">
        <v>3655</v>
      </c>
      <c r="B3298">
        <v>9</v>
      </c>
      <c r="C3298" t="s">
        <v>18428</v>
      </c>
      <c r="D3298">
        <v>24</v>
      </c>
      <c r="E3298" t="s">
        <v>18429</v>
      </c>
      <c r="F3298" t="s">
        <v>18430</v>
      </c>
      <c r="G3298" t="s">
        <v>18431</v>
      </c>
    </row>
    <row r="3299" spans="1:7" x14ac:dyDescent="0.15">
      <c r="A3299" t="s">
        <v>3656</v>
      </c>
      <c r="B3299">
        <v>0</v>
      </c>
      <c r="C3299" t="s">
        <v>18432</v>
      </c>
      <c r="D3299" t="s">
        <v>5855</v>
      </c>
      <c r="E3299" t="s">
        <v>18433</v>
      </c>
      <c r="F3299" t="s">
        <v>18434</v>
      </c>
      <c r="G3299" t="s">
        <v>18435</v>
      </c>
    </row>
    <row r="3300" spans="1:7" x14ac:dyDescent="0.15">
      <c r="A3300" t="s">
        <v>3657</v>
      </c>
      <c r="B3300">
        <v>13</v>
      </c>
      <c r="C3300" t="s">
        <v>18436</v>
      </c>
      <c r="D3300" t="s">
        <v>5855</v>
      </c>
      <c r="E3300" t="s">
        <v>18437</v>
      </c>
      <c r="F3300" t="s">
        <v>18438</v>
      </c>
      <c r="G3300" t="s">
        <v>18439</v>
      </c>
    </row>
    <row r="3301" spans="1:7" x14ac:dyDescent="0.15">
      <c r="A3301" t="s">
        <v>3658</v>
      </c>
      <c r="B3301">
        <v>4</v>
      </c>
      <c r="C3301" t="s">
        <v>18440</v>
      </c>
      <c r="D3301" t="s">
        <v>5835</v>
      </c>
      <c r="E3301" t="s">
        <v>18441</v>
      </c>
      <c r="F3301" t="s">
        <v>18442</v>
      </c>
      <c r="G3301" t="s">
        <v>18443</v>
      </c>
    </row>
    <row r="3302" spans="1:7" x14ac:dyDescent="0.15">
      <c r="A3302" t="s">
        <v>3659</v>
      </c>
      <c r="B3302">
        <v>20</v>
      </c>
      <c r="C3302" t="s">
        <v>18444</v>
      </c>
      <c r="D3302" t="s">
        <v>5925</v>
      </c>
      <c r="E3302" t="s">
        <v>18445</v>
      </c>
      <c r="F3302" t="s">
        <v>18446</v>
      </c>
      <c r="G3302" t="s">
        <v>18447</v>
      </c>
    </row>
    <row r="3303" spans="1:7" x14ac:dyDescent="0.15">
      <c r="A3303" t="s">
        <v>3660</v>
      </c>
      <c r="B3303">
        <v>21</v>
      </c>
      <c r="C3303" t="s">
        <v>18448</v>
      </c>
      <c r="D3303" t="s">
        <v>5889</v>
      </c>
      <c r="E3303" t="s">
        <v>18449</v>
      </c>
      <c r="F3303" t="s">
        <v>18450</v>
      </c>
      <c r="G3303" t="s">
        <v>18451</v>
      </c>
    </row>
    <row r="3304" spans="1:7" x14ac:dyDescent="0.15">
      <c r="A3304" t="s">
        <v>399</v>
      </c>
      <c r="B3304">
        <v>2</v>
      </c>
      <c r="C3304" t="s">
        <v>18452</v>
      </c>
      <c r="D3304" t="s">
        <v>5908</v>
      </c>
      <c r="E3304" t="s">
        <v>18453</v>
      </c>
      <c r="F3304" t="s">
        <v>18454</v>
      </c>
      <c r="G3304" t="s">
        <v>18455</v>
      </c>
    </row>
    <row r="3305" spans="1:7" x14ac:dyDescent="0.15">
      <c r="A3305" t="s">
        <v>3661</v>
      </c>
      <c r="B3305">
        <v>10</v>
      </c>
      <c r="C3305" t="s">
        <v>18456</v>
      </c>
      <c r="D3305" t="s">
        <v>5875</v>
      </c>
      <c r="E3305" t="s">
        <v>18457</v>
      </c>
      <c r="F3305" t="s">
        <v>18458</v>
      </c>
      <c r="G3305" t="s">
        <v>18459</v>
      </c>
    </row>
    <row r="3306" spans="1:7" x14ac:dyDescent="0.15">
      <c r="A3306" t="s">
        <v>3662</v>
      </c>
      <c r="B3306">
        <v>22</v>
      </c>
      <c r="C3306" t="s">
        <v>18460</v>
      </c>
      <c r="D3306" t="s">
        <v>5889</v>
      </c>
      <c r="E3306" t="s">
        <v>18461</v>
      </c>
      <c r="F3306" t="s">
        <v>18462</v>
      </c>
      <c r="G3306" t="s">
        <v>18463</v>
      </c>
    </row>
    <row r="3307" spans="1:7" x14ac:dyDescent="0.15">
      <c r="A3307" t="s">
        <v>3663</v>
      </c>
      <c r="B3307">
        <v>8</v>
      </c>
      <c r="C3307" t="s">
        <v>18464</v>
      </c>
      <c r="D3307" t="s">
        <v>5830</v>
      </c>
      <c r="E3307" t="s">
        <v>18465</v>
      </c>
      <c r="F3307" t="s">
        <v>18466</v>
      </c>
      <c r="G3307" t="s">
        <v>18467</v>
      </c>
    </row>
    <row r="3308" spans="1:7" x14ac:dyDescent="0.15">
      <c r="A3308" t="s">
        <v>3664</v>
      </c>
      <c r="B3308">
        <v>11</v>
      </c>
      <c r="C3308" t="s">
        <v>18468</v>
      </c>
      <c r="D3308" t="s">
        <v>5835</v>
      </c>
      <c r="E3308" t="s">
        <v>18469</v>
      </c>
      <c r="F3308" t="s">
        <v>18470</v>
      </c>
      <c r="G3308" t="s">
        <v>18471</v>
      </c>
    </row>
    <row r="3309" spans="1:7" x14ac:dyDescent="0.15">
      <c r="A3309" t="s">
        <v>3665</v>
      </c>
      <c r="B3309">
        <v>9</v>
      </c>
      <c r="C3309" t="s">
        <v>6991</v>
      </c>
      <c r="D3309" t="s">
        <v>5925</v>
      </c>
      <c r="E3309" t="s">
        <v>18472</v>
      </c>
      <c r="F3309" t="s">
        <v>18473</v>
      </c>
      <c r="G3309" t="s">
        <v>18474</v>
      </c>
    </row>
    <row r="3310" spans="1:7" x14ac:dyDescent="0.15">
      <c r="A3310" t="s">
        <v>3666</v>
      </c>
      <c r="B3310">
        <v>9</v>
      </c>
      <c r="C3310" t="s">
        <v>18475</v>
      </c>
      <c r="D3310" t="s">
        <v>5998</v>
      </c>
      <c r="E3310" t="s">
        <v>18476</v>
      </c>
      <c r="F3310" t="s">
        <v>18477</v>
      </c>
      <c r="G3310" t="s">
        <v>18478</v>
      </c>
    </row>
    <row r="3311" spans="1:7" x14ac:dyDescent="0.15">
      <c r="A3311" t="s">
        <v>3667</v>
      </c>
      <c r="B3311">
        <v>22</v>
      </c>
      <c r="C3311" t="s">
        <v>13025</v>
      </c>
      <c r="D3311" t="s">
        <v>5845</v>
      </c>
      <c r="E3311" t="s">
        <v>18479</v>
      </c>
      <c r="F3311" t="s">
        <v>18480</v>
      </c>
      <c r="G3311" t="s">
        <v>18481</v>
      </c>
    </row>
    <row r="3312" spans="1:7" x14ac:dyDescent="0.15">
      <c r="A3312" t="s">
        <v>3668</v>
      </c>
      <c r="B3312">
        <v>21</v>
      </c>
      <c r="C3312" t="s">
        <v>15943</v>
      </c>
      <c r="D3312" t="s">
        <v>5884</v>
      </c>
      <c r="E3312" t="s">
        <v>18482</v>
      </c>
      <c r="F3312" t="s">
        <v>18483</v>
      </c>
      <c r="G3312" t="s">
        <v>18484</v>
      </c>
    </row>
    <row r="3313" spans="1:7" x14ac:dyDescent="0.15">
      <c r="A3313" t="s">
        <v>3669</v>
      </c>
      <c r="B3313">
        <v>20</v>
      </c>
      <c r="C3313" t="s">
        <v>7565</v>
      </c>
      <c r="D3313" t="s">
        <v>5889</v>
      </c>
      <c r="E3313" t="s">
        <v>18485</v>
      </c>
      <c r="F3313" t="s">
        <v>18486</v>
      </c>
      <c r="G3313" t="s">
        <v>18487</v>
      </c>
    </row>
    <row r="3314" spans="1:7" x14ac:dyDescent="0.15">
      <c r="A3314" t="s">
        <v>3670</v>
      </c>
      <c r="B3314">
        <v>8</v>
      </c>
      <c r="C3314" t="s">
        <v>18488</v>
      </c>
      <c r="D3314" t="s">
        <v>5835</v>
      </c>
      <c r="E3314" t="s">
        <v>18489</v>
      </c>
      <c r="F3314" t="s">
        <v>18490</v>
      </c>
      <c r="G3314" t="s">
        <v>18491</v>
      </c>
    </row>
    <row r="3315" spans="1:7" x14ac:dyDescent="0.15">
      <c r="A3315" t="s">
        <v>3671</v>
      </c>
      <c r="B3315">
        <v>21</v>
      </c>
      <c r="C3315" t="s">
        <v>18492</v>
      </c>
      <c r="D3315" t="s">
        <v>5835</v>
      </c>
      <c r="E3315" t="s">
        <v>18493</v>
      </c>
      <c r="F3315" t="s">
        <v>18494</v>
      </c>
      <c r="G3315" t="s">
        <v>18495</v>
      </c>
    </row>
    <row r="3316" spans="1:7" x14ac:dyDescent="0.15">
      <c r="A3316" t="s">
        <v>3672</v>
      </c>
      <c r="B3316">
        <v>12</v>
      </c>
      <c r="C3316" t="s">
        <v>18496</v>
      </c>
      <c r="D3316" t="s">
        <v>5865</v>
      </c>
      <c r="E3316" t="s">
        <v>18497</v>
      </c>
      <c r="F3316" t="s">
        <v>18498</v>
      </c>
      <c r="G3316" t="s">
        <v>18499</v>
      </c>
    </row>
    <row r="3317" spans="1:7" x14ac:dyDescent="0.15">
      <c r="A3317" t="s">
        <v>3673</v>
      </c>
      <c r="B3317">
        <v>22</v>
      </c>
      <c r="C3317" t="s">
        <v>18500</v>
      </c>
      <c r="D3317" t="s">
        <v>5889</v>
      </c>
      <c r="E3317" t="s">
        <v>18501</v>
      </c>
      <c r="F3317" t="s">
        <v>18502</v>
      </c>
      <c r="G3317" t="s">
        <v>18503</v>
      </c>
    </row>
    <row r="3318" spans="1:7" x14ac:dyDescent="0.15">
      <c r="A3318" t="s">
        <v>3674</v>
      </c>
      <c r="B3318">
        <v>9</v>
      </c>
      <c r="C3318" t="s">
        <v>18504</v>
      </c>
      <c r="D3318" t="s">
        <v>5840</v>
      </c>
      <c r="E3318" t="s">
        <v>18505</v>
      </c>
      <c r="F3318" t="s">
        <v>18506</v>
      </c>
      <c r="G3318" t="s">
        <v>18507</v>
      </c>
    </row>
    <row r="3319" spans="1:7" x14ac:dyDescent="0.15">
      <c r="A3319" t="s">
        <v>3675</v>
      </c>
      <c r="B3319">
        <v>3</v>
      </c>
      <c r="C3319" t="s">
        <v>18508</v>
      </c>
      <c r="D3319" t="s">
        <v>5903</v>
      </c>
      <c r="E3319" t="s">
        <v>18509</v>
      </c>
      <c r="F3319" t="s">
        <v>18510</v>
      </c>
      <c r="G3319" t="s">
        <v>18511</v>
      </c>
    </row>
    <row r="3320" spans="1:7" x14ac:dyDescent="0.15">
      <c r="A3320" t="s">
        <v>3676</v>
      </c>
      <c r="B3320">
        <v>21</v>
      </c>
      <c r="C3320" t="s">
        <v>18512</v>
      </c>
      <c r="D3320" t="s">
        <v>5870</v>
      </c>
      <c r="E3320" t="s">
        <v>18513</v>
      </c>
      <c r="F3320" t="s">
        <v>18514</v>
      </c>
      <c r="G3320" t="s">
        <v>18515</v>
      </c>
    </row>
    <row r="3321" spans="1:7" x14ac:dyDescent="0.15">
      <c r="A3321" t="s">
        <v>3677</v>
      </c>
      <c r="B3321">
        <v>6</v>
      </c>
      <c r="C3321" t="s">
        <v>8093</v>
      </c>
      <c r="D3321" t="s">
        <v>5870</v>
      </c>
      <c r="E3321" t="s">
        <v>18516</v>
      </c>
      <c r="F3321" t="s">
        <v>18517</v>
      </c>
      <c r="G3321" t="s">
        <v>18518</v>
      </c>
    </row>
    <row r="3322" spans="1:7" x14ac:dyDescent="0.15">
      <c r="A3322" t="s">
        <v>3678</v>
      </c>
      <c r="B3322">
        <v>7</v>
      </c>
      <c r="C3322" t="s">
        <v>9215</v>
      </c>
      <c r="D3322" t="s">
        <v>6042</v>
      </c>
      <c r="E3322" t="s">
        <v>18519</v>
      </c>
      <c r="F3322" t="s">
        <v>18520</v>
      </c>
      <c r="G3322" t="s">
        <v>18521</v>
      </c>
    </row>
    <row r="3323" spans="1:7" x14ac:dyDescent="0.15">
      <c r="A3323" t="s">
        <v>3679</v>
      </c>
      <c r="B3323">
        <v>13</v>
      </c>
      <c r="C3323" t="s">
        <v>9692</v>
      </c>
      <c r="D3323" t="s">
        <v>6003</v>
      </c>
      <c r="E3323" t="s">
        <v>18522</v>
      </c>
      <c r="F3323" t="s">
        <v>18523</v>
      </c>
      <c r="G3323" t="s">
        <v>18524</v>
      </c>
    </row>
    <row r="3324" spans="1:7" x14ac:dyDescent="0.15">
      <c r="A3324" t="s">
        <v>3680</v>
      </c>
      <c r="B3324">
        <v>1</v>
      </c>
      <c r="C3324" t="s">
        <v>12797</v>
      </c>
      <c r="D3324" t="s">
        <v>6072</v>
      </c>
      <c r="E3324" t="s">
        <v>18525</v>
      </c>
      <c r="F3324" t="s">
        <v>18526</v>
      </c>
      <c r="G3324" t="s">
        <v>18527</v>
      </c>
    </row>
    <row r="3325" spans="1:7" x14ac:dyDescent="0.15">
      <c r="A3325" t="s">
        <v>3681</v>
      </c>
      <c r="B3325">
        <v>13</v>
      </c>
      <c r="C3325" t="s">
        <v>12220</v>
      </c>
      <c r="D3325" t="s">
        <v>6042</v>
      </c>
      <c r="E3325" t="s">
        <v>18528</v>
      </c>
      <c r="F3325" t="s">
        <v>18529</v>
      </c>
      <c r="G3325" t="s">
        <v>18530</v>
      </c>
    </row>
    <row r="3326" spans="1:7" x14ac:dyDescent="0.15">
      <c r="A3326" t="s">
        <v>3682</v>
      </c>
      <c r="B3326">
        <v>10</v>
      </c>
      <c r="C3326" t="s">
        <v>13633</v>
      </c>
      <c r="D3326" t="s">
        <v>5998</v>
      </c>
      <c r="E3326" t="s">
        <v>18531</v>
      </c>
      <c r="F3326" t="s">
        <v>18532</v>
      </c>
      <c r="G3326" t="s">
        <v>18533</v>
      </c>
    </row>
    <row r="3327" spans="1:7" x14ac:dyDescent="0.15">
      <c r="A3327" t="s">
        <v>3683</v>
      </c>
      <c r="B3327">
        <v>21</v>
      </c>
      <c r="C3327" t="s">
        <v>18534</v>
      </c>
      <c r="D3327" t="s">
        <v>6029</v>
      </c>
      <c r="E3327" t="s">
        <v>18535</v>
      </c>
      <c r="F3327" t="s">
        <v>18536</v>
      </c>
      <c r="G3327" t="s">
        <v>18537</v>
      </c>
    </row>
    <row r="3328" spans="1:7" x14ac:dyDescent="0.15">
      <c r="A3328" t="s">
        <v>3684</v>
      </c>
      <c r="B3328">
        <v>9</v>
      </c>
      <c r="C3328" t="s">
        <v>18538</v>
      </c>
      <c r="D3328" t="s">
        <v>5875</v>
      </c>
      <c r="E3328" t="s">
        <v>18539</v>
      </c>
      <c r="F3328" t="s">
        <v>18540</v>
      </c>
      <c r="G3328" t="s">
        <v>18541</v>
      </c>
    </row>
    <row r="3329" spans="1:7" x14ac:dyDescent="0.15">
      <c r="A3329" t="s">
        <v>3685</v>
      </c>
      <c r="B3329">
        <v>9</v>
      </c>
      <c r="C3329" t="s">
        <v>18542</v>
      </c>
      <c r="D3329" t="s">
        <v>5830</v>
      </c>
      <c r="E3329" t="s">
        <v>18543</v>
      </c>
      <c r="F3329" t="s">
        <v>18544</v>
      </c>
      <c r="G3329" t="s">
        <v>18545</v>
      </c>
    </row>
    <row r="3330" spans="1:7" x14ac:dyDescent="0.15">
      <c r="A3330" t="s">
        <v>3686</v>
      </c>
      <c r="B3330">
        <v>1</v>
      </c>
      <c r="C3330" t="s">
        <v>18546</v>
      </c>
      <c r="D3330">
        <v>24</v>
      </c>
      <c r="E3330" t="s">
        <v>18547</v>
      </c>
      <c r="F3330" t="s">
        <v>18548</v>
      </c>
      <c r="G3330" t="s">
        <v>18549</v>
      </c>
    </row>
    <row r="3331" spans="1:7" x14ac:dyDescent="0.15">
      <c r="A3331" t="s">
        <v>3687</v>
      </c>
      <c r="B3331">
        <v>0</v>
      </c>
      <c r="C3331" t="s">
        <v>18550</v>
      </c>
      <c r="D3331">
        <v>24</v>
      </c>
      <c r="E3331" t="s">
        <v>18551</v>
      </c>
      <c r="F3331" t="s">
        <v>18552</v>
      </c>
      <c r="G3331" t="s">
        <v>18553</v>
      </c>
    </row>
    <row r="3332" spans="1:7" x14ac:dyDescent="0.15">
      <c r="A3332" t="s">
        <v>3688</v>
      </c>
      <c r="B3332">
        <v>22</v>
      </c>
      <c r="C3332" t="s">
        <v>18554</v>
      </c>
      <c r="D3332" t="s">
        <v>5903</v>
      </c>
      <c r="E3332" t="s">
        <v>18555</v>
      </c>
      <c r="F3332" t="s">
        <v>18556</v>
      </c>
      <c r="G3332" t="s">
        <v>18557</v>
      </c>
    </row>
    <row r="3333" spans="1:7" x14ac:dyDescent="0.15">
      <c r="A3333" t="s">
        <v>3689</v>
      </c>
      <c r="B3333">
        <v>19</v>
      </c>
      <c r="C3333" t="s">
        <v>18558</v>
      </c>
      <c r="D3333" t="s">
        <v>5998</v>
      </c>
      <c r="E3333" t="s">
        <v>18559</v>
      </c>
      <c r="F3333" t="s">
        <v>18560</v>
      </c>
      <c r="G3333" t="s">
        <v>18561</v>
      </c>
    </row>
    <row r="3334" spans="1:7" x14ac:dyDescent="0.15">
      <c r="A3334" t="s">
        <v>3690</v>
      </c>
      <c r="B3334">
        <v>0</v>
      </c>
      <c r="C3334" t="s">
        <v>18235</v>
      </c>
      <c r="D3334" t="s">
        <v>5898</v>
      </c>
      <c r="E3334" t="s">
        <v>18562</v>
      </c>
      <c r="F3334" t="s">
        <v>18563</v>
      </c>
      <c r="G3334" t="s">
        <v>18564</v>
      </c>
    </row>
    <row r="3335" spans="1:7" x14ac:dyDescent="0.15">
      <c r="A3335" t="s">
        <v>3691</v>
      </c>
      <c r="B3335">
        <v>21</v>
      </c>
      <c r="C3335" t="s">
        <v>18565</v>
      </c>
      <c r="D3335" t="s">
        <v>5830</v>
      </c>
      <c r="E3335" t="s">
        <v>18566</v>
      </c>
      <c r="F3335" t="s">
        <v>18567</v>
      </c>
      <c r="G3335" t="s">
        <v>18568</v>
      </c>
    </row>
    <row r="3336" spans="1:7" x14ac:dyDescent="0.15">
      <c r="A3336" t="s">
        <v>3692</v>
      </c>
      <c r="B3336">
        <v>2</v>
      </c>
      <c r="C3336" t="s">
        <v>9508</v>
      </c>
      <c r="D3336" t="s">
        <v>5962</v>
      </c>
      <c r="E3336" t="s">
        <v>18569</v>
      </c>
      <c r="F3336" t="s">
        <v>18570</v>
      </c>
      <c r="G3336" t="s">
        <v>18571</v>
      </c>
    </row>
    <row r="3337" spans="1:7" x14ac:dyDescent="0.15">
      <c r="A3337" t="s">
        <v>3693</v>
      </c>
      <c r="B3337">
        <v>11</v>
      </c>
      <c r="C3337" t="s">
        <v>14417</v>
      </c>
      <c r="D3337" t="s">
        <v>5865</v>
      </c>
      <c r="E3337" t="s">
        <v>18572</v>
      </c>
      <c r="F3337" t="s">
        <v>18573</v>
      </c>
      <c r="G3337" t="s">
        <v>18574</v>
      </c>
    </row>
    <row r="3338" spans="1:7" x14ac:dyDescent="0.15">
      <c r="A3338" t="s">
        <v>3694</v>
      </c>
      <c r="B3338">
        <v>12</v>
      </c>
      <c r="C3338" t="s">
        <v>9847</v>
      </c>
      <c r="D3338" t="s">
        <v>5898</v>
      </c>
      <c r="E3338" t="s">
        <v>18575</v>
      </c>
      <c r="F3338" t="s">
        <v>18576</v>
      </c>
      <c r="G3338" t="s">
        <v>18577</v>
      </c>
    </row>
    <row r="3339" spans="1:7" x14ac:dyDescent="0.15">
      <c r="A3339" t="s">
        <v>3695</v>
      </c>
      <c r="B3339">
        <v>13</v>
      </c>
      <c r="C3339" t="s">
        <v>18578</v>
      </c>
      <c r="D3339" t="s">
        <v>5884</v>
      </c>
      <c r="E3339" t="s">
        <v>18579</v>
      </c>
      <c r="F3339" t="s">
        <v>18580</v>
      </c>
      <c r="G3339" t="s">
        <v>18581</v>
      </c>
    </row>
    <row r="3340" spans="1:7" x14ac:dyDescent="0.15">
      <c r="A3340" t="s">
        <v>3696</v>
      </c>
      <c r="B3340">
        <v>10</v>
      </c>
      <c r="C3340" t="s">
        <v>18582</v>
      </c>
      <c r="D3340">
        <v>24</v>
      </c>
      <c r="E3340" t="s">
        <v>18583</v>
      </c>
      <c r="F3340" t="s">
        <v>18584</v>
      </c>
      <c r="G3340" t="s">
        <v>18585</v>
      </c>
    </row>
    <row r="3341" spans="1:7" x14ac:dyDescent="0.15">
      <c r="A3341" t="s">
        <v>3697</v>
      </c>
      <c r="B3341">
        <v>1</v>
      </c>
      <c r="C3341" t="s">
        <v>18243</v>
      </c>
      <c r="D3341" t="s">
        <v>5971</v>
      </c>
      <c r="E3341" t="s">
        <v>18586</v>
      </c>
      <c r="F3341" t="s">
        <v>18587</v>
      </c>
      <c r="G3341" t="s">
        <v>18588</v>
      </c>
    </row>
    <row r="3342" spans="1:7" x14ac:dyDescent="0.15">
      <c r="A3342" t="s">
        <v>3698</v>
      </c>
      <c r="B3342">
        <v>14</v>
      </c>
      <c r="C3342" t="s">
        <v>18589</v>
      </c>
      <c r="D3342" t="s">
        <v>5998</v>
      </c>
      <c r="E3342" t="s">
        <v>18590</v>
      </c>
      <c r="F3342" t="s">
        <v>18591</v>
      </c>
      <c r="G3342" t="s">
        <v>18592</v>
      </c>
    </row>
    <row r="3343" spans="1:7" x14ac:dyDescent="0.15">
      <c r="A3343" t="s">
        <v>3699</v>
      </c>
      <c r="B3343">
        <v>22</v>
      </c>
      <c r="C3343" t="s">
        <v>18593</v>
      </c>
      <c r="D3343" t="s">
        <v>5860</v>
      </c>
      <c r="E3343" t="s">
        <v>18594</v>
      </c>
      <c r="F3343" t="s">
        <v>18595</v>
      </c>
      <c r="G3343" t="s">
        <v>18596</v>
      </c>
    </row>
    <row r="3344" spans="1:7" x14ac:dyDescent="0.15">
      <c r="A3344" t="s">
        <v>3700</v>
      </c>
      <c r="B3344">
        <v>22</v>
      </c>
      <c r="C3344" t="s">
        <v>18597</v>
      </c>
      <c r="D3344" t="s">
        <v>5860</v>
      </c>
      <c r="E3344" t="s">
        <v>18598</v>
      </c>
      <c r="F3344" t="s">
        <v>18599</v>
      </c>
      <c r="G3344" t="s">
        <v>18600</v>
      </c>
    </row>
    <row r="3345" spans="1:7" x14ac:dyDescent="0.15">
      <c r="A3345" t="s">
        <v>3701</v>
      </c>
      <c r="B3345">
        <v>9</v>
      </c>
      <c r="C3345" t="s">
        <v>18601</v>
      </c>
      <c r="D3345" t="s">
        <v>5889</v>
      </c>
      <c r="E3345" t="s">
        <v>18602</v>
      </c>
      <c r="F3345" t="s">
        <v>18603</v>
      </c>
      <c r="G3345" t="s">
        <v>18604</v>
      </c>
    </row>
    <row r="3346" spans="1:7" x14ac:dyDescent="0.15">
      <c r="A3346" t="s">
        <v>3702</v>
      </c>
      <c r="B3346">
        <v>13</v>
      </c>
      <c r="C3346" t="s">
        <v>18605</v>
      </c>
      <c r="D3346" t="s">
        <v>5898</v>
      </c>
      <c r="E3346" t="s">
        <v>18606</v>
      </c>
      <c r="F3346" t="s">
        <v>18607</v>
      </c>
      <c r="G3346" t="s">
        <v>18608</v>
      </c>
    </row>
    <row r="3347" spans="1:7" x14ac:dyDescent="0.15">
      <c r="A3347" t="s">
        <v>3703</v>
      </c>
      <c r="B3347">
        <v>22</v>
      </c>
      <c r="C3347" t="s">
        <v>18609</v>
      </c>
      <c r="D3347" t="s">
        <v>5875</v>
      </c>
      <c r="E3347" t="s">
        <v>18610</v>
      </c>
      <c r="F3347" t="s">
        <v>18611</v>
      </c>
      <c r="G3347" t="s">
        <v>18612</v>
      </c>
    </row>
    <row r="3348" spans="1:7" x14ac:dyDescent="0.15">
      <c r="A3348" t="s">
        <v>3704</v>
      </c>
      <c r="B3348">
        <v>19</v>
      </c>
      <c r="C3348" t="s">
        <v>9527</v>
      </c>
      <c r="D3348" t="s">
        <v>6072</v>
      </c>
      <c r="E3348" t="s">
        <v>18613</v>
      </c>
      <c r="F3348" t="s">
        <v>18614</v>
      </c>
      <c r="G3348" t="s">
        <v>18615</v>
      </c>
    </row>
    <row r="3349" spans="1:7" x14ac:dyDescent="0.15">
      <c r="A3349" t="s">
        <v>3705</v>
      </c>
      <c r="B3349">
        <v>5</v>
      </c>
      <c r="C3349" t="s">
        <v>18616</v>
      </c>
      <c r="D3349" t="s">
        <v>6072</v>
      </c>
      <c r="E3349" t="s">
        <v>18617</v>
      </c>
      <c r="F3349" t="s">
        <v>18618</v>
      </c>
      <c r="G3349" t="s">
        <v>18619</v>
      </c>
    </row>
    <row r="3350" spans="1:7" x14ac:dyDescent="0.15">
      <c r="A3350" t="s">
        <v>3706</v>
      </c>
      <c r="B3350">
        <v>12</v>
      </c>
      <c r="C3350" t="s">
        <v>18620</v>
      </c>
      <c r="D3350" t="s">
        <v>5840</v>
      </c>
      <c r="E3350" t="s">
        <v>18621</v>
      </c>
      <c r="F3350" t="s">
        <v>18622</v>
      </c>
      <c r="G3350" t="s">
        <v>18623</v>
      </c>
    </row>
    <row r="3351" spans="1:7" x14ac:dyDescent="0.15">
      <c r="A3351" t="s">
        <v>3707</v>
      </c>
      <c r="B3351">
        <v>9</v>
      </c>
      <c r="C3351" t="s">
        <v>18624</v>
      </c>
      <c r="D3351">
        <v>24</v>
      </c>
      <c r="E3351" t="s">
        <v>18625</v>
      </c>
      <c r="F3351" t="s">
        <v>18626</v>
      </c>
      <c r="G3351" t="s">
        <v>18627</v>
      </c>
    </row>
    <row r="3352" spans="1:7" x14ac:dyDescent="0.15">
      <c r="A3352" t="s">
        <v>3708</v>
      </c>
      <c r="B3352">
        <v>11</v>
      </c>
      <c r="C3352" t="s">
        <v>6631</v>
      </c>
      <c r="D3352" t="s">
        <v>5998</v>
      </c>
      <c r="E3352" t="s">
        <v>18628</v>
      </c>
      <c r="F3352" t="s">
        <v>18629</v>
      </c>
      <c r="G3352" t="s">
        <v>18630</v>
      </c>
    </row>
    <row r="3353" spans="1:7" x14ac:dyDescent="0.15">
      <c r="A3353" t="s">
        <v>3709</v>
      </c>
      <c r="B3353">
        <v>8</v>
      </c>
      <c r="C3353" t="s">
        <v>11743</v>
      </c>
      <c r="D3353" t="s">
        <v>5925</v>
      </c>
      <c r="E3353" t="s">
        <v>18631</v>
      </c>
      <c r="F3353" t="s">
        <v>18632</v>
      </c>
      <c r="G3353" t="s">
        <v>18633</v>
      </c>
    </row>
    <row r="3354" spans="1:7" x14ac:dyDescent="0.15">
      <c r="A3354" t="s">
        <v>3710</v>
      </c>
      <c r="B3354">
        <v>12</v>
      </c>
      <c r="C3354" t="s">
        <v>13162</v>
      </c>
      <c r="D3354" t="s">
        <v>5865</v>
      </c>
      <c r="E3354" t="s">
        <v>18634</v>
      </c>
      <c r="F3354" t="s">
        <v>18635</v>
      </c>
      <c r="G3354" t="s">
        <v>18636</v>
      </c>
    </row>
    <row r="3355" spans="1:7" x14ac:dyDescent="0.15">
      <c r="A3355" t="s">
        <v>3711</v>
      </c>
      <c r="B3355">
        <v>23</v>
      </c>
      <c r="C3355" t="s">
        <v>15299</v>
      </c>
      <c r="D3355" t="s">
        <v>5889</v>
      </c>
      <c r="E3355" t="s">
        <v>18637</v>
      </c>
      <c r="F3355" t="s">
        <v>18638</v>
      </c>
      <c r="G3355" t="s">
        <v>18639</v>
      </c>
    </row>
    <row r="3356" spans="1:7" x14ac:dyDescent="0.15">
      <c r="A3356" t="s">
        <v>3712</v>
      </c>
      <c r="B3356">
        <v>23</v>
      </c>
      <c r="C3356" t="s">
        <v>8705</v>
      </c>
      <c r="D3356" t="s">
        <v>5925</v>
      </c>
      <c r="E3356" t="s">
        <v>18640</v>
      </c>
      <c r="F3356" t="s">
        <v>18641</v>
      </c>
      <c r="G3356" t="s">
        <v>18642</v>
      </c>
    </row>
    <row r="3357" spans="1:7" x14ac:dyDescent="0.15">
      <c r="A3357" t="s">
        <v>3713</v>
      </c>
      <c r="B3357">
        <v>23</v>
      </c>
      <c r="C3357" t="s">
        <v>12953</v>
      </c>
      <c r="D3357" t="s">
        <v>5889</v>
      </c>
      <c r="E3357" t="s">
        <v>18643</v>
      </c>
      <c r="F3357" t="s">
        <v>18644</v>
      </c>
      <c r="G3357" t="s">
        <v>18645</v>
      </c>
    </row>
    <row r="3358" spans="1:7" x14ac:dyDescent="0.15">
      <c r="A3358" t="s">
        <v>3714</v>
      </c>
      <c r="B3358">
        <v>3</v>
      </c>
      <c r="C3358" t="s">
        <v>18646</v>
      </c>
      <c r="D3358" t="s">
        <v>5908</v>
      </c>
      <c r="E3358" t="s">
        <v>18647</v>
      </c>
      <c r="F3358" t="s">
        <v>18648</v>
      </c>
      <c r="G3358" t="s">
        <v>18649</v>
      </c>
    </row>
    <row r="3359" spans="1:7" x14ac:dyDescent="0.15">
      <c r="A3359" t="s">
        <v>3715</v>
      </c>
      <c r="B3359">
        <v>0</v>
      </c>
      <c r="C3359" t="s">
        <v>18650</v>
      </c>
      <c r="D3359" t="s">
        <v>5860</v>
      </c>
      <c r="E3359" t="s">
        <v>18651</v>
      </c>
      <c r="F3359" t="s">
        <v>18652</v>
      </c>
      <c r="G3359" t="s">
        <v>18653</v>
      </c>
    </row>
    <row r="3360" spans="1:7" x14ac:dyDescent="0.15">
      <c r="A3360" t="s">
        <v>3716</v>
      </c>
      <c r="B3360">
        <v>21</v>
      </c>
      <c r="C3360" t="s">
        <v>18654</v>
      </c>
      <c r="D3360" t="s">
        <v>5830</v>
      </c>
      <c r="E3360" t="s">
        <v>18655</v>
      </c>
      <c r="F3360" t="s">
        <v>18656</v>
      </c>
      <c r="G3360" t="s">
        <v>18657</v>
      </c>
    </row>
    <row r="3361" spans="1:7" x14ac:dyDescent="0.15">
      <c r="A3361" t="s">
        <v>3717</v>
      </c>
      <c r="B3361">
        <v>11</v>
      </c>
      <c r="C3361" t="s">
        <v>12478</v>
      </c>
      <c r="D3361" t="s">
        <v>6003</v>
      </c>
      <c r="E3361" t="s">
        <v>18658</v>
      </c>
      <c r="F3361" t="s">
        <v>18659</v>
      </c>
      <c r="G3361" t="s">
        <v>18660</v>
      </c>
    </row>
    <row r="3362" spans="1:7" x14ac:dyDescent="0.15">
      <c r="A3362" t="s">
        <v>400</v>
      </c>
      <c r="B3362">
        <v>4</v>
      </c>
      <c r="C3362" t="s">
        <v>18661</v>
      </c>
      <c r="D3362" t="s">
        <v>5845</v>
      </c>
      <c r="E3362" t="s">
        <v>18662</v>
      </c>
      <c r="F3362" t="s">
        <v>18663</v>
      </c>
      <c r="G3362" t="s">
        <v>18664</v>
      </c>
    </row>
    <row r="3363" spans="1:7" x14ac:dyDescent="0.15">
      <c r="A3363" t="s">
        <v>3718</v>
      </c>
      <c r="B3363">
        <v>5</v>
      </c>
      <c r="C3363" t="s">
        <v>6196</v>
      </c>
      <c r="D3363" t="s">
        <v>6008</v>
      </c>
      <c r="E3363" t="s">
        <v>18665</v>
      </c>
      <c r="F3363" t="s">
        <v>18666</v>
      </c>
      <c r="G3363" t="s">
        <v>18667</v>
      </c>
    </row>
    <row r="3364" spans="1:7" x14ac:dyDescent="0.15">
      <c r="A3364" t="s">
        <v>3719</v>
      </c>
      <c r="B3364">
        <v>2</v>
      </c>
      <c r="C3364" t="s">
        <v>18668</v>
      </c>
      <c r="D3364">
        <v>24</v>
      </c>
      <c r="E3364" t="s">
        <v>18669</v>
      </c>
      <c r="F3364" t="s">
        <v>18670</v>
      </c>
      <c r="G3364" t="s">
        <v>18671</v>
      </c>
    </row>
    <row r="3365" spans="1:7" x14ac:dyDescent="0.15">
      <c r="A3365" t="s">
        <v>3720</v>
      </c>
      <c r="B3365">
        <v>19</v>
      </c>
      <c r="C3365" t="s">
        <v>5941</v>
      </c>
      <c r="D3365" t="s">
        <v>5898</v>
      </c>
      <c r="E3365" t="s">
        <v>18672</v>
      </c>
      <c r="F3365" t="s">
        <v>18673</v>
      </c>
      <c r="G3365" t="s">
        <v>18674</v>
      </c>
    </row>
    <row r="3366" spans="1:7" x14ac:dyDescent="0.15">
      <c r="A3366" t="s">
        <v>3721</v>
      </c>
      <c r="B3366">
        <v>11</v>
      </c>
      <c r="C3366" t="s">
        <v>18675</v>
      </c>
      <c r="D3366">
        <v>24</v>
      </c>
      <c r="E3366" t="s">
        <v>18676</v>
      </c>
      <c r="F3366" t="s">
        <v>18677</v>
      </c>
      <c r="G3366" t="s">
        <v>18678</v>
      </c>
    </row>
    <row r="3367" spans="1:7" x14ac:dyDescent="0.15">
      <c r="A3367" t="s">
        <v>3722</v>
      </c>
      <c r="B3367">
        <v>6</v>
      </c>
      <c r="C3367" t="s">
        <v>18679</v>
      </c>
      <c r="D3367" t="s">
        <v>5903</v>
      </c>
      <c r="E3367" t="s">
        <v>18680</v>
      </c>
      <c r="F3367" t="s">
        <v>18681</v>
      </c>
      <c r="G3367" t="s">
        <v>18682</v>
      </c>
    </row>
    <row r="3368" spans="1:7" x14ac:dyDescent="0.15">
      <c r="A3368" t="s">
        <v>3723</v>
      </c>
      <c r="B3368">
        <v>21</v>
      </c>
      <c r="C3368" t="s">
        <v>9251</v>
      </c>
      <c r="D3368" t="s">
        <v>5875</v>
      </c>
      <c r="E3368" t="s">
        <v>18683</v>
      </c>
      <c r="F3368" t="s">
        <v>18684</v>
      </c>
      <c r="G3368" t="s">
        <v>18685</v>
      </c>
    </row>
    <row r="3369" spans="1:7" x14ac:dyDescent="0.15">
      <c r="A3369" t="s">
        <v>3724</v>
      </c>
      <c r="B3369">
        <v>18</v>
      </c>
      <c r="C3369" t="s">
        <v>18686</v>
      </c>
      <c r="D3369" t="s">
        <v>6059</v>
      </c>
      <c r="E3369" t="s">
        <v>18687</v>
      </c>
      <c r="F3369" t="s">
        <v>18688</v>
      </c>
      <c r="G3369" t="s">
        <v>18689</v>
      </c>
    </row>
    <row r="3370" spans="1:7" x14ac:dyDescent="0.15">
      <c r="A3370" t="s">
        <v>3725</v>
      </c>
      <c r="B3370">
        <v>10</v>
      </c>
      <c r="C3370" t="s">
        <v>18690</v>
      </c>
      <c r="D3370" t="s">
        <v>5830</v>
      </c>
      <c r="E3370" t="s">
        <v>18691</v>
      </c>
      <c r="F3370" t="s">
        <v>18692</v>
      </c>
      <c r="G3370" t="s">
        <v>18693</v>
      </c>
    </row>
    <row r="3371" spans="1:7" x14ac:dyDescent="0.15">
      <c r="A3371" t="s">
        <v>3726</v>
      </c>
      <c r="B3371">
        <v>10</v>
      </c>
      <c r="C3371" t="s">
        <v>18694</v>
      </c>
      <c r="D3371" t="s">
        <v>6029</v>
      </c>
      <c r="E3371" t="s">
        <v>18695</v>
      </c>
      <c r="F3371" t="s">
        <v>18696</v>
      </c>
      <c r="G3371" t="s">
        <v>18697</v>
      </c>
    </row>
    <row r="3372" spans="1:7" x14ac:dyDescent="0.15">
      <c r="A3372" t="s">
        <v>3727</v>
      </c>
      <c r="B3372">
        <v>8</v>
      </c>
      <c r="C3372" t="s">
        <v>18698</v>
      </c>
      <c r="D3372" t="s">
        <v>5976</v>
      </c>
      <c r="E3372" t="s">
        <v>18699</v>
      </c>
      <c r="F3372" t="s">
        <v>18700</v>
      </c>
      <c r="G3372" t="s">
        <v>18701</v>
      </c>
    </row>
    <row r="3373" spans="1:7" x14ac:dyDescent="0.15">
      <c r="A3373" t="s">
        <v>3728</v>
      </c>
      <c r="B3373">
        <v>13</v>
      </c>
      <c r="C3373" t="s">
        <v>12949</v>
      </c>
      <c r="D3373" t="s">
        <v>6042</v>
      </c>
      <c r="E3373" t="s">
        <v>18702</v>
      </c>
      <c r="F3373" t="s">
        <v>18703</v>
      </c>
      <c r="G3373" t="s">
        <v>18704</v>
      </c>
    </row>
    <row r="3374" spans="1:7" x14ac:dyDescent="0.15">
      <c r="A3374" t="s">
        <v>3729</v>
      </c>
      <c r="B3374">
        <v>18</v>
      </c>
      <c r="C3374" t="s">
        <v>14225</v>
      </c>
      <c r="D3374" t="s">
        <v>5925</v>
      </c>
      <c r="E3374" t="s">
        <v>18705</v>
      </c>
      <c r="F3374" t="s">
        <v>18706</v>
      </c>
      <c r="G3374" t="s">
        <v>18707</v>
      </c>
    </row>
    <row r="3375" spans="1:7" x14ac:dyDescent="0.15">
      <c r="A3375" t="s">
        <v>3730</v>
      </c>
      <c r="B3375">
        <v>8</v>
      </c>
      <c r="C3375" t="s">
        <v>18708</v>
      </c>
      <c r="D3375" t="s">
        <v>5860</v>
      </c>
      <c r="E3375" t="s">
        <v>18709</v>
      </c>
      <c r="F3375" t="s">
        <v>18710</v>
      </c>
      <c r="G3375" t="s">
        <v>18711</v>
      </c>
    </row>
    <row r="3376" spans="1:7" x14ac:dyDescent="0.15">
      <c r="A3376" t="s">
        <v>3731</v>
      </c>
      <c r="B3376">
        <v>15</v>
      </c>
      <c r="C3376" t="s">
        <v>18712</v>
      </c>
      <c r="D3376">
        <v>24</v>
      </c>
      <c r="E3376" t="s">
        <v>18713</v>
      </c>
      <c r="F3376" t="s">
        <v>18714</v>
      </c>
      <c r="G3376" t="s">
        <v>18715</v>
      </c>
    </row>
    <row r="3377" spans="1:7" x14ac:dyDescent="0.15">
      <c r="A3377" t="s">
        <v>3732</v>
      </c>
      <c r="B3377">
        <v>3</v>
      </c>
      <c r="C3377" t="s">
        <v>18716</v>
      </c>
      <c r="D3377" t="s">
        <v>5889</v>
      </c>
      <c r="E3377" t="s">
        <v>18717</v>
      </c>
      <c r="F3377" t="s">
        <v>18718</v>
      </c>
      <c r="G3377" t="s">
        <v>18719</v>
      </c>
    </row>
    <row r="3378" spans="1:7" x14ac:dyDescent="0.15">
      <c r="A3378" t="s">
        <v>401</v>
      </c>
      <c r="B3378">
        <v>2</v>
      </c>
      <c r="C3378" t="s">
        <v>18720</v>
      </c>
      <c r="D3378">
        <v>24</v>
      </c>
      <c r="E3378" t="s">
        <v>18721</v>
      </c>
      <c r="F3378" t="s">
        <v>18722</v>
      </c>
      <c r="G3378" t="s">
        <v>18723</v>
      </c>
    </row>
    <row r="3379" spans="1:7" x14ac:dyDescent="0.15">
      <c r="A3379" t="s">
        <v>3733</v>
      </c>
      <c r="B3379">
        <v>10</v>
      </c>
      <c r="C3379" t="s">
        <v>18724</v>
      </c>
      <c r="D3379" t="s">
        <v>5875</v>
      </c>
      <c r="E3379" t="s">
        <v>18725</v>
      </c>
      <c r="F3379" t="s">
        <v>18726</v>
      </c>
      <c r="G3379" t="s">
        <v>18727</v>
      </c>
    </row>
    <row r="3380" spans="1:7" x14ac:dyDescent="0.15">
      <c r="A3380" t="s">
        <v>3734</v>
      </c>
      <c r="B3380">
        <v>7</v>
      </c>
      <c r="C3380" t="s">
        <v>18728</v>
      </c>
      <c r="D3380" t="s">
        <v>6072</v>
      </c>
      <c r="E3380" t="s">
        <v>18729</v>
      </c>
      <c r="F3380" t="s">
        <v>18730</v>
      </c>
      <c r="G3380" t="s">
        <v>18731</v>
      </c>
    </row>
    <row r="3381" spans="1:7" x14ac:dyDescent="0.15">
      <c r="A3381" t="s">
        <v>3735</v>
      </c>
      <c r="B3381">
        <v>8</v>
      </c>
      <c r="C3381" t="s">
        <v>6615</v>
      </c>
      <c r="D3381" t="s">
        <v>5845</v>
      </c>
      <c r="E3381" t="s">
        <v>18732</v>
      </c>
      <c r="F3381" t="s">
        <v>18733</v>
      </c>
      <c r="G3381" t="s">
        <v>18734</v>
      </c>
    </row>
    <row r="3382" spans="1:7" x14ac:dyDescent="0.15">
      <c r="A3382" t="s">
        <v>402</v>
      </c>
      <c r="B3382">
        <v>6</v>
      </c>
      <c r="C3382" t="s">
        <v>18735</v>
      </c>
      <c r="D3382" t="s">
        <v>5998</v>
      </c>
      <c r="E3382" t="s">
        <v>18736</v>
      </c>
      <c r="F3382" t="s">
        <v>18737</v>
      </c>
      <c r="G3382" t="s">
        <v>18738</v>
      </c>
    </row>
    <row r="3383" spans="1:7" x14ac:dyDescent="0.15">
      <c r="A3383" t="s">
        <v>3736</v>
      </c>
      <c r="B3383">
        <v>19</v>
      </c>
      <c r="C3383" t="s">
        <v>18739</v>
      </c>
      <c r="D3383" t="s">
        <v>5998</v>
      </c>
      <c r="E3383" t="s">
        <v>18740</v>
      </c>
      <c r="F3383" t="s">
        <v>18741</v>
      </c>
      <c r="G3383" t="s">
        <v>18742</v>
      </c>
    </row>
    <row r="3384" spans="1:7" x14ac:dyDescent="0.15">
      <c r="A3384" t="s">
        <v>3737</v>
      </c>
      <c r="B3384">
        <v>4</v>
      </c>
      <c r="C3384" t="s">
        <v>17765</v>
      </c>
      <c r="D3384" t="s">
        <v>5835</v>
      </c>
      <c r="E3384" t="s">
        <v>18743</v>
      </c>
      <c r="F3384" t="s">
        <v>18744</v>
      </c>
      <c r="G3384" t="s">
        <v>18745</v>
      </c>
    </row>
    <row r="3385" spans="1:7" x14ac:dyDescent="0.15">
      <c r="A3385" t="s">
        <v>403</v>
      </c>
      <c r="B3385">
        <v>7</v>
      </c>
      <c r="C3385" t="s">
        <v>18746</v>
      </c>
      <c r="D3385" t="s">
        <v>5908</v>
      </c>
      <c r="E3385" t="s">
        <v>18747</v>
      </c>
      <c r="F3385" t="s">
        <v>18748</v>
      </c>
      <c r="G3385" t="s">
        <v>18749</v>
      </c>
    </row>
    <row r="3386" spans="1:7" x14ac:dyDescent="0.15">
      <c r="A3386" t="s">
        <v>3738</v>
      </c>
      <c r="B3386">
        <v>23</v>
      </c>
      <c r="C3386" t="s">
        <v>13336</v>
      </c>
      <c r="D3386" t="s">
        <v>5998</v>
      </c>
      <c r="E3386" t="s">
        <v>18750</v>
      </c>
      <c r="F3386" t="s">
        <v>18751</v>
      </c>
      <c r="G3386" t="s">
        <v>18752</v>
      </c>
    </row>
    <row r="3387" spans="1:7" x14ac:dyDescent="0.15">
      <c r="A3387" t="s">
        <v>404</v>
      </c>
      <c r="B3387">
        <v>10</v>
      </c>
      <c r="C3387" t="s">
        <v>10312</v>
      </c>
      <c r="D3387" t="s">
        <v>5845</v>
      </c>
      <c r="E3387" t="s">
        <v>18753</v>
      </c>
      <c r="F3387" t="s">
        <v>18754</v>
      </c>
      <c r="G3387" t="s">
        <v>18755</v>
      </c>
    </row>
    <row r="3388" spans="1:7" x14ac:dyDescent="0.15">
      <c r="A3388" t="s">
        <v>3739</v>
      </c>
      <c r="B3388">
        <v>6</v>
      </c>
      <c r="C3388" t="s">
        <v>18756</v>
      </c>
      <c r="D3388" t="s">
        <v>5903</v>
      </c>
      <c r="E3388" t="s">
        <v>18757</v>
      </c>
      <c r="F3388" t="s">
        <v>18758</v>
      </c>
      <c r="G3388" t="s">
        <v>18759</v>
      </c>
    </row>
    <row r="3389" spans="1:7" x14ac:dyDescent="0.15">
      <c r="A3389" t="s">
        <v>3740</v>
      </c>
      <c r="B3389">
        <v>10</v>
      </c>
      <c r="C3389" t="s">
        <v>18760</v>
      </c>
      <c r="D3389" t="s">
        <v>5860</v>
      </c>
      <c r="E3389" t="s">
        <v>18761</v>
      </c>
      <c r="F3389" t="s">
        <v>18762</v>
      </c>
      <c r="G3389" t="s">
        <v>18763</v>
      </c>
    </row>
    <row r="3390" spans="1:7" x14ac:dyDescent="0.15">
      <c r="A3390" t="s">
        <v>3741</v>
      </c>
      <c r="B3390">
        <v>0</v>
      </c>
      <c r="C3390" t="s">
        <v>18764</v>
      </c>
      <c r="D3390" t="s">
        <v>5875</v>
      </c>
      <c r="E3390" t="s">
        <v>18765</v>
      </c>
      <c r="F3390" t="s">
        <v>18766</v>
      </c>
      <c r="G3390" t="s">
        <v>18767</v>
      </c>
    </row>
    <row r="3391" spans="1:7" x14ac:dyDescent="0.15">
      <c r="A3391" t="s">
        <v>405</v>
      </c>
      <c r="B3391">
        <v>11</v>
      </c>
      <c r="C3391" t="s">
        <v>18768</v>
      </c>
      <c r="D3391">
        <v>24</v>
      </c>
      <c r="E3391" t="s">
        <v>18769</v>
      </c>
      <c r="F3391" t="s">
        <v>18770</v>
      </c>
      <c r="G3391" t="s">
        <v>18771</v>
      </c>
    </row>
    <row r="3392" spans="1:7" x14ac:dyDescent="0.15">
      <c r="A3392" t="s">
        <v>3742</v>
      </c>
      <c r="B3392">
        <v>8</v>
      </c>
      <c r="C3392" t="s">
        <v>18772</v>
      </c>
      <c r="D3392" t="s">
        <v>5860</v>
      </c>
      <c r="E3392" t="s">
        <v>18773</v>
      </c>
      <c r="F3392" t="s">
        <v>18774</v>
      </c>
      <c r="G3392" t="s">
        <v>18775</v>
      </c>
    </row>
    <row r="3393" spans="1:7" x14ac:dyDescent="0.15">
      <c r="A3393" t="s">
        <v>3743</v>
      </c>
      <c r="B3393">
        <v>3</v>
      </c>
      <c r="C3393" t="s">
        <v>18776</v>
      </c>
      <c r="D3393" t="s">
        <v>5908</v>
      </c>
      <c r="E3393" t="s">
        <v>18777</v>
      </c>
      <c r="F3393" t="s">
        <v>18778</v>
      </c>
      <c r="G3393" t="s">
        <v>18779</v>
      </c>
    </row>
    <row r="3394" spans="1:7" x14ac:dyDescent="0.15">
      <c r="A3394" t="s">
        <v>3744</v>
      </c>
      <c r="B3394">
        <v>23</v>
      </c>
      <c r="C3394" t="s">
        <v>17385</v>
      </c>
      <c r="D3394">
        <v>24</v>
      </c>
      <c r="E3394" t="s">
        <v>18780</v>
      </c>
      <c r="F3394" t="s">
        <v>18781</v>
      </c>
      <c r="G3394" t="s">
        <v>18782</v>
      </c>
    </row>
    <row r="3395" spans="1:7" x14ac:dyDescent="0.15">
      <c r="A3395" t="s">
        <v>406</v>
      </c>
      <c r="B3395">
        <v>19</v>
      </c>
      <c r="C3395" t="s">
        <v>18783</v>
      </c>
      <c r="D3395" t="s">
        <v>5884</v>
      </c>
      <c r="E3395" t="s">
        <v>18784</v>
      </c>
      <c r="F3395" t="s">
        <v>18785</v>
      </c>
      <c r="G3395" t="s">
        <v>18786</v>
      </c>
    </row>
    <row r="3396" spans="1:7" x14ac:dyDescent="0.15">
      <c r="A3396" t="s">
        <v>3745</v>
      </c>
      <c r="B3396">
        <v>12</v>
      </c>
      <c r="C3396" t="s">
        <v>11199</v>
      </c>
      <c r="D3396" t="s">
        <v>5855</v>
      </c>
      <c r="E3396" t="s">
        <v>18787</v>
      </c>
      <c r="F3396" t="s">
        <v>18788</v>
      </c>
      <c r="G3396" t="s">
        <v>18789</v>
      </c>
    </row>
    <row r="3397" spans="1:7" x14ac:dyDescent="0.15">
      <c r="A3397" t="s">
        <v>407</v>
      </c>
      <c r="B3397">
        <v>7</v>
      </c>
      <c r="C3397" t="s">
        <v>18790</v>
      </c>
      <c r="D3397" t="s">
        <v>5998</v>
      </c>
      <c r="E3397" t="s">
        <v>18791</v>
      </c>
      <c r="F3397" t="s">
        <v>18792</v>
      </c>
      <c r="G3397" t="s">
        <v>18793</v>
      </c>
    </row>
    <row r="3398" spans="1:7" x14ac:dyDescent="0.15">
      <c r="A3398" t="s">
        <v>408</v>
      </c>
      <c r="B3398">
        <v>18</v>
      </c>
      <c r="C3398" t="s">
        <v>8273</v>
      </c>
      <c r="D3398">
        <v>24</v>
      </c>
      <c r="E3398" t="s">
        <v>18794</v>
      </c>
      <c r="F3398" t="s">
        <v>18795</v>
      </c>
      <c r="G3398" t="s">
        <v>18796</v>
      </c>
    </row>
    <row r="3399" spans="1:7" x14ac:dyDescent="0.15">
      <c r="A3399" t="s">
        <v>3746</v>
      </c>
      <c r="B3399">
        <v>6</v>
      </c>
      <c r="C3399" t="s">
        <v>18797</v>
      </c>
      <c r="D3399" t="s">
        <v>6029</v>
      </c>
      <c r="E3399" t="s">
        <v>18798</v>
      </c>
      <c r="F3399" t="s">
        <v>18799</v>
      </c>
      <c r="G3399" t="s">
        <v>18800</v>
      </c>
    </row>
    <row r="3400" spans="1:7" x14ac:dyDescent="0.15">
      <c r="A3400" t="s">
        <v>3747</v>
      </c>
      <c r="B3400">
        <v>10</v>
      </c>
      <c r="C3400" t="s">
        <v>6248</v>
      </c>
      <c r="D3400" t="s">
        <v>5898</v>
      </c>
      <c r="E3400" t="s">
        <v>18801</v>
      </c>
      <c r="F3400" t="s">
        <v>18802</v>
      </c>
      <c r="G3400" t="s">
        <v>18803</v>
      </c>
    </row>
    <row r="3401" spans="1:7" x14ac:dyDescent="0.15">
      <c r="A3401" t="s">
        <v>409</v>
      </c>
      <c r="B3401">
        <v>7</v>
      </c>
      <c r="C3401" t="s">
        <v>18804</v>
      </c>
      <c r="D3401" t="s">
        <v>6072</v>
      </c>
      <c r="E3401" t="s">
        <v>18805</v>
      </c>
      <c r="F3401" t="s">
        <v>18806</v>
      </c>
      <c r="G3401" t="s">
        <v>18807</v>
      </c>
    </row>
    <row r="3402" spans="1:7" x14ac:dyDescent="0.15">
      <c r="A3402" t="s">
        <v>410</v>
      </c>
      <c r="B3402">
        <v>8</v>
      </c>
      <c r="C3402" t="s">
        <v>18808</v>
      </c>
      <c r="D3402" t="s">
        <v>5925</v>
      </c>
      <c r="E3402" t="s">
        <v>18809</v>
      </c>
      <c r="F3402" t="s">
        <v>18810</v>
      </c>
      <c r="G3402" t="s">
        <v>18811</v>
      </c>
    </row>
    <row r="3403" spans="1:7" x14ac:dyDescent="0.15">
      <c r="A3403" t="s">
        <v>3748</v>
      </c>
      <c r="B3403">
        <v>3</v>
      </c>
      <c r="C3403" t="s">
        <v>18812</v>
      </c>
      <c r="D3403" t="s">
        <v>6042</v>
      </c>
      <c r="E3403" t="s">
        <v>18813</v>
      </c>
      <c r="F3403" t="s">
        <v>18814</v>
      </c>
      <c r="G3403" t="s">
        <v>18815</v>
      </c>
    </row>
    <row r="3404" spans="1:7" x14ac:dyDescent="0.15">
      <c r="A3404" t="s">
        <v>3749</v>
      </c>
      <c r="B3404">
        <v>10</v>
      </c>
      <c r="C3404" t="s">
        <v>18816</v>
      </c>
      <c r="D3404" t="s">
        <v>5860</v>
      </c>
      <c r="E3404" t="s">
        <v>18817</v>
      </c>
      <c r="F3404" t="s">
        <v>18818</v>
      </c>
      <c r="G3404" t="s">
        <v>18819</v>
      </c>
    </row>
    <row r="3405" spans="1:7" x14ac:dyDescent="0.15">
      <c r="A3405" t="s">
        <v>3750</v>
      </c>
      <c r="B3405">
        <v>1</v>
      </c>
      <c r="C3405" t="s">
        <v>6753</v>
      </c>
      <c r="D3405" t="s">
        <v>5962</v>
      </c>
      <c r="E3405" t="s">
        <v>18820</v>
      </c>
      <c r="F3405" t="s">
        <v>18821</v>
      </c>
      <c r="G3405" t="s">
        <v>18822</v>
      </c>
    </row>
    <row r="3406" spans="1:7" x14ac:dyDescent="0.15">
      <c r="A3406" t="s">
        <v>3751</v>
      </c>
      <c r="B3406">
        <v>16</v>
      </c>
      <c r="C3406" t="s">
        <v>18823</v>
      </c>
      <c r="D3406" t="s">
        <v>6072</v>
      </c>
      <c r="E3406" t="s">
        <v>18824</v>
      </c>
      <c r="F3406" t="s">
        <v>18825</v>
      </c>
      <c r="G3406" t="s">
        <v>18826</v>
      </c>
    </row>
    <row r="3407" spans="1:7" x14ac:dyDescent="0.15">
      <c r="A3407" t="s">
        <v>411</v>
      </c>
      <c r="B3407">
        <v>16</v>
      </c>
      <c r="C3407" t="s">
        <v>18827</v>
      </c>
      <c r="D3407" t="s">
        <v>5870</v>
      </c>
      <c r="E3407" t="s">
        <v>18828</v>
      </c>
      <c r="F3407" t="s">
        <v>18829</v>
      </c>
      <c r="G3407" t="s">
        <v>18830</v>
      </c>
    </row>
    <row r="3408" spans="1:7" x14ac:dyDescent="0.15">
      <c r="A3408" t="s">
        <v>3752</v>
      </c>
      <c r="B3408">
        <v>0</v>
      </c>
      <c r="C3408" t="s">
        <v>18831</v>
      </c>
      <c r="D3408">
        <v>24</v>
      </c>
      <c r="E3408" t="s">
        <v>18832</v>
      </c>
      <c r="F3408" t="s">
        <v>18833</v>
      </c>
      <c r="G3408" t="s">
        <v>18834</v>
      </c>
    </row>
    <row r="3409" spans="1:7" x14ac:dyDescent="0.15">
      <c r="A3409" t="s">
        <v>3753</v>
      </c>
      <c r="B3409">
        <v>22</v>
      </c>
      <c r="C3409" t="s">
        <v>12179</v>
      </c>
      <c r="D3409" t="s">
        <v>5870</v>
      </c>
      <c r="E3409" t="s">
        <v>18835</v>
      </c>
      <c r="F3409" t="s">
        <v>18836</v>
      </c>
      <c r="G3409" t="s">
        <v>18837</v>
      </c>
    </row>
    <row r="3410" spans="1:7" x14ac:dyDescent="0.15">
      <c r="A3410" t="s">
        <v>3754</v>
      </c>
      <c r="B3410">
        <v>2</v>
      </c>
      <c r="C3410" t="s">
        <v>18838</v>
      </c>
      <c r="D3410" t="s">
        <v>5903</v>
      </c>
      <c r="E3410" t="s">
        <v>18839</v>
      </c>
      <c r="F3410" t="s">
        <v>18840</v>
      </c>
      <c r="G3410" t="s">
        <v>18841</v>
      </c>
    </row>
    <row r="3411" spans="1:7" x14ac:dyDescent="0.15">
      <c r="A3411" t="s">
        <v>3755</v>
      </c>
      <c r="B3411">
        <v>6</v>
      </c>
      <c r="C3411" t="s">
        <v>18842</v>
      </c>
      <c r="D3411" t="s">
        <v>5845</v>
      </c>
      <c r="E3411" t="s">
        <v>18843</v>
      </c>
      <c r="F3411" t="s">
        <v>18844</v>
      </c>
      <c r="G3411" t="s">
        <v>18845</v>
      </c>
    </row>
    <row r="3412" spans="1:7" x14ac:dyDescent="0.15">
      <c r="A3412" t="s">
        <v>3756</v>
      </c>
      <c r="B3412">
        <v>10</v>
      </c>
      <c r="C3412" t="s">
        <v>7274</v>
      </c>
      <c r="D3412" t="s">
        <v>5855</v>
      </c>
      <c r="E3412" t="s">
        <v>18846</v>
      </c>
      <c r="F3412" t="s">
        <v>18847</v>
      </c>
      <c r="G3412" t="s">
        <v>18848</v>
      </c>
    </row>
    <row r="3413" spans="1:7" x14ac:dyDescent="0.15">
      <c r="A3413" t="s">
        <v>3757</v>
      </c>
      <c r="B3413">
        <v>9</v>
      </c>
      <c r="C3413" t="s">
        <v>18849</v>
      </c>
      <c r="D3413" t="s">
        <v>5998</v>
      </c>
      <c r="E3413" t="s">
        <v>18850</v>
      </c>
      <c r="F3413" t="s">
        <v>18851</v>
      </c>
      <c r="G3413" t="s">
        <v>18852</v>
      </c>
    </row>
    <row r="3414" spans="1:7" x14ac:dyDescent="0.15">
      <c r="A3414" t="s">
        <v>3758</v>
      </c>
      <c r="B3414">
        <v>10</v>
      </c>
      <c r="C3414" t="s">
        <v>9215</v>
      </c>
      <c r="D3414" t="s">
        <v>5860</v>
      </c>
      <c r="E3414" t="s">
        <v>18853</v>
      </c>
      <c r="F3414" t="s">
        <v>18854</v>
      </c>
      <c r="G3414" t="s">
        <v>18855</v>
      </c>
    </row>
    <row r="3415" spans="1:7" x14ac:dyDescent="0.15">
      <c r="A3415" t="s">
        <v>3759</v>
      </c>
      <c r="B3415">
        <v>22</v>
      </c>
      <c r="C3415" t="s">
        <v>18856</v>
      </c>
      <c r="D3415" t="s">
        <v>6008</v>
      </c>
      <c r="E3415" t="s">
        <v>18857</v>
      </c>
      <c r="F3415" t="s">
        <v>18858</v>
      </c>
      <c r="G3415" t="s">
        <v>18859</v>
      </c>
    </row>
    <row r="3416" spans="1:7" x14ac:dyDescent="0.15">
      <c r="A3416" t="s">
        <v>3760</v>
      </c>
      <c r="B3416">
        <v>21</v>
      </c>
      <c r="C3416" t="s">
        <v>9432</v>
      </c>
      <c r="D3416" t="s">
        <v>5962</v>
      </c>
      <c r="E3416" t="s">
        <v>18860</v>
      </c>
      <c r="F3416" t="s">
        <v>18861</v>
      </c>
      <c r="G3416" t="s">
        <v>18862</v>
      </c>
    </row>
    <row r="3417" spans="1:7" x14ac:dyDescent="0.15">
      <c r="A3417" t="s">
        <v>412</v>
      </c>
      <c r="B3417">
        <v>19</v>
      </c>
      <c r="C3417" t="s">
        <v>18863</v>
      </c>
      <c r="D3417" t="s">
        <v>5845</v>
      </c>
      <c r="E3417" t="s">
        <v>18864</v>
      </c>
      <c r="F3417" t="s">
        <v>18865</v>
      </c>
      <c r="G3417" t="s">
        <v>18866</v>
      </c>
    </row>
    <row r="3418" spans="1:7" x14ac:dyDescent="0.15">
      <c r="A3418" t="s">
        <v>3761</v>
      </c>
      <c r="B3418">
        <v>10</v>
      </c>
      <c r="C3418" t="s">
        <v>18867</v>
      </c>
      <c r="D3418" t="s">
        <v>5875</v>
      </c>
      <c r="E3418" t="s">
        <v>18868</v>
      </c>
      <c r="F3418" t="s">
        <v>18869</v>
      </c>
      <c r="G3418" t="s">
        <v>18870</v>
      </c>
    </row>
    <row r="3419" spans="1:7" x14ac:dyDescent="0.15">
      <c r="A3419" t="s">
        <v>3762</v>
      </c>
      <c r="B3419">
        <v>22</v>
      </c>
      <c r="C3419" t="s">
        <v>6615</v>
      </c>
      <c r="D3419" t="s">
        <v>5898</v>
      </c>
      <c r="E3419" t="s">
        <v>18871</v>
      </c>
      <c r="F3419" t="s">
        <v>18872</v>
      </c>
      <c r="G3419" t="s">
        <v>18873</v>
      </c>
    </row>
    <row r="3420" spans="1:7" x14ac:dyDescent="0.15">
      <c r="A3420" t="s">
        <v>3763</v>
      </c>
      <c r="B3420">
        <v>18</v>
      </c>
      <c r="C3420" t="s">
        <v>18874</v>
      </c>
      <c r="D3420" t="s">
        <v>5875</v>
      </c>
      <c r="E3420" t="s">
        <v>18875</v>
      </c>
      <c r="F3420" t="s">
        <v>18876</v>
      </c>
      <c r="G3420" t="s">
        <v>18877</v>
      </c>
    </row>
    <row r="3421" spans="1:7" x14ac:dyDescent="0.15">
      <c r="A3421" t="s">
        <v>3764</v>
      </c>
      <c r="B3421">
        <v>9</v>
      </c>
      <c r="C3421" t="s">
        <v>18878</v>
      </c>
      <c r="D3421" t="s">
        <v>5865</v>
      </c>
      <c r="E3421" t="s">
        <v>18879</v>
      </c>
      <c r="F3421" t="s">
        <v>18880</v>
      </c>
      <c r="G3421" t="s">
        <v>18881</v>
      </c>
    </row>
    <row r="3422" spans="1:7" x14ac:dyDescent="0.15">
      <c r="A3422" t="s">
        <v>3765</v>
      </c>
      <c r="B3422">
        <v>5</v>
      </c>
      <c r="C3422" t="s">
        <v>18882</v>
      </c>
      <c r="D3422" t="s">
        <v>6413</v>
      </c>
      <c r="E3422" t="s">
        <v>18883</v>
      </c>
      <c r="F3422" t="s">
        <v>18884</v>
      </c>
      <c r="G3422" t="s">
        <v>18885</v>
      </c>
    </row>
    <row r="3423" spans="1:7" x14ac:dyDescent="0.15">
      <c r="A3423" t="s">
        <v>3766</v>
      </c>
      <c r="B3423">
        <v>20</v>
      </c>
      <c r="C3423" t="s">
        <v>6308</v>
      </c>
      <c r="D3423" t="s">
        <v>5925</v>
      </c>
      <c r="E3423" t="s">
        <v>18886</v>
      </c>
      <c r="F3423" t="s">
        <v>18887</v>
      </c>
      <c r="G3423" t="s">
        <v>18888</v>
      </c>
    </row>
    <row r="3424" spans="1:7" x14ac:dyDescent="0.15">
      <c r="A3424" t="s">
        <v>3767</v>
      </c>
      <c r="B3424">
        <v>22</v>
      </c>
      <c r="C3424" t="s">
        <v>5844</v>
      </c>
      <c r="D3424" t="s">
        <v>5860</v>
      </c>
      <c r="E3424" t="s">
        <v>18889</v>
      </c>
      <c r="F3424" t="s">
        <v>18890</v>
      </c>
      <c r="G3424" t="s">
        <v>18891</v>
      </c>
    </row>
    <row r="3425" spans="1:7" x14ac:dyDescent="0.15">
      <c r="A3425" t="s">
        <v>3768</v>
      </c>
      <c r="B3425">
        <v>15</v>
      </c>
      <c r="C3425" t="s">
        <v>18892</v>
      </c>
      <c r="D3425">
        <v>24</v>
      </c>
      <c r="E3425" t="s">
        <v>18893</v>
      </c>
      <c r="F3425" t="s">
        <v>18894</v>
      </c>
      <c r="G3425" t="s">
        <v>18895</v>
      </c>
    </row>
    <row r="3426" spans="1:7" x14ac:dyDescent="0.15">
      <c r="A3426" t="s">
        <v>3769</v>
      </c>
      <c r="B3426">
        <v>23</v>
      </c>
      <c r="C3426" t="s">
        <v>18896</v>
      </c>
      <c r="D3426">
        <v>24</v>
      </c>
      <c r="E3426" t="s">
        <v>18897</v>
      </c>
      <c r="F3426" t="s">
        <v>18898</v>
      </c>
      <c r="G3426" t="s">
        <v>18899</v>
      </c>
    </row>
    <row r="3427" spans="1:7" x14ac:dyDescent="0.15">
      <c r="A3427" t="s">
        <v>3770</v>
      </c>
      <c r="B3427">
        <v>7</v>
      </c>
      <c r="C3427" t="s">
        <v>18900</v>
      </c>
      <c r="D3427">
        <v>24</v>
      </c>
      <c r="E3427" t="s">
        <v>18901</v>
      </c>
      <c r="F3427" t="s">
        <v>18902</v>
      </c>
      <c r="G3427" t="s">
        <v>18903</v>
      </c>
    </row>
    <row r="3428" spans="1:7" x14ac:dyDescent="0.15">
      <c r="A3428" t="s">
        <v>3771</v>
      </c>
      <c r="B3428">
        <v>4</v>
      </c>
      <c r="C3428" t="s">
        <v>18904</v>
      </c>
      <c r="D3428" t="s">
        <v>5981</v>
      </c>
      <c r="E3428" t="s">
        <v>18905</v>
      </c>
      <c r="F3428" t="s">
        <v>18906</v>
      </c>
      <c r="G3428" t="s">
        <v>18907</v>
      </c>
    </row>
    <row r="3429" spans="1:7" x14ac:dyDescent="0.15">
      <c r="A3429" t="s">
        <v>3772</v>
      </c>
      <c r="B3429">
        <v>18</v>
      </c>
      <c r="C3429" t="s">
        <v>18808</v>
      </c>
      <c r="D3429" t="s">
        <v>5889</v>
      </c>
      <c r="E3429" t="s">
        <v>18908</v>
      </c>
      <c r="F3429" t="s">
        <v>18909</v>
      </c>
      <c r="G3429" t="s">
        <v>18910</v>
      </c>
    </row>
    <row r="3430" spans="1:7" x14ac:dyDescent="0.15">
      <c r="A3430" t="s">
        <v>3773</v>
      </c>
      <c r="B3430">
        <v>11</v>
      </c>
      <c r="C3430" t="s">
        <v>10721</v>
      </c>
      <c r="D3430" t="s">
        <v>5850</v>
      </c>
      <c r="E3430" t="s">
        <v>18911</v>
      </c>
      <c r="F3430" t="s">
        <v>18912</v>
      </c>
      <c r="G3430" t="s">
        <v>18913</v>
      </c>
    </row>
    <row r="3431" spans="1:7" x14ac:dyDescent="0.15">
      <c r="A3431" t="s">
        <v>413</v>
      </c>
      <c r="B3431">
        <v>13</v>
      </c>
      <c r="C3431" t="s">
        <v>18914</v>
      </c>
      <c r="D3431">
        <v>24</v>
      </c>
      <c r="E3431" t="s">
        <v>18915</v>
      </c>
      <c r="F3431" t="s">
        <v>18916</v>
      </c>
      <c r="G3431" t="s">
        <v>18917</v>
      </c>
    </row>
    <row r="3432" spans="1:7" x14ac:dyDescent="0.15">
      <c r="A3432" t="s">
        <v>3774</v>
      </c>
      <c r="B3432">
        <v>10</v>
      </c>
      <c r="C3432" t="s">
        <v>18918</v>
      </c>
      <c r="D3432" t="s">
        <v>5860</v>
      </c>
      <c r="E3432" t="s">
        <v>18919</v>
      </c>
      <c r="F3432" t="s">
        <v>18920</v>
      </c>
      <c r="G3432" t="s">
        <v>18921</v>
      </c>
    </row>
    <row r="3433" spans="1:7" x14ac:dyDescent="0.15">
      <c r="A3433" t="s">
        <v>3775</v>
      </c>
      <c r="B3433">
        <v>2</v>
      </c>
      <c r="C3433" t="s">
        <v>18922</v>
      </c>
      <c r="D3433" t="s">
        <v>6029</v>
      </c>
      <c r="E3433" t="s">
        <v>18923</v>
      </c>
      <c r="F3433" t="s">
        <v>18924</v>
      </c>
      <c r="G3433" t="s">
        <v>18925</v>
      </c>
    </row>
    <row r="3434" spans="1:7" x14ac:dyDescent="0.15">
      <c r="A3434" t="s">
        <v>3776</v>
      </c>
      <c r="B3434">
        <v>14</v>
      </c>
      <c r="C3434" t="s">
        <v>14195</v>
      </c>
      <c r="D3434">
        <v>24</v>
      </c>
      <c r="E3434" t="s">
        <v>18926</v>
      </c>
      <c r="F3434" t="s">
        <v>18927</v>
      </c>
      <c r="G3434" t="s">
        <v>18928</v>
      </c>
    </row>
    <row r="3435" spans="1:7" x14ac:dyDescent="0.15">
      <c r="A3435" t="s">
        <v>3777</v>
      </c>
      <c r="B3435">
        <v>11</v>
      </c>
      <c r="C3435" t="s">
        <v>18929</v>
      </c>
      <c r="D3435" t="s">
        <v>5845</v>
      </c>
      <c r="E3435" t="s">
        <v>18930</v>
      </c>
      <c r="F3435" t="s">
        <v>18931</v>
      </c>
      <c r="G3435" t="s">
        <v>18932</v>
      </c>
    </row>
    <row r="3436" spans="1:7" x14ac:dyDescent="0.15">
      <c r="A3436" t="s">
        <v>3778</v>
      </c>
      <c r="B3436">
        <v>8</v>
      </c>
      <c r="C3436" t="s">
        <v>9283</v>
      </c>
      <c r="D3436" t="s">
        <v>5925</v>
      </c>
      <c r="E3436" t="s">
        <v>18933</v>
      </c>
      <c r="F3436" t="s">
        <v>18934</v>
      </c>
      <c r="G3436" t="s">
        <v>18935</v>
      </c>
    </row>
    <row r="3437" spans="1:7" x14ac:dyDescent="0.15">
      <c r="A3437" t="s">
        <v>3779</v>
      </c>
      <c r="B3437">
        <v>12</v>
      </c>
      <c r="C3437" t="s">
        <v>18936</v>
      </c>
      <c r="D3437" t="s">
        <v>5884</v>
      </c>
      <c r="E3437" t="s">
        <v>18937</v>
      </c>
      <c r="F3437" t="s">
        <v>18938</v>
      </c>
      <c r="G3437" t="s">
        <v>18939</v>
      </c>
    </row>
    <row r="3438" spans="1:7" x14ac:dyDescent="0.15">
      <c r="A3438" t="s">
        <v>3780</v>
      </c>
      <c r="B3438">
        <v>20</v>
      </c>
      <c r="C3438" t="s">
        <v>18940</v>
      </c>
      <c r="D3438" t="s">
        <v>5870</v>
      </c>
      <c r="E3438" t="s">
        <v>18941</v>
      </c>
      <c r="F3438" t="s">
        <v>18942</v>
      </c>
      <c r="G3438" t="s">
        <v>18943</v>
      </c>
    </row>
    <row r="3439" spans="1:7" x14ac:dyDescent="0.15">
      <c r="A3439" t="s">
        <v>3781</v>
      </c>
      <c r="B3439">
        <v>10</v>
      </c>
      <c r="C3439" t="s">
        <v>18944</v>
      </c>
      <c r="D3439" t="s">
        <v>5962</v>
      </c>
      <c r="E3439" t="s">
        <v>18945</v>
      </c>
      <c r="F3439" t="s">
        <v>18946</v>
      </c>
      <c r="G3439" t="s">
        <v>18947</v>
      </c>
    </row>
    <row r="3440" spans="1:7" x14ac:dyDescent="0.15">
      <c r="A3440" t="s">
        <v>3782</v>
      </c>
      <c r="B3440">
        <v>12</v>
      </c>
      <c r="C3440" t="s">
        <v>18948</v>
      </c>
      <c r="D3440" t="s">
        <v>5845</v>
      </c>
      <c r="E3440" t="s">
        <v>18949</v>
      </c>
      <c r="F3440" t="s">
        <v>18950</v>
      </c>
      <c r="G3440" t="s">
        <v>18951</v>
      </c>
    </row>
    <row r="3441" spans="1:7" x14ac:dyDescent="0.15">
      <c r="A3441" t="s">
        <v>3783</v>
      </c>
      <c r="B3441">
        <v>2</v>
      </c>
      <c r="C3441" t="s">
        <v>18952</v>
      </c>
      <c r="D3441" t="s">
        <v>5981</v>
      </c>
      <c r="E3441" t="s">
        <v>18953</v>
      </c>
      <c r="F3441" t="s">
        <v>18954</v>
      </c>
      <c r="G3441" t="s">
        <v>18955</v>
      </c>
    </row>
    <row r="3442" spans="1:7" x14ac:dyDescent="0.15">
      <c r="A3442" t="s">
        <v>3784</v>
      </c>
      <c r="B3442">
        <v>14</v>
      </c>
      <c r="C3442" t="s">
        <v>18956</v>
      </c>
      <c r="D3442" t="s">
        <v>5908</v>
      </c>
      <c r="E3442" t="s">
        <v>18957</v>
      </c>
      <c r="F3442" t="s">
        <v>18958</v>
      </c>
      <c r="G3442" t="s">
        <v>18959</v>
      </c>
    </row>
    <row r="3443" spans="1:7" x14ac:dyDescent="0.15">
      <c r="A3443" t="s">
        <v>3785</v>
      </c>
      <c r="B3443">
        <v>14</v>
      </c>
      <c r="C3443" t="s">
        <v>11029</v>
      </c>
      <c r="D3443" t="s">
        <v>5903</v>
      </c>
      <c r="E3443" t="s">
        <v>18960</v>
      </c>
      <c r="F3443" t="s">
        <v>18961</v>
      </c>
      <c r="G3443" t="s">
        <v>18962</v>
      </c>
    </row>
    <row r="3444" spans="1:7" x14ac:dyDescent="0.15">
      <c r="A3444" t="s">
        <v>3786</v>
      </c>
      <c r="B3444">
        <v>20</v>
      </c>
      <c r="C3444" t="s">
        <v>18963</v>
      </c>
      <c r="D3444" t="s">
        <v>6072</v>
      </c>
      <c r="E3444" t="s">
        <v>18964</v>
      </c>
      <c r="F3444" t="s">
        <v>18965</v>
      </c>
      <c r="G3444" t="s">
        <v>18966</v>
      </c>
    </row>
    <row r="3445" spans="1:7" x14ac:dyDescent="0.15">
      <c r="A3445" t="s">
        <v>3787</v>
      </c>
      <c r="B3445">
        <v>15</v>
      </c>
      <c r="C3445" t="s">
        <v>18967</v>
      </c>
      <c r="D3445" t="s">
        <v>6003</v>
      </c>
      <c r="E3445" t="s">
        <v>18968</v>
      </c>
      <c r="F3445" t="s">
        <v>18969</v>
      </c>
      <c r="G3445" t="s">
        <v>18970</v>
      </c>
    </row>
    <row r="3446" spans="1:7" x14ac:dyDescent="0.15">
      <c r="A3446" t="s">
        <v>3788</v>
      </c>
      <c r="B3446">
        <v>23</v>
      </c>
      <c r="C3446" t="s">
        <v>18971</v>
      </c>
      <c r="D3446" t="s">
        <v>5845</v>
      </c>
      <c r="E3446" t="s">
        <v>18972</v>
      </c>
      <c r="F3446" t="s">
        <v>18973</v>
      </c>
      <c r="G3446" t="s">
        <v>18974</v>
      </c>
    </row>
    <row r="3447" spans="1:7" x14ac:dyDescent="0.15">
      <c r="A3447" t="s">
        <v>3789</v>
      </c>
      <c r="B3447">
        <v>1</v>
      </c>
      <c r="C3447" t="s">
        <v>18975</v>
      </c>
      <c r="D3447" t="s">
        <v>5971</v>
      </c>
      <c r="E3447" t="s">
        <v>18976</v>
      </c>
      <c r="F3447" t="s">
        <v>18977</v>
      </c>
      <c r="G3447" t="s">
        <v>18978</v>
      </c>
    </row>
    <row r="3448" spans="1:7" x14ac:dyDescent="0.15">
      <c r="A3448" t="s">
        <v>3790</v>
      </c>
      <c r="B3448">
        <v>21</v>
      </c>
      <c r="C3448" t="s">
        <v>13101</v>
      </c>
      <c r="D3448" t="s">
        <v>6072</v>
      </c>
      <c r="E3448" t="s">
        <v>18979</v>
      </c>
      <c r="F3448" t="s">
        <v>18980</v>
      </c>
      <c r="G3448" t="s">
        <v>18981</v>
      </c>
    </row>
    <row r="3449" spans="1:7" x14ac:dyDescent="0.15">
      <c r="A3449" t="s">
        <v>3791</v>
      </c>
      <c r="B3449">
        <v>19</v>
      </c>
      <c r="C3449" t="s">
        <v>18982</v>
      </c>
      <c r="D3449" t="s">
        <v>5898</v>
      </c>
      <c r="E3449" t="s">
        <v>18983</v>
      </c>
      <c r="F3449" t="s">
        <v>18984</v>
      </c>
      <c r="G3449" t="s">
        <v>18985</v>
      </c>
    </row>
    <row r="3450" spans="1:7" x14ac:dyDescent="0.15">
      <c r="A3450" t="s">
        <v>3792</v>
      </c>
      <c r="B3450">
        <v>16</v>
      </c>
      <c r="C3450" t="s">
        <v>18986</v>
      </c>
      <c r="D3450" t="s">
        <v>5850</v>
      </c>
      <c r="E3450" t="s">
        <v>18987</v>
      </c>
      <c r="F3450" t="s">
        <v>18988</v>
      </c>
      <c r="G3450" t="s">
        <v>18989</v>
      </c>
    </row>
    <row r="3451" spans="1:7" x14ac:dyDescent="0.15">
      <c r="A3451" t="s">
        <v>3793</v>
      </c>
      <c r="B3451">
        <v>14</v>
      </c>
      <c r="C3451" t="s">
        <v>18990</v>
      </c>
      <c r="D3451">
        <v>24</v>
      </c>
      <c r="E3451" t="s">
        <v>18991</v>
      </c>
      <c r="F3451" t="s">
        <v>18992</v>
      </c>
      <c r="G3451" t="s">
        <v>18993</v>
      </c>
    </row>
    <row r="3452" spans="1:7" x14ac:dyDescent="0.15">
      <c r="A3452" t="s">
        <v>3794</v>
      </c>
      <c r="B3452">
        <v>19</v>
      </c>
      <c r="C3452" t="s">
        <v>18994</v>
      </c>
      <c r="D3452">
        <v>24</v>
      </c>
      <c r="E3452" t="s">
        <v>18995</v>
      </c>
      <c r="F3452" t="s">
        <v>18996</v>
      </c>
      <c r="G3452" t="s">
        <v>18997</v>
      </c>
    </row>
    <row r="3453" spans="1:7" x14ac:dyDescent="0.15">
      <c r="A3453" t="s">
        <v>3795</v>
      </c>
      <c r="B3453">
        <v>5</v>
      </c>
      <c r="C3453" t="s">
        <v>18998</v>
      </c>
      <c r="D3453" t="s">
        <v>5898</v>
      </c>
      <c r="E3453" t="s">
        <v>18999</v>
      </c>
      <c r="F3453" t="s">
        <v>19000</v>
      </c>
      <c r="G3453" t="s">
        <v>19001</v>
      </c>
    </row>
    <row r="3454" spans="1:7" x14ac:dyDescent="0.15">
      <c r="A3454" t="s">
        <v>3796</v>
      </c>
      <c r="B3454">
        <v>22</v>
      </c>
      <c r="C3454" t="s">
        <v>7175</v>
      </c>
      <c r="D3454" t="s">
        <v>5998</v>
      </c>
      <c r="E3454" t="s">
        <v>19002</v>
      </c>
      <c r="F3454" t="s">
        <v>19003</v>
      </c>
      <c r="G3454" t="s">
        <v>19004</v>
      </c>
    </row>
    <row r="3455" spans="1:7" x14ac:dyDescent="0.15">
      <c r="A3455" t="s">
        <v>3797</v>
      </c>
      <c r="B3455">
        <v>21</v>
      </c>
      <c r="C3455" t="s">
        <v>19005</v>
      </c>
      <c r="D3455" t="s">
        <v>6413</v>
      </c>
      <c r="E3455" t="s">
        <v>19006</v>
      </c>
      <c r="F3455" t="s">
        <v>19007</v>
      </c>
      <c r="G3455" t="s">
        <v>19008</v>
      </c>
    </row>
    <row r="3456" spans="1:7" x14ac:dyDescent="0.15">
      <c r="A3456" t="s">
        <v>3798</v>
      </c>
      <c r="B3456">
        <v>12</v>
      </c>
      <c r="C3456" t="s">
        <v>19009</v>
      </c>
      <c r="D3456" t="s">
        <v>5898</v>
      </c>
      <c r="E3456" t="s">
        <v>19010</v>
      </c>
      <c r="F3456" t="s">
        <v>19011</v>
      </c>
      <c r="G3456" t="s">
        <v>19012</v>
      </c>
    </row>
    <row r="3457" spans="1:7" x14ac:dyDescent="0.15">
      <c r="A3457" t="s">
        <v>3799</v>
      </c>
      <c r="B3457">
        <v>0</v>
      </c>
      <c r="C3457" t="s">
        <v>19013</v>
      </c>
      <c r="D3457" t="s">
        <v>5865</v>
      </c>
      <c r="E3457" t="s">
        <v>19014</v>
      </c>
      <c r="F3457" t="s">
        <v>19015</v>
      </c>
      <c r="G3457" t="s">
        <v>19016</v>
      </c>
    </row>
    <row r="3458" spans="1:7" x14ac:dyDescent="0.15">
      <c r="A3458" t="s">
        <v>3800</v>
      </c>
      <c r="B3458">
        <v>17</v>
      </c>
      <c r="C3458" t="s">
        <v>19017</v>
      </c>
      <c r="D3458">
        <v>24</v>
      </c>
      <c r="E3458" t="s">
        <v>19018</v>
      </c>
      <c r="F3458" t="s">
        <v>19019</v>
      </c>
      <c r="G3458" t="s">
        <v>19020</v>
      </c>
    </row>
    <row r="3459" spans="1:7" x14ac:dyDescent="0.15">
      <c r="A3459" t="s">
        <v>3801</v>
      </c>
      <c r="B3459">
        <v>11</v>
      </c>
      <c r="C3459" t="s">
        <v>19021</v>
      </c>
      <c r="D3459" t="s">
        <v>5962</v>
      </c>
      <c r="E3459" t="s">
        <v>19022</v>
      </c>
      <c r="F3459" t="s">
        <v>19023</v>
      </c>
      <c r="G3459" t="s">
        <v>19024</v>
      </c>
    </row>
    <row r="3460" spans="1:7" x14ac:dyDescent="0.15">
      <c r="A3460" t="s">
        <v>3802</v>
      </c>
      <c r="B3460">
        <v>22</v>
      </c>
      <c r="C3460" t="s">
        <v>19025</v>
      </c>
      <c r="D3460" t="s">
        <v>5898</v>
      </c>
      <c r="E3460" t="s">
        <v>19026</v>
      </c>
      <c r="F3460" t="s">
        <v>19027</v>
      </c>
      <c r="G3460" t="s">
        <v>19028</v>
      </c>
    </row>
    <row r="3461" spans="1:7" x14ac:dyDescent="0.15">
      <c r="A3461" t="s">
        <v>414</v>
      </c>
      <c r="B3461">
        <v>17</v>
      </c>
      <c r="C3461" t="s">
        <v>18823</v>
      </c>
      <c r="D3461" t="s">
        <v>5903</v>
      </c>
      <c r="E3461" t="s">
        <v>19029</v>
      </c>
      <c r="F3461" t="s">
        <v>19030</v>
      </c>
      <c r="G3461" t="s">
        <v>19031</v>
      </c>
    </row>
    <row r="3462" spans="1:7" x14ac:dyDescent="0.15">
      <c r="A3462" t="s">
        <v>3803</v>
      </c>
      <c r="B3462">
        <v>21</v>
      </c>
      <c r="C3462" t="s">
        <v>14236</v>
      </c>
      <c r="D3462" t="s">
        <v>5998</v>
      </c>
      <c r="E3462" t="s">
        <v>19032</v>
      </c>
      <c r="F3462" t="s">
        <v>19033</v>
      </c>
      <c r="G3462" t="s">
        <v>19034</v>
      </c>
    </row>
    <row r="3463" spans="1:7" x14ac:dyDescent="0.15">
      <c r="A3463" t="s">
        <v>3804</v>
      </c>
      <c r="B3463">
        <v>9</v>
      </c>
      <c r="C3463" t="s">
        <v>19035</v>
      </c>
      <c r="D3463" t="s">
        <v>6413</v>
      </c>
      <c r="E3463" t="s">
        <v>19036</v>
      </c>
      <c r="F3463" t="s">
        <v>19037</v>
      </c>
      <c r="G3463" t="s">
        <v>19038</v>
      </c>
    </row>
    <row r="3464" spans="1:7" x14ac:dyDescent="0.15">
      <c r="A3464" t="s">
        <v>3805</v>
      </c>
      <c r="B3464">
        <v>7</v>
      </c>
      <c r="C3464" t="s">
        <v>19039</v>
      </c>
      <c r="D3464" t="s">
        <v>6003</v>
      </c>
      <c r="E3464" t="s">
        <v>19040</v>
      </c>
      <c r="F3464" t="s">
        <v>19041</v>
      </c>
      <c r="G3464" t="s">
        <v>19042</v>
      </c>
    </row>
    <row r="3465" spans="1:7" x14ac:dyDescent="0.15">
      <c r="A3465" t="s">
        <v>3806</v>
      </c>
      <c r="B3465">
        <v>3</v>
      </c>
      <c r="C3465" t="s">
        <v>19043</v>
      </c>
      <c r="D3465" t="s">
        <v>5962</v>
      </c>
      <c r="E3465" t="s">
        <v>19044</v>
      </c>
      <c r="F3465" t="s">
        <v>19045</v>
      </c>
      <c r="G3465" t="s">
        <v>19046</v>
      </c>
    </row>
    <row r="3466" spans="1:7" x14ac:dyDescent="0.15">
      <c r="A3466" t="s">
        <v>3807</v>
      </c>
      <c r="B3466">
        <v>1</v>
      </c>
      <c r="C3466" t="s">
        <v>19047</v>
      </c>
      <c r="D3466" t="s">
        <v>5840</v>
      </c>
      <c r="E3466" t="s">
        <v>19048</v>
      </c>
      <c r="F3466" t="s">
        <v>19049</v>
      </c>
      <c r="G3466" t="s">
        <v>19050</v>
      </c>
    </row>
    <row r="3467" spans="1:7" x14ac:dyDescent="0.15">
      <c r="A3467" t="s">
        <v>415</v>
      </c>
      <c r="B3467">
        <v>9</v>
      </c>
      <c r="C3467" t="s">
        <v>19051</v>
      </c>
      <c r="D3467" t="s">
        <v>6003</v>
      </c>
      <c r="E3467" t="s">
        <v>19052</v>
      </c>
      <c r="F3467" t="s">
        <v>19053</v>
      </c>
      <c r="G3467" t="s">
        <v>19054</v>
      </c>
    </row>
    <row r="3468" spans="1:7" x14ac:dyDescent="0.15">
      <c r="A3468" t="s">
        <v>3808</v>
      </c>
      <c r="B3468">
        <v>22</v>
      </c>
      <c r="C3468" t="s">
        <v>19055</v>
      </c>
      <c r="D3468" t="s">
        <v>5889</v>
      </c>
      <c r="E3468" t="s">
        <v>19056</v>
      </c>
      <c r="F3468" t="s">
        <v>19057</v>
      </c>
      <c r="G3468" t="s">
        <v>19058</v>
      </c>
    </row>
    <row r="3469" spans="1:7" x14ac:dyDescent="0.15">
      <c r="A3469" t="s">
        <v>3809</v>
      </c>
      <c r="B3469">
        <v>5</v>
      </c>
      <c r="C3469" t="s">
        <v>19059</v>
      </c>
      <c r="D3469" t="s">
        <v>5875</v>
      </c>
      <c r="E3469" t="s">
        <v>19060</v>
      </c>
      <c r="F3469" t="s">
        <v>19061</v>
      </c>
      <c r="G3469" t="s">
        <v>19062</v>
      </c>
    </row>
    <row r="3470" spans="1:7" x14ac:dyDescent="0.15">
      <c r="A3470" t="s">
        <v>3810</v>
      </c>
      <c r="B3470">
        <v>10</v>
      </c>
      <c r="C3470" t="s">
        <v>19063</v>
      </c>
      <c r="D3470" t="s">
        <v>5903</v>
      </c>
      <c r="E3470" t="s">
        <v>19064</v>
      </c>
      <c r="F3470" t="s">
        <v>19065</v>
      </c>
      <c r="G3470" t="s">
        <v>19066</v>
      </c>
    </row>
    <row r="3471" spans="1:7" x14ac:dyDescent="0.15">
      <c r="A3471" t="s">
        <v>3811</v>
      </c>
      <c r="B3471">
        <v>0</v>
      </c>
      <c r="C3471" t="s">
        <v>6897</v>
      </c>
      <c r="D3471" t="s">
        <v>5855</v>
      </c>
      <c r="E3471" t="s">
        <v>19067</v>
      </c>
      <c r="F3471" t="s">
        <v>19068</v>
      </c>
      <c r="G3471" t="s">
        <v>19069</v>
      </c>
    </row>
    <row r="3472" spans="1:7" x14ac:dyDescent="0.15">
      <c r="A3472" t="s">
        <v>3812</v>
      </c>
      <c r="B3472">
        <v>11</v>
      </c>
      <c r="C3472" t="s">
        <v>10506</v>
      </c>
      <c r="D3472" t="s">
        <v>5830</v>
      </c>
      <c r="E3472" t="s">
        <v>19070</v>
      </c>
      <c r="F3472" t="s">
        <v>19071</v>
      </c>
      <c r="G3472" t="s">
        <v>19072</v>
      </c>
    </row>
    <row r="3473" spans="1:7" x14ac:dyDescent="0.15">
      <c r="A3473" t="s">
        <v>3813</v>
      </c>
      <c r="B3473">
        <v>23</v>
      </c>
      <c r="C3473" t="s">
        <v>19073</v>
      </c>
      <c r="D3473" t="s">
        <v>5845</v>
      </c>
      <c r="E3473" t="s">
        <v>19074</v>
      </c>
      <c r="F3473" t="s">
        <v>19075</v>
      </c>
      <c r="G3473" t="s">
        <v>19076</v>
      </c>
    </row>
    <row r="3474" spans="1:7" x14ac:dyDescent="0.15">
      <c r="A3474" t="s">
        <v>3814</v>
      </c>
      <c r="B3474">
        <v>2</v>
      </c>
      <c r="C3474" t="s">
        <v>19077</v>
      </c>
      <c r="D3474" t="s">
        <v>6042</v>
      </c>
      <c r="E3474" t="s">
        <v>19078</v>
      </c>
      <c r="F3474" t="s">
        <v>19079</v>
      </c>
      <c r="G3474" t="s">
        <v>19080</v>
      </c>
    </row>
    <row r="3475" spans="1:7" x14ac:dyDescent="0.15">
      <c r="A3475" t="s">
        <v>3815</v>
      </c>
      <c r="B3475">
        <v>20</v>
      </c>
      <c r="C3475" t="s">
        <v>19081</v>
      </c>
      <c r="D3475" t="s">
        <v>5971</v>
      </c>
      <c r="E3475" t="s">
        <v>19082</v>
      </c>
      <c r="F3475" t="s">
        <v>19083</v>
      </c>
      <c r="G3475" t="s">
        <v>19084</v>
      </c>
    </row>
    <row r="3476" spans="1:7" x14ac:dyDescent="0.15">
      <c r="A3476" t="s">
        <v>3816</v>
      </c>
      <c r="B3476">
        <v>22</v>
      </c>
      <c r="C3476" t="s">
        <v>19085</v>
      </c>
      <c r="D3476" t="s">
        <v>5976</v>
      </c>
      <c r="E3476" t="s">
        <v>19086</v>
      </c>
      <c r="F3476" t="s">
        <v>19087</v>
      </c>
      <c r="G3476" t="s">
        <v>19088</v>
      </c>
    </row>
    <row r="3477" spans="1:7" x14ac:dyDescent="0.15">
      <c r="A3477" t="s">
        <v>3817</v>
      </c>
      <c r="B3477">
        <v>16</v>
      </c>
      <c r="C3477" t="s">
        <v>19089</v>
      </c>
      <c r="D3477" t="s">
        <v>5835</v>
      </c>
      <c r="E3477" t="s">
        <v>19090</v>
      </c>
      <c r="F3477" t="s">
        <v>19091</v>
      </c>
      <c r="G3477" t="s">
        <v>19092</v>
      </c>
    </row>
    <row r="3478" spans="1:7" x14ac:dyDescent="0.15">
      <c r="A3478" t="s">
        <v>3818</v>
      </c>
      <c r="B3478">
        <v>8</v>
      </c>
      <c r="C3478" t="s">
        <v>19093</v>
      </c>
      <c r="D3478" t="s">
        <v>5998</v>
      </c>
      <c r="E3478" t="s">
        <v>19094</v>
      </c>
      <c r="F3478" t="s">
        <v>19095</v>
      </c>
      <c r="G3478" t="s">
        <v>19096</v>
      </c>
    </row>
    <row r="3479" spans="1:7" x14ac:dyDescent="0.15">
      <c r="A3479" t="s">
        <v>3819</v>
      </c>
      <c r="B3479">
        <v>12</v>
      </c>
      <c r="C3479" t="s">
        <v>19097</v>
      </c>
      <c r="D3479" t="s">
        <v>5903</v>
      </c>
      <c r="E3479" t="s">
        <v>19098</v>
      </c>
      <c r="F3479" t="s">
        <v>19099</v>
      </c>
      <c r="G3479" t="s">
        <v>19100</v>
      </c>
    </row>
    <row r="3480" spans="1:7" x14ac:dyDescent="0.15">
      <c r="A3480" t="s">
        <v>3820</v>
      </c>
      <c r="B3480">
        <v>0</v>
      </c>
      <c r="C3480" t="s">
        <v>12891</v>
      </c>
      <c r="D3480" t="s">
        <v>5889</v>
      </c>
      <c r="E3480" t="s">
        <v>19101</v>
      </c>
      <c r="F3480" t="s">
        <v>19102</v>
      </c>
      <c r="G3480" t="s">
        <v>19103</v>
      </c>
    </row>
    <row r="3481" spans="1:7" x14ac:dyDescent="0.15">
      <c r="A3481" t="s">
        <v>3821</v>
      </c>
      <c r="B3481">
        <v>9</v>
      </c>
      <c r="C3481" t="s">
        <v>19104</v>
      </c>
      <c r="D3481">
        <v>24</v>
      </c>
      <c r="E3481" t="s">
        <v>19105</v>
      </c>
      <c r="F3481" t="s">
        <v>19106</v>
      </c>
      <c r="G3481" t="s">
        <v>19107</v>
      </c>
    </row>
    <row r="3482" spans="1:7" x14ac:dyDescent="0.15">
      <c r="A3482" t="s">
        <v>416</v>
      </c>
      <c r="B3482">
        <v>19</v>
      </c>
      <c r="C3482" t="s">
        <v>19108</v>
      </c>
      <c r="D3482" t="s">
        <v>6042</v>
      </c>
      <c r="E3482" t="s">
        <v>19109</v>
      </c>
      <c r="F3482" t="s">
        <v>19110</v>
      </c>
      <c r="G3482" t="s">
        <v>19111</v>
      </c>
    </row>
    <row r="3483" spans="1:7" x14ac:dyDescent="0.15">
      <c r="A3483" t="s">
        <v>3822</v>
      </c>
      <c r="B3483">
        <v>2</v>
      </c>
      <c r="C3483" t="s">
        <v>19112</v>
      </c>
      <c r="D3483" t="s">
        <v>5855</v>
      </c>
      <c r="E3483" t="s">
        <v>19113</v>
      </c>
      <c r="F3483" t="s">
        <v>19114</v>
      </c>
      <c r="G3483" t="s">
        <v>19115</v>
      </c>
    </row>
    <row r="3484" spans="1:7" x14ac:dyDescent="0.15">
      <c r="A3484" t="s">
        <v>3823</v>
      </c>
      <c r="B3484">
        <v>11</v>
      </c>
      <c r="C3484" t="s">
        <v>19116</v>
      </c>
      <c r="D3484" t="s">
        <v>5898</v>
      </c>
      <c r="E3484" t="s">
        <v>19117</v>
      </c>
      <c r="F3484" t="s">
        <v>19118</v>
      </c>
      <c r="G3484" t="s">
        <v>19119</v>
      </c>
    </row>
    <row r="3485" spans="1:7" x14ac:dyDescent="0.15">
      <c r="A3485" t="s">
        <v>3824</v>
      </c>
      <c r="B3485">
        <v>10</v>
      </c>
      <c r="C3485" t="s">
        <v>15420</v>
      </c>
      <c r="D3485" t="s">
        <v>5870</v>
      </c>
      <c r="E3485" t="s">
        <v>19120</v>
      </c>
      <c r="F3485" t="s">
        <v>19121</v>
      </c>
      <c r="G3485" t="s">
        <v>19122</v>
      </c>
    </row>
    <row r="3486" spans="1:7" x14ac:dyDescent="0.15">
      <c r="A3486" t="s">
        <v>3825</v>
      </c>
      <c r="B3486">
        <v>17</v>
      </c>
      <c r="C3486" t="s">
        <v>19123</v>
      </c>
      <c r="D3486" t="s">
        <v>5976</v>
      </c>
      <c r="E3486" t="s">
        <v>19124</v>
      </c>
      <c r="F3486" t="s">
        <v>19125</v>
      </c>
      <c r="G3486" t="s">
        <v>19126</v>
      </c>
    </row>
    <row r="3487" spans="1:7" x14ac:dyDescent="0.15">
      <c r="A3487" t="s">
        <v>3826</v>
      </c>
      <c r="B3487">
        <v>22</v>
      </c>
      <c r="C3487" t="s">
        <v>19127</v>
      </c>
      <c r="D3487" t="s">
        <v>5860</v>
      </c>
      <c r="E3487" t="s">
        <v>19128</v>
      </c>
      <c r="F3487" t="s">
        <v>19129</v>
      </c>
      <c r="G3487" t="s">
        <v>19130</v>
      </c>
    </row>
    <row r="3488" spans="1:7" x14ac:dyDescent="0.15">
      <c r="A3488" t="s">
        <v>3827</v>
      </c>
      <c r="B3488">
        <v>2</v>
      </c>
      <c r="C3488" t="s">
        <v>19131</v>
      </c>
      <c r="D3488" t="s">
        <v>5865</v>
      </c>
      <c r="E3488" t="s">
        <v>19132</v>
      </c>
      <c r="F3488" t="s">
        <v>19133</v>
      </c>
      <c r="G3488" t="s">
        <v>19134</v>
      </c>
    </row>
    <row r="3489" spans="1:7" x14ac:dyDescent="0.15">
      <c r="A3489" t="s">
        <v>3828</v>
      </c>
      <c r="B3489">
        <v>22</v>
      </c>
      <c r="C3489" t="s">
        <v>19135</v>
      </c>
      <c r="D3489" t="s">
        <v>5865</v>
      </c>
      <c r="E3489" t="s">
        <v>19136</v>
      </c>
      <c r="F3489" t="s">
        <v>19137</v>
      </c>
      <c r="G3489" t="s">
        <v>19138</v>
      </c>
    </row>
    <row r="3490" spans="1:7" x14ac:dyDescent="0.15">
      <c r="A3490" t="s">
        <v>3829</v>
      </c>
      <c r="B3490">
        <v>1</v>
      </c>
      <c r="C3490" t="s">
        <v>19139</v>
      </c>
      <c r="D3490" t="s">
        <v>5850</v>
      </c>
      <c r="E3490" t="s">
        <v>19140</v>
      </c>
      <c r="F3490" t="s">
        <v>19141</v>
      </c>
      <c r="G3490" t="s">
        <v>19142</v>
      </c>
    </row>
    <row r="3491" spans="1:7" x14ac:dyDescent="0.15">
      <c r="A3491" t="s">
        <v>417</v>
      </c>
      <c r="B3491">
        <v>12</v>
      </c>
      <c r="C3491" t="s">
        <v>6028</v>
      </c>
      <c r="D3491" t="s">
        <v>5903</v>
      </c>
      <c r="E3491" t="s">
        <v>19143</v>
      </c>
      <c r="F3491" t="s">
        <v>19144</v>
      </c>
      <c r="G3491" t="s">
        <v>19145</v>
      </c>
    </row>
    <row r="3492" spans="1:7" x14ac:dyDescent="0.15">
      <c r="A3492" t="s">
        <v>3830</v>
      </c>
      <c r="B3492">
        <v>21</v>
      </c>
      <c r="C3492" t="s">
        <v>19146</v>
      </c>
      <c r="D3492" t="s">
        <v>5903</v>
      </c>
      <c r="E3492" t="s">
        <v>19147</v>
      </c>
      <c r="F3492" t="s">
        <v>19148</v>
      </c>
      <c r="G3492" t="s">
        <v>19149</v>
      </c>
    </row>
    <row r="3493" spans="1:7" x14ac:dyDescent="0.15">
      <c r="A3493" t="s">
        <v>3831</v>
      </c>
      <c r="B3493">
        <v>21</v>
      </c>
      <c r="C3493" t="s">
        <v>8594</v>
      </c>
      <c r="D3493" t="s">
        <v>5925</v>
      </c>
      <c r="E3493" t="s">
        <v>19150</v>
      </c>
      <c r="F3493" t="s">
        <v>19151</v>
      </c>
      <c r="G3493" t="s">
        <v>19152</v>
      </c>
    </row>
    <row r="3494" spans="1:7" x14ac:dyDescent="0.15">
      <c r="A3494" t="s">
        <v>3832</v>
      </c>
      <c r="B3494">
        <v>10</v>
      </c>
      <c r="C3494" t="s">
        <v>6180</v>
      </c>
      <c r="D3494" t="s">
        <v>5889</v>
      </c>
      <c r="E3494" t="s">
        <v>19153</v>
      </c>
      <c r="F3494" t="s">
        <v>19154</v>
      </c>
      <c r="G3494" t="s">
        <v>19155</v>
      </c>
    </row>
    <row r="3495" spans="1:7" x14ac:dyDescent="0.15">
      <c r="A3495" t="s">
        <v>418</v>
      </c>
      <c r="B3495">
        <v>4</v>
      </c>
      <c r="C3495" t="s">
        <v>10594</v>
      </c>
      <c r="D3495" t="s">
        <v>5981</v>
      </c>
      <c r="E3495" t="s">
        <v>19156</v>
      </c>
      <c r="F3495" t="s">
        <v>19157</v>
      </c>
      <c r="G3495" t="s">
        <v>19158</v>
      </c>
    </row>
    <row r="3496" spans="1:7" x14ac:dyDescent="0.15">
      <c r="A3496" t="s">
        <v>3833</v>
      </c>
      <c r="B3496">
        <v>17</v>
      </c>
      <c r="C3496" t="s">
        <v>19159</v>
      </c>
      <c r="D3496">
        <v>24</v>
      </c>
      <c r="E3496" t="s">
        <v>19160</v>
      </c>
      <c r="F3496" t="s">
        <v>19161</v>
      </c>
      <c r="G3496" t="s">
        <v>19162</v>
      </c>
    </row>
    <row r="3497" spans="1:7" x14ac:dyDescent="0.15">
      <c r="A3497" t="s">
        <v>3834</v>
      </c>
      <c r="B3497">
        <v>16</v>
      </c>
      <c r="C3497" t="s">
        <v>19163</v>
      </c>
      <c r="D3497" t="s">
        <v>5903</v>
      </c>
      <c r="E3497" t="s">
        <v>19164</v>
      </c>
      <c r="F3497" t="s">
        <v>19165</v>
      </c>
      <c r="G3497" t="s">
        <v>19166</v>
      </c>
    </row>
    <row r="3498" spans="1:7" x14ac:dyDescent="0.15">
      <c r="A3498" t="s">
        <v>3835</v>
      </c>
      <c r="B3498">
        <v>21</v>
      </c>
      <c r="C3498" t="s">
        <v>19167</v>
      </c>
      <c r="D3498" t="s">
        <v>5830</v>
      </c>
      <c r="E3498" t="s">
        <v>19168</v>
      </c>
      <c r="F3498" t="s">
        <v>19169</v>
      </c>
      <c r="G3498" t="s">
        <v>19170</v>
      </c>
    </row>
    <row r="3499" spans="1:7" x14ac:dyDescent="0.15">
      <c r="A3499" t="s">
        <v>3836</v>
      </c>
      <c r="B3499">
        <v>22</v>
      </c>
      <c r="C3499" t="s">
        <v>15966</v>
      </c>
      <c r="D3499" t="s">
        <v>5855</v>
      </c>
      <c r="E3499" t="s">
        <v>19171</v>
      </c>
      <c r="F3499" t="s">
        <v>19172</v>
      </c>
      <c r="G3499" t="s">
        <v>19173</v>
      </c>
    </row>
    <row r="3500" spans="1:7" x14ac:dyDescent="0.15">
      <c r="A3500" t="s">
        <v>3837</v>
      </c>
      <c r="B3500">
        <v>9</v>
      </c>
      <c r="C3500" t="s">
        <v>19174</v>
      </c>
      <c r="D3500" t="s">
        <v>6003</v>
      </c>
      <c r="E3500" t="s">
        <v>19175</v>
      </c>
      <c r="F3500" t="s">
        <v>19176</v>
      </c>
      <c r="G3500" t="s">
        <v>19177</v>
      </c>
    </row>
    <row r="3501" spans="1:7" x14ac:dyDescent="0.15">
      <c r="A3501" t="s">
        <v>3838</v>
      </c>
      <c r="B3501">
        <v>9</v>
      </c>
      <c r="C3501" t="s">
        <v>19178</v>
      </c>
      <c r="D3501" t="s">
        <v>5898</v>
      </c>
      <c r="E3501" t="s">
        <v>19179</v>
      </c>
      <c r="F3501" t="s">
        <v>19180</v>
      </c>
      <c r="G3501" t="s">
        <v>19181</v>
      </c>
    </row>
    <row r="3502" spans="1:7" x14ac:dyDescent="0.15">
      <c r="A3502" t="s">
        <v>419</v>
      </c>
      <c r="B3502">
        <v>9</v>
      </c>
      <c r="C3502" t="s">
        <v>19182</v>
      </c>
      <c r="D3502" t="s">
        <v>5865</v>
      </c>
      <c r="E3502" t="s">
        <v>19183</v>
      </c>
      <c r="F3502" t="s">
        <v>19184</v>
      </c>
      <c r="G3502" t="s">
        <v>19185</v>
      </c>
    </row>
    <row r="3503" spans="1:7" x14ac:dyDescent="0.15">
      <c r="A3503" t="s">
        <v>3839</v>
      </c>
      <c r="B3503">
        <v>15</v>
      </c>
      <c r="C3503" t="s">
        <v>19186</v>
      </c>
      <c r="D3503" t="s">
        <v>5998</v>
      </c>
      <c r="E3503" t="s">
        <v>19187</v>
      </c>
      <c r="F3503" t="s">
        <v>19188</v>
      </c>
      <c r="G3503" t="s">
        <v>19189</v>
      </c>
    </row>
    <row r="3504" spans="1:7" x14ac:dyDescent="0.15">
      <c r="A3504" t="s">
        <v>3840</v>
      </c>
      <c r="B3504">
        <v>0</v>
      </c>
      <c r="C3504" t="s">
        <v>12474</v>
      </c>
      <c r="D3504" t="s">
        <v>5875</v>
      </c>
      <c r="E3504" t="s">
        <v>19190</v>
      </c>
      <c r="F3504" t="s">
        <v>19191</v>
      </c>
      <c r="G3504" t="s">
        <v>19192</v>
      </c>
    </row>
    <row r="3505" spans="1:7" x14ac:dyDescent="0.15">
      <c r="A3505" t="s">
        <v>3841</v>
      </c>
      <c r="B3505">
        <v>2</v>
      </c>
      <c r="C3505" t="s">
        <v>19193</v>
      </c>
      <c r="D3505" t="s">
        <v>5865</v>
      </c>
      <c r="E3505" t="s">
        <v>19194</v>
      </c>
      <c r="F3505" t="s">
        <v>19195</v>
      </c>
      <c r="G3505" t="s">
        <v>19196</v>
      </c>
    </row>
    <row r="3506" spans="1:7" x14ac:dyDescent="0.15">
      <c r="A3506" t="s">
        <v>3842</v>
      </c>
      <c r="B3506">
        <v>9</v>
      </c>
      <c r="C3506" t="s">
        <v>19197</v>
      </c>
      <c r="D3506" t="s">
        <v>5845</v>
      </c>
      <c r="E3506" t="s">
        <v>19198</v>
      </c>
      <c r="F3506" t="s">
        <v>19199</v>
      </c>
      <c r="G3506" t="s">
        <v>19200</v>
      </c>
    </row>
    <row r="3507" spans="1:7" x14ac:dyDescent="0.15">
      <c r="A3507" t="s">
        <v>3843</v>
      </c>
      <c r="B3507">
        <v>0</v>
      </c>
      <c r="C3507" t="s">
        <v>6952</v>
      </c>
      <c r="D3507" t="s">
        <v>5962</v>
      </c>
      <c r="E3507" t="s">
        <v>19201</v>
      </c>
      <c r="F3507" t="s">
        <v>19202</v>
      </c>
      <c r="G3507" t="s">
        <v>19203</v>
      </c>
    </row>
    <row r="3508" spans="1:7" x14ac:dyDescent="0.15">
      <c r="A3508" t="s">
        <v>3844</v>
      </c>
      <c r="B3508">
        <v>18</v>
      </c>
      <c r="C3508" t="s">
        <v>19204</v>
      </c>
      <c r="D3508" t="s">
        <v>5898</v>
      </c>
      <c r="E3508" t="s">
        <v>19205</v>
      </c>
      <c r="F3508" t="s">
        <v>19206</v>
      </c>
      <c r="G3508" t="s">
        <v>19207</v>
      </c>
    </row>
    <row r="3509" spans="1:7" x14ac:dyDescent="0.15">
      <c r="A3509" t="s">
        <v>3845</v>
      </c>
      <c r="B3509">
        <v>9</v>
      </c>
      <c r="C3509" t="s">
        <v>19208</v>
      </c>
      <c r="D3509" t="s">
        <v>5889</v>
      </c>
      <c r="E3509" t="s">
        <v>19209</v>
      </c>
      <c r="F3509" t="s">
        <v>19210</v>
      </c>
      <c r="G3509" t="s">
        <v>19211</v>
      </c>
    </row>
    <row r="3510" spans="1:7" x14ac:dyDescent="0.15">
      <c r="A3510" t="s">
        <v>3846</v>
      </c>
      <c r="B3510">
        <v>6</v>
      </c>
      <c r="C3510" t="s">
        <v>17675</v>
      </c>
      <c r="D3510" t="s">
        <v>5830</v>
      </c>
      <c r="E3510" t="s">
        <v>19212</v>
      </c>
      <c r="F3510" t="s">
        <v>19213</v>
      </c>
      <c r="G3510" t="s">
        <v>19214</v>
      </c>
    </row>
    <row r="3511" spans="1:7" x14ac:dyDescent="0.15">
      <c r="A3511" t="s">
        <v>3847</v>
      </c>
      <c r="B3511">
        <v>0</v>
      </c>
      <c r="C3511" t="s">
        <v>6595</v>
      </c>
      <c r="D3511" t="s">
        <v>5998</v>
      </c>
      <c r="E3511" t="s">
        <v>19215</v>
      </c>
      <c r="F3511" t="s">
        <v>19216</v>
      </c>
      <c r="G3511" t="s">
        <v>19217</v>
      </c>
    </row>
    <row r="3512" spans="1:7" x14ac:dyDescent="0.15">
      <c r="A3512" t="s">
        <v>3848</v>
      </c>
      <c r="B3512">
        <v>8</v>
      </c>
      <c r="C3512" t="s">
        <v>19218</v>
      </c>
      <c r="D3512" t="s">
        <v>5925</v>
      </c>
      <c r="E3512" t="s">
        <v>19219</v>
      </c>
      <c r="F3512" t="s">
        <v>19220</v>
      </c>
      <c r="G3512" t="s">
        <v>19221</v>
      </c>
    </row>
    <row r="3513" spans="1:7" x14ac:dyDescent="0.15">
      <c r="A3513" t="s">
        <v>3849</v>
      </c>
      <c r="B3513">
        <v>11</v>
      </c>
      <c r="C3513" t="s">
        <v>17359</v>
      </c>
      <c r="D3513" t="s">
        <v>6072</v>
      </c>
      <c r="E3513" t="s">
        <v>19222</v>
      </c>
      <c r="F3513" t="s">
        <v>19223</v>
      </c>
      <c r="G3513" t="s">
        <v>19224</v>
      </c>
    </row>
    <row r="3514" spans="1:7" x14ac:dyDescent="0.15">
      <c r="A3514" t="s">
        <v>3850</v>
      </c>
      <c r="B3514">
        <v>4</v>
      </c>
      <c r="C3514" t="s">
        <v>19225</v>
      </c>
      <c r="D3514" t="s">
        <v>5962</v>
      </c>
      <c r="E3514" t="s">
        <v>19226</v>
      </c>
      <c r="F3514" t="s">
        <v>19227</v>
      </c>
      <c r="G3514" t="s">
        <v>19228</v>
      </c>
    </row>
    <row r="3515" spans="1:7" x14ac:dyDescent="0.15">
      <c r="A3515" t="s">
        <v>3851</v>
      </c>
      <c r="B3515">
        <v>9</v>
      </c>
      <c r="C3515" t="s">
        <v>16916</v>
      </c>
      <c r="D3515" t="s">
        <v>5830</v>
      </c>
      <c r="E3515" t="s">
        <v>19229</v>
      </c>
      <c r="F3515" t="s">
        <v>19230</v>
      </c>
      <c r="G3515" t="s">
        <v>19231</v>
      </c>
    </row>
    <row r="3516" spans="1:7" x14ac:dyDescent="0.15">
      <c r="A3516" t="s">
        <v>3852</v>
      </c>
      <c r="B3516">
        <v>9</v>
      </c>
      <c r="C3516" t="s">
        <v>6527</v>
      </c>
      <c r="D3516" t="s">
        <v>5898</v>
      </c>
      <c r="E3516" t="s">
        <v>19232</v>
      </c>
      <c r="F3516" t="s">
        <v>19233</v>
      </c>
      <c r="G3516" t="s">
        <v>19234</v>
      </c>
    </row>
    <row r="3517" spans="1:7" x14ac:dyDescent="0.15">
      <c r="A3517" t="s">
        <v>3853</v>
      </c>
      <c r="B3517">
        <v>10</v>
      </c>
      <c r="C3517" t="s">
        <v>10745</v>
      </c>
      <c r="D3517" t="s">
        <v>5898</v>
      </c>
      <c r="E3517" t="s">
        <v>19235</v>
      </c>
      <c r="F3517" t="s">
        <v>19236</v>
      </c>
      <c r="G3517" t="s">
        <v>19237</v>
      </c>
    </row>
    <row r="3518" spans="1:7" x14ac:dyDescent="0.15">
      <c r="A3518" t="s">
        <v>3854</v>
      </c>
      <c r="B3518">
        <v>21</v>
      </c>
      <c r="C3518" t="s">
        <v>19238</v>
      </c>
      <c r="D3518" t="s">
        <v>5875</v>
      </c>
      <c r="E3518" t="s">
        <v>19239</v>
      </c>
      <c r="F3518" t="s">
        <v>19240</v>
      </c>
      <c r="G3518" t="s">
        <v>19241</v>
      </c>
    </row>
    <row r="3519" spans="1:7" x14ac:dyDescent="0.15">
      <c r="A3519" t="s">
        <v>3855</v>
      </c>
      <c r="B3519">
        <v>11</v>
      </c>
      <c r="C3519" t="s">
        <v>6789</v>
      </c>
      <c r="D3519" t="s">
        <v>5855</v>
      </c>
      <c r="E3519" t="s">
        <v>19242</v>
      </c>
      <c r="F3519" t="s">
        <v>19243</v>
      </c>
      <c r="G3519" t="s">
        <v>19244</v>
      </c>
    </row>
    <row r="3520" spans="1:7" x14ac:dyDescent="0.15">
      <c r="A3520" t="s">
        <v>3856</v>
      </c>
      <c r="B3520">
        <v>4</v>
      </c>
      <c r="C3520" t="s">
        <v>19245</v>
      </c>
      <c r="D3520" t="s">
        <v>5855</v>
      </c>
      <c r="E3520" t="s">
        <v>19246</v>
      </c>
      <c r="F3520" t="s">
        <v>19247</v>
      </c>
      <c r="G3520" t="s">
        <v>19248</v>
      </c>
    </row>
    <row r="3521" spans="1:7" x14ac:dyDescent="0.15">
      <c r="A3521" t="s">
        <v>3857</v>
      </c>
      <c r="B3521">
        <v>10</v>
      </c>
      <c r="C3521" t="s">
        <v>19249</v>
      </c>
      <c r="D3521" t="s">
        <v>5889</v>
      </c>
      <c r="E3521" t="s">
        <v>19250</v>
      </c>
      <c r="F3521" t="s">
        <v>19251</v>
      </c>
      <c r="G3521" t="s">
        <v>19252</v>
      </c>
    </row>
    <row r="3522" spans="1:7" x14ac:dyDescent="0.15">
      <c r="A3522" t="s">
        <v>3858</v>
      </c>
      <c r="B3522">
        <v>0</v>
      </c>
      <c r="C3522" t="s">
        <v>19253</v>
      </c>
      <c r="D3522" t="s">
        <v>5998</v>
      </c>
      <c r="E3522" t="s">
        <v>19254</v>
      </c>
      <c r="F3522" t="s">
        <v>19255</v>
      </c>
      <c r="G3522" t="s">
        <v>19256</v>
      </c>
    </row>
    <row r="3523" spans="1:7" x14ac:dyDescent="0.15">
      <c r="A3523" t="s">
        <v>420</v>
      </c>
      <c r="B3523">
        <v>2</v>
      </c>
      <c r="C3523" t="s">
        <v>17955</v>
      </c>
      <c r="D3523" t="s">
        <v>5875</v>
      </c>
      <c r="E3523" t="s">
        <v>19257</v>
      </c>
      <c r="F3523" t="s">
        <v>19258</v>
      </c>
      <c r="G3523" t="s">
        <v>19259</v>
      </c>
    </row>
    <row r="3524" spans="1:7" x14ac:dyDescent="0.15">
      <c r="A3524" t="s">
        <v>3859</v>
      </c>
      <c r="B3524">
        <v>20</v>
      </c>
      <c r="C3524" t="s">
        <v>19260</v>
      </c>
      <c r="D3524" t="s">
        <v>5840</v>
      </c>
      <c r="E3524" t="s">
        <v>19261</v>
      </c>
      <c r="F3524" t="s">
        <v>19262</v>
      </c>
      <c r="G3524" t="s">
        <v>19263</v>
      </c>
    </row>
    <row r="3525" spans="1:7" x14ac:dyDescent="0.15">
      <c r="A3525" t="s">
        <v>3860</v>
      </c>
      <c r="B3525">
        <v>3</v>
      </c>
      <c r="C3525" t="s">
        <v>19264</v>
      </c>
      <c r="D3525" t="s">
        <v>5835</v>
      </c>
      <c r="E3525" t="s">
        <v>19265</v>
      </c>
      <c r="F3525" t="s">
        <v>19266</v>
      </c>
      <c r="G3525" t="s">
        <v>19267</v>
      </c>
    </row>
    <row r="3526" spans="1:7" x14ac:dyDescent="0.15">
      <c r="A3526" t="s">
        <v>421</v>
      </c>
      <c r="B3526">
        <v>19</v>
      </c>
      <c r="C3526" t="s">
        <v>19268</v>
      </c>
      <c r="D3526" t="s">
        <v>5889</v>
      </c>
      <c r="E3526" t="s">
        <v>19269</v>
      </c>
      <c r="F3526" t="s">
        <v>19270</v>
      </c>
      <c r="G3526" t="s">
        <v>19271</v>
      </c>
    </row>
    <row r="3527" spans="1:7" x14ac:dyDescent="0.15">
      <c r="A3527" t="s">
        <v>3861</v>
      </c>
      <c r="B3527">
        <v>23</v>
      </c>
      <c r="C3527" t="s">
        <v>19272</v>
      </c>
      <c r="D3527" t="s">
        <v>5850</v>
      </c>
      <c r="E3527" t="s">
        <v>19273</v>
      </c>
      <c r="F3527" t="s">
        <v>19274</v>
      </c>
      <c r="G3527" t="s">
        <v>19275</v>
      </c>
    </row>
    <row r="3528" spans="1:7" x14ac:dyDescent="0.15">
      <c r="A3528" t="s">
        <v>3862</v>
      </c>
      <c r="B3528">
        <v>21</v>
      </c>
      <c r="C3528" t="s">
        <v>19276</v>
      </c>
      <c r="D3528" t="s">
        <v>5925</v>
      </c>
      <c r="E3528" t="s">
        <v>19277</v>
      </c>
      <c r="F3528" t="s">
        <v>19278</v>
      </c>
      <c r="G3528" t="s">
        <v>19279</v>
      </c>
    </row>
    <row r="3529" spans="1:7" x14ac:dyDescent="0.15">
      <c r="A3529" t="s">
        <v>3863</v>
      </c>
      <c r="B3529">
        <v>10</v>
      </c>
      <c r="C3529" t="s">
        <v>14140</v>
      </c>
      <c r="D3529" t="s">
        <v>5845</v>
      </c>
      <c r="E3529" t="s">
        <v>19280</v>
      </c>
      <c r="F3529" t="s">
        <v>19281</v>
      </c>
      <c r="G3529" t="s">
        <v>19282</v>
      </c>
    </row>
    <row r="3530" spans="1:7" x14ac:dyDescent="0.15">
      <c r="A3530" t="s">
        <v>3864</v>
      </c>
      <c r="B3530">
        <v>22</v>
      </c>
      <c r="C3530" t="s">
        <v>19283</v>
      </c>
      <c r="D3530" t="s">
        <v>5898</v>
      </c>
      <c r="E3530" t="s">
        <v>19284</v>
      </c>
      <c r="F3530" t="s">
        <v>19285</v>
      </c>
      <c r="G3530" t="s">
        <v>19286</v>
      </c>
    </row>
    <row r="3531" spans="1:7" x14ac:dyDescent="0.15">
      <c r="A3531" t="s">
        <v>3865</v>
      </c>
      <c r="B3531">
        <v>10</v>
      </c>
      <c r="C3531" t="s">
        <v>18432</v>
      </c>
      <c r="D3531" t="s">
        <v>6072</v>
      </c>
      <c r="E3531" t="s">
        <v>19287</v>
      </c>
      <c r="F3531" t="s">
        <v>19288</v>
      </c>
      <c r="G3531" t="s">
        <v>19289</v>
      </c>
    </row>
    <row r="3532" spans="1:7" x14ac:dyDescent="0.15">
      <c r="A3532" t="s">
        <v>3866</v>
      </c>
      <c r="B3532">
        <v>0</v>
      </c>
      <c r="C3532" t="s">
        <v>19290</v>
      </c>
      <c r="D3532" t="s">
        <v>5971</v>
      </c>
      <c r="E3532" t="s">
        <v>19291</v>
      </c>
      <c r="F3532" t="s">
        <v>19292</v>
      </c>
      <c r="G3532" t="s">
        <v>19293</v>
      </c>
    </row>
    <row r="3533" spans="1:7" x14ac:dyDescent="0.15">
      <c r="A3533" t="s">
        <v>3867</v>
      </c>
      <c r="B3533">
        <v>22</v>
      </c>
      <c r="C3533" t="s">
        <v>19294</v>
      </c>
      <c r="D3533" t="s">
        <v>5998</v>
      </c>
      <c r="E3533" t="s">
        <v>19295</v>
      </c>
      <c r="F3533" t="s">
        <v>19296</v>
      </c>
      <c r="G3533" t="s">
        <v>19297</v>
      </c>
    </row>
    <row r="3534" spans="1:7" x14ac:dyDescent="0.15">
      <c r="A3534" t="s">
        <v>3868</v>
      </c>
      <c r="B3534">
        <v>22</v>
      </c>
      <c r="C3534" t="s">
        <v>12140</v>
      </c>
      <c r="D3534" t="s">
        <v>5925</v>
      </c>
      <c r="E3534" t="s">
        <v>19298</v>
      </c>
      <c r="F3534" t="s">
        <v>19299</v>
      </c>
      <c r="G3534" t="s">
        <v>19300</v>
      </c>
    </row>
    <row r="3535" spans="1:7" x14ac:dyDescent="0.15">
      <c r="A3535" t="s">
        <v>422</v>
      </c>
      <c r="B3535">
        <v>7</v>
      </c>
      <c r="C3535" t="s">
        <v>19301</v>
      </c>
      <c r="D3535" t="s">
        <v>5830</v>
      </c>
      <c r="E3535" t="s">
        <v>19302</v>
      </c>
      <c r="F3535" t="s">
        <v>19303</v>
      </c>
      <c r="G3535" t="s">
        <v>19304</v>
      </c>
    </row>
    <row r="3536" spans="1:7" x14ac:dyDescent="0.15">
      <c r="A3536" t="s">
        <v>423</v>
      </c>
      <c r="B3536">
        <v>19</v>
      </c>
      <c r="C3536" t="s">
        <v>9673</v>
      </c>
      <c r="D3536" t="s">
        <v>6072</v>
      </c>
      <c r="E3536" t="s">
        <v>19305</v>
      </c>
      <c r="F3536" t="s">
        <v>19306</v>
      </c>
      <c r="G3536" t="s">
        <v>19307</v>
      </c>
    </row>
    <row r="3537" spans="1:7" x14ac:dyDescent="0.15">
      <c r="A3537" t="s">
        <v>3869</v>
      </c>
      <c r="B3537">
        <v>15</v>
      </c>
      <c r="C3537" t="s">
        <v>19308</v>
      </c>
      <c r="D3537">
        <v>24</v>
      </c>
      <c r="E3537" t="s">
        <v>19309</v>
      </c>
      <c r="F3537" t="s">
        <v>19310</v>
      </c>
      <c r="G3537" t="s">
        <v>19311</v>
      </c>
    </row>
    <row r="3538" spans="1:7" x14ac:dyDescent="0.15">
      <c r="A3538" t="s">
        <v>3870</v>
      </c>
      <c r="B3538">
        <v>5</v>
      </c>
      <c r="C3538" t="s">
        <v>19312</v>
      </c>
      <c r="D3538" t="s">
        <v>5971</v>
      </c>
      <c r="E3538" t="s">
        <v>19313</v>
      </c>
      <c r="F3538" t="s">
        <v>19314</v>
      </c>
      <c r="G3538" t="s">
        <v>19315</v>
      </c>
    </row>
    <row r="3539" spans="1:7" x14ac:dyDescent="0.15">
      <c r="A3539" t="s">
        <v>3871</v>
      </c>
      <c r="B3539">
        <v>4</v>
      </c>
      <c r="C3539" t="s">
        <v>19316</v>
      </c>
      <c r="D3539">
        <v>24</v>
      </c>
      <c r="E3539" t="s">
        <v>19317</v>
      </c>
      <c r="F3539" t="s">
        <v>19318</v>
      </c>
      <c r="G3539" t="s">
        <v>19319</v>
      </c>
    </row>
    <row r="3540" spans="1:7" x14ac:dyDescent="0.15">
      <c r="A3540" t="s">
        <v>3872</v>
      </c>
      <c r="B3540">
        <v>13</v>
      </c>
      <c r="C3540" t="s">
        <v>19320</v>
      </c>
      <c r="D3540" t="s">
        <v>5898</v>
      </c>
      <c r="E3540" t="s">
        <v>19321</v>
      </c>
      <c r="F3540" t="s">
        <v>19322</v>
      </c>
      <c r="G3540" t="s">
        <v>19323</v>
      </c>
    </row>
    <row r="3541" spans="1:7" x14ac:dyDescent="0.15">
      <c r="A3541" t="s">
        <v>3873</v>
      </c>
      <c r="B3541">
        <v>11</v>
      </c>
      <c r="C3541" t="s">
        <v>19324</v>
      </c>
      <c r="D3541" t="s">
        <v>5884</v>
      </c>
      <c r="E3541" t="s">
        <v>19325</v>
      </c>
      <c r="F3541" t="s">
        <v>19326</v>
      </c>
      <c r="G3541" t="s">
        <v>19327</v>
      </c>
    </row>
    <row r="3542" spans="1:7" x14ac:dyDescent="0.15">
      <c r="A3542" t="s">
        <v>3874</v>
      </c>
      <c r="B3542">
        <v>11</v>
      </c>
      <c r="C3542" t="s">
        <v>19328</v>
      </c>
      <c r="D3542" t="s">
        <v>5889</v>
      </c>
      <c r="E3542" t="s">
        <v>19329</v>
      </c>
      <c r="F3542" t="s">
        <v>19330</v>
      </c>
      <c r="G3542" t="s">
        <v>19331</v>
      </c>
    </row>
    <row r="3543" spans="1:7" x14ac:dyDescent="0.15">
      <c r="A3543" t="s">
        <v>3875</v>
      </c>
      <c r="B3543">
        <v>9</v>
      </c>
      <c r="C3543" t="s">
        <v>16107</v>
      </c>
      <c r="D3543" t="s">
        <v>5884</v>
      </c>
      <c r="E3543" t="s">
        <v>19332</v>
      </c>
      <c r="F3543" t="s">
        <v>19333</v>
      </c>
      <c r="G3543" t="s">
        <v>19334</v>
      </c>
    </row>
    <row r="3544" spans="1:7" x14ac:dyDescent="0.15">
      <c r="A3544" t="s">
        <v>3876</v>
      </c>
      <c r="B3544">
        <v>19</v>
      </c>
      <c r="C3544" t="s">
        <v>19335</v>
      </c>
      <c r="D3544" t="s">
        <v>6059</v>
      </c>
      <c r="E3544" t="s">
        <v>19336</v>
      </c>
      <c r="F3544" t="s">
        <v>19337</v>
      </c>
      <c r="G3544" t="s">
        <v>19338</v>
      </c>
    </row>
    <row r="3545" spans="1:7" x14ac:dyDescent="0.15">
      <c r="A3545" t="s">
        <v>3877</v>
      </c>
      <c r="B3545">
        <v>22</v>
      </c>
      <c r="C3545" t="s">
        <v>19339</v>
      </c>
      <c r="D3545" t="s">
        <v>5855</v>
      </c>
      <c r="E3545" t="s">
        <v>19340</v>
      </c>
      <c r="F3545" t="s">
        <v>19341</v>
      </c>
      <c r="G3545" t="s">
        <v>19342</v>
      </c>
    </row>
    <row r="3546" spans="1:7" x14ac:dyDescent="0.15">
      <c r="A3546" t="s">
        <v>3878</v>
      </c>
      <c r="B3546">
        <v>22</v>
      </c>
      <c r="C3546" t="s">
        <v>19343</v>
      </c>
      <c r="D3546" t="s">
        <v>5884</v>
      </c>
      <c r="E3546" t="s">
        <v>19344</v>
      </c>
      <c r="F3546" t="s">
        <v>19345</v>
      </c>
      <c r="G3546" t="s">
        <v>19346</v>
      </c>
    </row>
    <row r="3547" spans="1:7" x14ac:dyDescent="0.15">
      <c r="A3547" t="s">
        <v>3879</v>
      </c>
      <c r="B3547">
        <v>8</v>
      </c>
      <c r="C3547" t="s">
        <v>19347</v>
      </c>
      <c r="D3547" t="s">
        <v>5855</v>
      </c>
      <c r="E3547" t="s">
        <v>19348</v>
      </c>
      <c r="F3547" t="s">
        <v>19349</v>
      </c>
      <c r="G3547" t="s">
        <v>19350</v>
      </c>
    </row>
    <row r="3548" spans="1:7" x14ac:dyDescent="0.15">
      <c r="A3548" t="s">
        <v>3880</v>
      </c>
      <c r="B3548">
        <v>7</v>
      </c>
      <c r="C3548" t="s">
        <v>19351</v>
      </c>
      <c r="D3548" t="s">
        <v>5998</v>
      </c>
      <c r="E3548" t="s">
        <v>19352</v>
      </c>
      <c r="F3548" t="s">
        <v>19353</v>
      </c>
      <c r="G3548" t="s">
        <v>19354</v>
      </c>
    </row>
    <row r="3549" spans="1:7" x14ac:dyDescent="0.15">
      <c r="A3549" t="s">
        <v>3881</v>
      </c>
      <c r="B3549">
        <v>22</v>
      </c>
      <c r="C3549" t="s">
        <v>19355</v>
      </c>
      <c r="D3549" t="s">
        <v>5884</v>
      </c>
      <c r="E3549" t="s">
        <v>19356</v>
      </c>
      <c r="F3549" t="s">
        <v>19357</v>
      </c>
      <c r="G3549" t="s">
        <v>19358</v>
      </c>
    </row>
    <row r="3550" spans="1:7" x14ac:dyDescent="0.15">
      <c r="A3550" t="s">
        <v>3882</v>
      </c>
      <c r="B3550">
        <v>21</v>
      </c>
      <c r="C3550" t="s">
        <v>19359</v>
      </c>
      <c r="D3550" t="s">
        <v>5855</v>
      </c>
      <c r="E3550" t="s">
        <v>19360</v>
      </c>
      <c r="F3550" t="s">
        <v>19361</v>
      </c>
      <c r="G3550" t="s">
        <v>19362</v>
      </c>
    </row>
    <row r="3551" spans="1:7" x14ac:dyDescent="0.15">
      <c r="A3551" t="s">
        <v>3883</v>
      </c>
      <c r="B3551">
        <v>17</v>
      </c>
      <c r="C3551" t="s">
        <v>19363</v>
      </c>
      <c r="D3551" t="s">
        <v>5860</v>
      </c>
      <c r="E3551" t="s">
        <v>19364</v>
      </c>
      <c r="F3551" t="s">
        <v>19365</v>
      </c>
      <c r="G3551" t="s">
        <v>19366</v>
      </c>
    </row>
    <row r="3552" spans="1:7" x14ac:dyDescent="0.15">
      <c r="A3552" t="s">
        <v>3884</v>
      </c>
      <c r="B3552">
        <v>17</v>
      </c>
      <c r="C3552" t="s">
        <v>19367</v>
      </c>
      <c r="D3552" t="s">
        <v>5976</v>
      </c>
      <c r="E3552" t="s">
        <v>19368</v>
      </c>
      <c r="F3552" t="s">
        <v>19369</v>
      </c>
      <c r="G3552" t="s">
        <v>19370</v>
      </c>
    </row>
    <row r="3553" spans="1:7" x14ac:dyDescent="0.15">
      <c r="A3553" t="s">
        <v>424</v>
      </c>
      <c r="B3553">
        <v>9</v>
      </c>
      <c r="C3553" t="s">
        <v>7163</v>
      </c>
      <c r="D3553" t="s">
        <v>5903</v>
      </c>
      <c r="E3553" t="s">
        <v>19371</v>
      </c>
      <c r="F3553" t="s">
        <v>19372</v>
      </c>
      <c r="G3553" t="s">
        <v>19373</v>
      </c>
    </row>
    <row r="3554" spans="1:7" x14ac:dyDescent="0.15">
      <c r="A3554" t="s">
        <v>3885</v>
      </c>
      <c r="B3554">
        <v>16</v>
      </c>
      <c r="C3554" t="s">
        <v>19374</v>
      </c>
      <c r="D3554" t="s">
        <v>5981</v>
      </c>
      <c r="E3554" t="s">
        <v>19375</v>
      </c>
      <c r="F3554" t="s">
        <v>19376</v>
      </c>
      <c r="G3554" t="s">
        <v>19377</v>
      </c>
    </row>
    <row r="3555" spans="1:7" x14ac:dyDescent="0.15">
      <c r="A3555" t="s">
        <v>3886</v>
      </c>
      <c r="B3555">
        <v>19</v>
      </c>
      <c r="C3555" t="s">
        <v>16549</v>
      </c>
      <c r="D3555" t="s">
        <v>5860</v>
      </c>
      <c r="E3555" t="s">
        <v>19378</v>
      </c>
      <c r="F3555" t="s">
        <v>19379</v>
      </c>
      <c r="G3555" t="s">
        <v>19380</v>
      </c>
    </row>
    <row r="3556" spans="1:7" x14ac:dyDescent="0.15">
      <c r="A3556" t="s">
        <v>3887</v>
      </c>
      <c r="B3556">
        <v>8</v>
      </c>
      <c r="C3556" t="s">
        <v>19381</v>
      </c>
      <c r="D3556" t="s">
        <v>5865</v>
      </c>
      <c r="E3556" t="s">
        <v>19382</v>
      </c>
      <c r="F3556" t="s">
        <v>19383</v>
      </c>
      <c r="G3556" t="s">
        <v>19384</v>
      </c>
    </row>
    <row r="3557" spans="1:7" x14ac:dyDescent="0.15">
      <c r="A3557" t="s">
        <v>3888</v>
      </c>
      <c r="B3557">
        <v>10</v>
      </c>
      <c r="C3557" t="s">
        <v>13202</v>
      </c>
      <c r="D3557" t="s">
        <v>5830</v>
      </c>
      <c r="E3557" t="s">
        <v>19385</v>
      </c>
      <c r="F3557" t="s">
        <v>19386</v>
      </c>
      <c r="G3557" t="s">
        <v>19387</v>
      </c>
    </row>
    <row r="3558" spans="1:7" x14ac:dyDescent="0.15">
      <c r="A3558" t="s">
        <v>3889</v>
      </c>
      <c r="B3558">
        <v>5</v>
      </c>
      <c r="C3558" t="s">
        <v>7636</v>
      </c>
      <c r="D3558" t="s">
        <v>6042</v>
      </c>
      <c r="E3558" t="s">
        <v>19388</v>
      </c>
      <c r="F3558" t="s">
        <v>19389</v>
      </c>
      <c r="G3558" t="s">
        <v>19390</v>
      </c>
    </row>
    <row r="3559" spans="1:7" x14ac:dyDescent="0.15">
      <c r="A3559" t="s">
        <v>3890</v>
      </c>
      <c r="B3559">
        <v>2</v>
      </c>
      <c r="C3559" t="s">
        <v>19391</v>
      </c>
      <c r="D3559" t="s">
        <v>5976</v>
      </c>
      <c r="E3559" t="s">
        <v>19392</v>
      </c>
      <c r="F3559" t="s">
        <v>19393</v>
      </c>
      <c r="G3559" t="s">
        <v>19394</v>
      </c>
    </row>
    <row r="3560" spans="1:7" x14ac:dyDescent="0.15">
      <c r="A3560" t="s">
        <v>3891</v>
      </c>
      <c r="B3560">
        <v>9</v>
      </c>
      <c r="C3560" t="s">
        <v>6773</v>
      </c>
      <c r="D3560" t="s">
        <v>5998</v>
      </c>
      <c r="E3560" t="s">
        <v>19395</v>
      </c>
      <c r="F3560" t="s">
        <v>19396</v>
      </c>
      <c r="G3560" t="s">
        <v>19397</v>
      </c>
    </row>
    <row r="3561" spans="1:7" x14ac:dyDescent="0.15">
      <c r="A3561" t="s">
        <v>3892</v>
      </c>
      <c r="B3561">
        <v>21</v>
      </c>
      <c r="C3561" t="s">
        <v>19398</v>
      </c>
      <c r="D3561">
        <v>24</v>
      </c>
      <c r="E3561" t="s">
        <v>19399</v>
      </c>
      <c r="F3561" t="s">
        <v>19400</v>
      </c>
      <c r="G3561" t="s">
        <v>19401</v>
      </c>
    </row>
    <row r="3562" spans="1:7" x14ac:dyDescent="0.15">
      <c r="A3562" t="s">
        <v>3893</v>
      </c>
      <c r="B3562">
        <v>10</v>
      </c>
      <c r="C3562" t="s">
        <v>19402</v>
      </c>
      <c r="D3562" t="s">
        <v>5976</v>
      </c>
      <c r="E3562" t="s">
        <v>19403</v>
      </c>
      <c r="F3562" t="s">
        <v>19404</v>
      </c>
      <c r="G3562" t="s">
        <v>19405</v>
      </c>
    </row>
    <row r="3563" spans="1:7" x14ac:dyDescent="0.15">
      <c r="A3563" t="s">
        <v>3894</v>
      </c>
      <c r="B3563">
        <v>11</v>
      </c>
      <c r="C3563" t="s">
        <v>15424</v>
      </c>
      <c r="D3563" t="s">
        <v>5898</v>
      </c>
      <c r="E3563" t="s">
        <v>19406</v>
      </c>
      <c r="F3563" t="s">
        <v>19407</v>
      </c>
      <c r="G3563" t="s">
        <v>19408</v>
      </c>
    </row>
    <row r="3564" spans="1:7" x14ac:dyDescent="0.15">
      <c r="A3564" t="s">
        <v>3895</v>
      </c>
      <c r="B3564">
        <v>17</v>
      </c>
      <c r="C3564" t="s">
        <v>19409</v>
      </c>
      <c r="D3564" t="s">
        <v>5860</v>
      </c>
      <c r="E3564" t="s">
        <v>19410</v>
      </c>
      <c r="F3564" t="s">
        <v>19411</v>
      </c>
      <c r="G3564" t="s">
        <v>19412</v>
      </c>
    </row>
    <row r="3565" spans="1:7" x14ac:dyDescent="0.15">
      <c r="A3565" t="s">
        <v>3896</v>
      </c>
      <c r="B3565">
        <v>6</v>
      </c>
      <c r="C3565" t="s">
        <v>19413</v>
      </c>
      <c r="D3565" t="s">
        <v>5884</v>
      </c>
      <c r="E3565" t="s">
        <v>19414</v>
      </c>
      <c r="F3565" t="s">
        <v>19415</v>
      </c>
      <c r="G3565" t="s">
        <v>19416</v>
      </c>
    </row>
    <row r="3566" spans="1:7" x14ac:dyDescent="0.15">
      <c r="A3566" t="s">
        <v>3897</v>
      </c>
      <c r="B3566">
        <v>22</v>
      </c>
      <c r="C3566" t="s">
        <v>19417</v>
      </c>
      <c r="D3566" t="s">
        <v>5998</v>
      </c>
      <c r="E3566" t="s">
        <v>19418</v>
      </c>
      <c r="F3566" t="s">
        <v>19419</v>
      </c>
      <c r="G3566" t="s">
        <v>19420</v>
      </c>
    </row>
    <row r="3567" spans="1:7" x14ac:dyDescent="0.15">
      <c r="A3567" t="s">
        <v>3898</v>
      </c>
      <c r="B3567">
        <v>16</v>
      </c>
      <c r="C3567" t="s">
        <v>19421</v>
      </c>
      <c r="D3567" t="s">
        <v>6042</v>
      </c>
      <c r="E3567" t="s">
        <v>19422</v>
      </c>
      <c r="F3567" t="s">
        <v>19423</v>
      </c>
      <c r="G3567" t="s">
        <v>19424</v>
      </c>
    </row>
    <row r="3568" spans="1:7" x14ac:dyDescent="0.15">
      <c r="A3568" t="s">
        <v>3899</v>
      </c>
      <c r="B3568">
        <v>3</v>
      </c>
      <c r="C3568" t="s">
        <v>19425</v>
      </c>
      <c r="D3568">
        <v>24</v>
      </c>
      <c r="E3568" t="s">
        <v>19426</v>
      </c>
      <c r="F3568" t="s">
        <v>19427</v>
      </c>
      <c r="G3568" t="s">
        <v>19428</v>
      </c>
    </row>
    <row r="3569" spans="1:7" x14ac:dyDescent="0.15">
      <c r="A3569" t="s">
        <v>425</v>
      </c>
      <c r="B3569">
        <v>12</v>
      </c>
      <c r="C3569" t="s">
        <v>19429</v>
      </c>
      <c r="D3569" t="s">
        <v>6003</v>
      </c>
      <c r="E3569" t="s">
        <v>19430</v>
      </c>
      <c r="F3569" t="s">
        <v>19431</v>
      </c>
      <c r="G3569" t="s">
        <v>19432</v>
      </c>
    </row>
    <row r="3570" spans="1:7" x14ac:dyDescent="0.15">
      <c r="A3570" t="s">
        <v>3900</v>
      </c>
      <c r="B3570">
        <v>20</v>
      </c>
      <c r="C3570" t="s">
        <v>19433</v>
      </c>
      <c r="D3570" t="s">
        <v>6029</v>
      </c>
      <c r="E3570" t="s">
        <v>19434</v>
      </c>
      <c r="F3570" t="s">
        <v>19435</v>
      </c>
      <c r="G3570" t="s">
        <v>19436</v>
      </c>
    </row>
    <row r="3571" spans="1:7" x14ac:dyDescent="0.15">
      <c r="A3571" t="s">
        <v>426</v>
      </c>
      <c r="B3571">
        <v>10</v>
      </c>
      <c r="C3571" t="s">
        <v>19437</v>
      </c>
      <c r="D3571" t="s">
        <v>5875</v>
      </c>
      <c r="E3571" t="s">
        <v>19438</v>
      </c>
      <c r="F3571" t="s">
        <v>19439</v>
      </c>
      <c r="G3571" t="s">
        <v>19440</v>
      </c>
    </row>
    <row r="3572" spans="1:7" x14ac:dyDescent="0.15">
      <c r="A3572" t="s">
        <v>3901</v>
      </c>
      <c r="B3572">
        <v>21</v>
      </c>
      <c r="C3572" t="s">
        <v>19441</v>
      </c>
      <c r="D3572" t="s">
        <v>5855</v>
      </c>
      <c r="E3572" t="s">
        <v>19442</v>
      </c>
      <c r="F3572" t="s">
        <v>19443</v>
      </c>
      <c r="G3572" t="s">
        <v>19444</v>
      </c>
    </row>
    <row r="3573" spans="1:7" x14ac:dyDescent="0.15">
      <c r="A3573" t="s">
        <v>3902</v>
      </c>
      <c r="B3573">
        <v>7</v>
      </c>
      <c r="C3573" t="s">
        <v>9866</v>
      </c>
      <c r="D3573" t="s">
        <v>5855</v>
      </c>
      <c r="E3573" t="s">
        <v>19445</v>
      </c>
      <c r="F3573" t="s">
        <v>19446</v>
      </c>
      <c r="G3573" t="s">
        <v>19447</v>
      </c>
    </row>
    <row r="3574" spans="1:7" x14ac:dyDescent="0.15">
      <c r="A3574" t="s">
        <v>3903</v>
      </c>
      <c r="B3574">
        <v>9</v>
      </c>
      <c r="C3574" t="s">
        <v>8147</v>
      </c>
      <c r="D3574" t="s">
        <v>5889</v>
      </c>
      <c r="E3574" t="s">
        <v>19448</v>
      </c>
      <c r="F3574" t="s">
        <v>19449</v>
      </c>
      <c r="G3574" t="s">
        <v>19450</v>
      </c>
    </row>
    <row r="3575" spans="1:7" x14ac:dyDescent="0.15">
      <c r="A3575" t="s">
        <v>427</v>
      </c>
      <c r="B3575">
        <v>14</v>
      </c>
      <c r="C3575" t="s">
        <v>19451</v>
      </c>
      <c r="D3575" t="s">
        <v>5865</v>
      </c>
      <c r="E3575" t="s">
        <v>19452</v>
      </c>
      <c r="F3575" t="s">
        <v>19453</v>
      </c>
      <c r="G3575" t="s">
        <v>19454</v>
      </c>
    </row>
    <row r="3576" spans="1:7" x14ac:dyDescent="0.15">
      <c r="A3576" t="s">
        <v>3904</v>
      </c>
      <c r="B3576">
        <v>12</v>
      </c>
      <c r="C3576" t="s">
        <v>19455</v>
      </c>
      <c r="D3576" t="s">
        <v>5830</v>
      </c>
      <c r="E3576" t="s">
        <v>19456</v>
      </c>
      <c r="F3576" t="s">
        <v>19457</v>
      </c>
      <c r="G3576" t="s">
        <v>19458</v>
      </c>
    </row>
    <row r="3577" spans="1:7" x14ac:dyDescent="0.15">
      <c r="A3577" t="s">
        <v>3905</v>
      </c>
      <c r="B3577">
        <v>22</v>
      </c>
      <c r="C3577" t="s">
        <v>6659</v>
      </c>
      <c r="D3577" t="s">
        <v>5845</v>
      </c>
      <c r="E3577" t="s">
        <v>19459</v>
      </c>
      <c r="F3577" t="s">
        <v>19460</v>
      </c>
      <c r="G3577" t="s">
        <v>19461</v>
      </c>
    </row>
    <row r="3578" spans="1:7" x14ac:dyDescent="0.15">
      <c r="A3578" t="s">
        <v>3906</v>
      </c>
      <c r="B3578">
        <v>20</v>
      </c>
      <c r="C3578" t="s">
        <v>19462</v>
      </c>
      <c r="D3578" t="s">
        <v>5840</v>
      </c>
      <c r="E3578" t="s">
        <v>19463</v>
      </c>
      <c r="F3578" t="s">
        <v>19464</v>
      </c>
      <c r="G3578" t="s">
        <v>19465</v>
      </c>
    </row>
    <row r="3579" spans="1:7" x14ac:dyDescent="0.15">
      <c r="A3579" t="s">
        <v>3907</v>
      </c>
      <c r="B3579">
        <v>10</v>
      </c>
      <c r="C3579" t="s">
        <v>19466</v>
      </c>
      <c r="D3579" t="s">
        <v>6042</v>
      </c>
      <c r="E3579" t="s">
        <v>19467</v>
      </c>
      <c r="F3579" t="s">
        <v>19468</v>
      </c>
      <c r="G3579" t="s">
        <v>19469</v>
      </c>
    </row>
    <row r="3580" spans="1:7" x14ac:dyDescent="0.15">
      <c r="A3580" t="s">
        <v>3908</v>
      </c>
      <c r="B3580">
        <v>3</v>
      </c>
      <c r="C3580" t="s">
        <v>5869</v>
      </c>
      <c r="D3580" t="s">
        <v>5981</v>
      </c>
      <c r="E3580" t="s">
        <v>19470</v>
      </c>
      <c r="F3580" t="s">
        <v>19471</v>
      </c>
      <c r="G3580" t="s">
        <v>19472</v>
      </c>
    </row>
    <row r="3581" spans="1:7" x14ac:dyDescent="0.15">
      <c r="A3581" t="s">
        <v>3909</v>
      </c>
      <c r="B3581">
        <v>0</v>
      </c>
      <c r="C3581" t="s">
        <v>14602</v>
      </c>
      <c r="D3581" t="s">
        <v>5850</v>
      </c>
      <c r="E3581" t="s">
        <v>19473</v>
      </c>
      <c r="F3581" t="s">
        <v>19474</v>
      </c>
      <c r="G3581" t="s">
        <v>19475</v>
      </c>
    </row>
    <row r="3582" spans="1:7" x14ac:dyDescent="0.15">
      <c r="A3582" t="s">
        <v>3910</v>
      </c>
      <c r="B3582">
        <v>11</v>
      </c>
      <c r="C3582" t="s">
        <v>15185</v>
      </c>
      <c r="D3582" t="s">
        <v>5884</v>
      </c>
      <c r="E3582" t="s">
        <v>19476</v>
      </c>
      <c r="F3582" t="s">
        <v>19477</v>
      </c>
      <c r="G3582" t="s">
        <v>19478</v>
      </c>
    </row>
    <row r="3583" spans="1:7" x14ac:dyDescent="0.15">
      <c r="A3583" t="s">
        <v>3911</v>
      </c>
      <c r="B3583">
        <v>12</v>
      </c>
      <c r="C3583" t="s">
        <v>19479</v>
      </c>
      <c r="D3583" t="s">
        <v>5903</v>
      </c>
      <c r="E3583" t="s">
        <v>19480</v>
      </c>
      <c r="F3583" t="s">
        <v>19481</v>
      </c>
      <c r="G3583" t="s">
        <v>19482</v>
      </c>
    </row>
    <row r="3584" spans="1:7" x14ac:dyDescent="0.15">
      <c r="A3584" t="s">
        <v>3912</v>
      </c>
      <c r="B3584">
        <v>22</v>
      </c>
      <c r="C3584" t="s">
        <v>19483</v>
      </c>
      <c r="D3584" t="s">
        <v>5845</v>
      </c>
      <c r="E3584" t="s">
        <v>19484</v>
      </c>
      <c r="F3584" t="s">
        <v>19485</v>
      </c>
      <c r="G3584" t="s">
        <v>19486</v>
      </c>
    </row>
    <row r="3585" spans="1:7" x14ac:dyDescent="0.15">
      <c r="A3585" t="s">
        <v>3913</v>
      </c>
      <c r="B3585">
        <v>9</v>
      </c>
      <c r="C3585" t="s">
        <v>19487</v>
      </c>
      <c r="D3585">
        <v>24</v>
      </c>
      <c r="E3585" t="s">
        <v>19488</v>
      </c>
      <c r="F3585" t="s">
        <v>19489</v>
      </c>
      <c r="G3585" t="s">
        <v>19490</v>
      </c>
    </row>
    <row r="3586" spans="1:7" x14ac:dyDescent="0.15">
      <c r="A3586" t="s">
        <v>3914</v>
      </c>
      <c r="B3586">
        <v>8</v>
      </c>
      <c r="C3586" t="s">
        <v>19491</v>
      </c>
      <c r="D3586" t="s">
        <v>5875</v>
      </c>
      <c r="E3586" t="s">
        <v>19492</v>
      </c>
      <c r="F3586" t="s">
        <v>19493</v>
      </c>
      <c r="G3586" t="s">
        <v>19494</v>
      </c>
    </row>
    <row r="3587" spans="1:7" x14ac:dyDescent="0.15">
      <c r="A3587" t="s">
        <v>428</v>
      </c>
      <c r="B3587">
        <v>1</v>
      </c>
      <c r="C3587" t="s">
        <v>19495</v>
      </c>
      <c r="D3587" t="s">
        <v>6042</v>
      </c>
      <c r="E3587" t="s">
        <v>19496</v>
      </c>
      <c r="F3587" t="s">
        <v>19497</v>
      </c>
      <c r="G3587" t="s">
        <v>19498</v>
      </c>
    </row>
    <row r="3588" spans="1:7" x14ac:dyDescent="0.15">
      <c r="A3588" t="s">
        <v>429</v>
      </c>
      <c r="B3588">
        <v>23</v>
      </c>
      <c r="C3588" t="s">
        <v>7262</v>
      </c>
      <c r="D3588" t="s">
        <v>6003</v>
      </c>
      <c r="E3588" t="s">
        <v>19499</v>
      </c>
      <c r="F3588" t="s">
        <v>19500</v>
      </c>
      <c r="G3588" t="s">
        <v>19501</v>
      </c>
    </row>
    <row r="3589" spans="1:7" x14ac:dyDescent="0.15">
      <c r="A3589" t="s">
        <v>3915</v>
      </c>
      <c r="B3589">
        <v>0</v>
      </c>
      <c r="C3589" t="s">
        <v>19502</v>
      </c>
      <c r="D3589" t="s">
        <v>5830</v>
      </c>
      <c r="E3589" t="s">
        <v>19503</v>
      </c>
      <c r="F3589" t="s">
        <v>19504</v>
      </c>
      <c r="G3589" t="s">
        <v>19505</v>
      </c>
    </row>
    <row r="3590" spans="1:7" x14ac:dyDescent="0.15">
      <c r="A3590" t="s">
        <v>3916</v>
      </c>
      <c r="B3590">
        <v>21</v>
      </c>
      <c r="C3590" t="s">
        <v>19506</v>
      </c>
      <c r="D3590" t="s">
        <v>5962</v>
      </c>
      <c r="E3590" t="s">
        <v>19507</v>
      </c>
      <c r="F3590" t="s">
        <v>19508</v>
      </c>
      <c r="G3590" t="s">
        <v>19509</v>
      </c>
    </row>
    <row r="3591" spans="1:7" x14ac:dyDescent="0.15">
      <c r="A3591" t="s">
        <v>430</v>
      </c>
      <c r="B3591">
        <v>22</v>
      </c>
      <c r="C3591" t="s">
        <v>11328</v>
      </c>
      <c r="D3591" t="s">
        <v>5830</v>
      </c>
      <c r="E3591" t="s">
        <v>19510</v>
      </c>
      <c r="F3591" t="s">
        <v>19511</v>
      </c>
      <c r="G3591" t="s">
        <v>19512</v>
      </c>
    </row>
    <row r="3592" spans="1:7" x14ac:dyDescent="0.15">
      <c r="A3592" t="s">
        <v>3917</v>
      </c>
      <c r="B3592">
        <v>11</v>
      </c>
      <c r="C3592" t="s">
        <v>14606</v>
      </c>
      <c r="D3592" t="s">
        <v>5884</v>
      </c>
      <c r="E3592" t="s">
        <v>19513</v>
      </c>
      <c r="F3592" t="s">
        <v>19514</v>
      </c>
      <c r="G3592" t="s">
        <v>19515</v>
      </c>
    </row>
    <row r="3593" spans="1:7" x14ac:dyDescent="0.15">
      <c r="A3593" t="s">
        <v>3918</v>
      </c>
      <c r="B3593">
        <v>5</v>
      </c>
      <c r="C3593" t="s">
        <v>19516</v>
      </c>
      <c r="D3593" t="s">
        <v>5998</v>
      </c>
      <c r="E3593" t="s">
        <v>19517</v>
      </c>
      <c r="F3593" t="s">
        <v>19518</v>
      </c>
      <c r="G3593" t="s">
        <v>19519</v>
      </c>
    </row>
    <row r="3594" spans="1:7" x14ac:dyDescent="0.15">
      <c r="A3594" t="s">
        <v>3919</v>
      </c>
      <c r="B3594">
        <v>20</v>
      </c>
      <c r="C3594" t="s">
        <v>19520</v>
      </c>
      <c r="D3594" t="s">
        <v>5976</v>
      </c>
      <c r="E3594" t="s">
        <v>19521</v>
      </c>
      <c r="F3594" t="s">
        <v>19522</v>
      </c>
      <c r="G3594" t="s">
        <v>19523</v>
      </c>
    </row>
    <row r="3595" spans="1:7" x14ac:dyDescent="0.15">
      <c r="A3595" t="s">
        <v>3920</v>
      </c>
      <c r="B3595">
        <v>20</v>
      </c>
      <c r="C3595" t="s">
        <v>19524</v>
      </c>
      <c r="D3595" t="s">
        <v>5840</v>
      </c>
      <c r="E3595" t="s">
        <v>19525</v>
      </c>
      <c r="F3595" t="s">
        <v>19526</v>
      </c>
      <c r="G3595" t="s">
        <v>19527</v>
      </c>
    </row>
    <row r="3596" spans="1:7" x14ac:dyDescent="0.15">
      <c r="A3596" t="s">
        <v>3921</v>
      </c>
      <c r="B3596">
        <v>21</v>
      </c>
      <c r="C3596" t="s">
        <v>19528</v>
      </c>
      <c r="D3596" t="s">
        <v>5925</v>
      </c>
      <c r="E3596" t="s">
        <v>19529</v>
      </c>
      <c r="F3596" t="s">
        <v>19530</v>
      </c>
      <c r="G3596" t="s">
        <v>19531</v>
      </c>
    </row>
    <row r="3597" spans="1:7" x14ac:dyDescent="0.15">
      <c r="A3597" t="s">
        <v>431</v>
      </c>
      <c r="B3597">
        <v>15</v>
      </c>
      <c r="C3597" t="s">
        <v>19532</v>
      </c>
      <c r="D3597" t="s">
        <v>5835</v>
      </c>
      <c r="E3597" t="s">
        <v>19533</v>
      </c>
      <c r="F3597" t="s">
        <v>19534</v>
      </c>
      <c r="G3597" t="s">
        <v>19535</v>
      </c>
    </row>
    <row r="3598" spans="1:7" x14ac:dyDescent="0.15">
      <c r="A3598" t="s">
        <v>3922</v>
      </c>
      <c r="B3598">
        <v>5</v>
      </c>
      <c r="C3598" t="s">
        <v>19536</v>
      </c>
      <c r="D3598" t="s">
        <v>6008</v>
      </c>
      <c r="E3598" t="s">
        <v>19537</v>
      </c>
      <c r="F3598" t="s">
        <v>19538</v>
      </c>
      <c r="G3598" t="s">
        <v>19539</v>
      </c>
    </row>
    <row r="3599" spans="1:7" x14ac:dyDescent="0.15">
      <c r="A3599" t="s">
        <v>3923</v>
      </c>
      <c r="B3599">
        <v>21</v>
      </c>
      <c r="C3599" t="s">
        <v>7561</v>
      </c>
      <c r="D3599" t="s">
        <v>5840</v>
      </c>
      <c r="E3599" t="s">
        <v>19540</v>
      </c>
      <c r="F3599" t="s">
        <v>19541</v>
      </c>
      <c r="G3599" t="s">
        <v>19542</v>
      </c>
    </row>
    <row r="3600" spans="1:7" x14ac:dyDescent="0.15">
      <c r="A3600" t="s">
        <v>3924</v>
      </c>
      <c r="B3600">
        <v>6</v>
      </c>
      <c r="C3600" t="s">
        <v>11563</v>
      </c>
      <c r="D3600" t="s">
        <v>6003</v>
      </c>
      <c r="E3600" t="s">
        <v>19543</v>
      </c>
      <c r="F3600" t="s">
        <v>19544</v>
      </c>
      <c r="G3600" t="s">
        <v>19545</v>
      </c>
    </row>
    <row r="3601" spans="1:7" x14ac:dyDescent="0.15">
      <c r="A3601" t="s">
        <v>432</v>
      </c>
      <c r="B3601">
        <v>9</v>
      </c>
      <c r="C3601" t="s">
        <v>19546</v>
      </c>
      <c r="D3601" t="s">
        <v>5884</v>
      </c>
      <c r="E3601" t="s">
        <v>19547</v>
      </c>
      <c r="F3601" t="s">
        <v>19548</v>
      </c>
      <c r="G3601" t="s">
        <v>19549</v>
      </c>
    </row>
    <row r="3602" spans="1:7" x14ac:dyDescent="0.15">
      <c r="A3602" t="s">
        <v>3925</v>
      </c>
      <c r="B3602">
        <v>10</v>
      </c>
      <c r="C3602" t="s">
        <v>18014</v>
      </c>
      <c r="D3602" t="s">
        <v>5860</v>
      </c>
      <c r="E3602" t="s">
        <v>19550</v>
      </c>
      <c r="F3602" t="s">
        <v>19551</v>
      </c>
      <c r="G3602" t="s">
        <v>19552</v>
      </c>
    </row>
    <row r="3603" spans="1:7" x14ac:dyDescent="0.15">
      <c r="A3603" t="s">
        <v>3926</v>
      </c>
      <c r="B3603">
        <v>11</v>
      </c>
      <c r="C3603" t="s">
        <v>19553</v>
      </c>
      <c r="D3603" t="s">
        <v>5860</v>
      </c>
      <c r="E3603" t="s">
        <v>19554</v>
      </c>
      <c r="F3603" t="s">
        <v>19555</v>
      </c>
      <c r="G3603" t="s">
        <v>19556</v>
      </c>
    </row>
    <row r="3604" spans="1:7" x14ac:dyDescent="0.15">
      <c r="A3604" t="s">
        <v>433</v>
      </c>
      <c r="B3604">
        <v>19</v>
      </c>
      <c r="C3604" t="s">
        <v>19557</v>
      </c>
      <c r="D3604" t="s">
        <v>5998</v>
      </c>
      <c r="E3604" t="s">
        <v>19558</v>
      </c>
      <c r="F3604" t="s">
        <v>19559</v>
      </c>
      <c r="G3604" t="s">
        <v>19560</v>
      </c>
    </row>
    <row r="3605" spans="1:7" x14ac:dyDescent="0.15">
      <c r="A3605" t="s">
        <v>3927</v>
      </c>
      <c r="B3605">
        <v>6</v>
      </c>
      <c r="C3605" t="s">
        <v>19561</v>
      </c>
      <c r="D3605" t="s">
        <v>6042</v>
      </c>
      <c r="E3605" t="s">
        <v>19562</v>
      </c>
      <c r="F3605" t="s">
        <v>19563</v>
      </c>
      <c r="G3605" t="s">
        <v>19564</v>
      </c>
    </row>
    <row r="3606" spans="1:7" x14ac:dyDescent="0.15">
      <c r="A3606" t="s">
        <v>3928</v>
      </c>
      <c r="B3606">
        <v>8</v>
      </c>
      <c r="C3606" t="s">
        <v>12278</v>
      </c>
      <c r="D3606" t="s">
        <v>5898</v>
      </c>
      <c r="E3606" t="s">
        <v>19565</v>
      </c>
      <c r="F3606" t="s">
        <v>19566</v>
      </c>
      <c r="G3606" t="s">
        <v>19567</v>
      </c>
    </row>
    <row r="3607" spans="1:7" x14ac:dyDescent="0.15">
      <c r="A3607" t="s">
        <v>3929</v>
      </c>
      <c r="B3607">
        <v>7</v>
      </c>
      <c r="C3607" t="s">
        <v>11104</v>
      </c>
      <c r="D3607" t="s">
        <v>6003</v>
      </c>
      <c r="E3607" t="s">
        <v>19568</v>
      </c>
      <c r="F3607" t="s">
        <v>19569</v>
      </c>
      <c r="G3607" t="s">
        <v>19570</v>
      </c>
    </row>
    <row r="3608" spans="1:7" x14ac:dyDescent="0.15">
      <c r="A3608" t="s">
        <v>3930</v>
      </c>
      <c r="B3608">
        <v>7</v>
      </c>
      <c r="C3608" t="s">
        <v>19571</v>
      </c>
      <c r="D3608" t="s">
        <v>5998</v>
      </c>
      <c r="E3608" t="s">
        <v>19572</v>
      </c>
      <c r="F3608" t="s">
        <v>19573</v>
      </c>
      <c r="G3608" t="s">
        <v>19574</v>
      </c>
    </row>
    <row r="3609" spans="1:7" x14ac:dyDescent="0.15">
      <c r="A3609" t="s">
        <v>3931</v>
      </c>
      <c r="B3609">
        <v>9</v>
      </c>
      <c r="C3609" t="s">
        <v>19575</v>
      </c>
      <c r="D3609">
        <v>24</v>
      </c>
      <c r="E3609" t="s">
        <v>19576</v>
      </c>
      <c r="F3609" t="s">
        <v>19577</v>
      </c>
      <c r="G3609" t="s">
        <v>19578</v>
      </c>
    </row>
    <row r="3610" spans="1:7" x14ac:dyDescent="0.15">
      <c r="A3610" t="s">
        <v>3932</v>
      </c>
      <c r="B3610">
        <v>22</v>
      </c>
      <c r="C3610" t="s">
        <v>19579</v>
      </c>
      <c r="D3610" t="s">
        <v>5875</v>
      </c>
      <c r="E3610" t="s">
        <v>19580</v>
      </c>
      <c r="F3610" t="s">
        <v>19581</v>
      </c>
      <c r="G3610" t="s">
        <v>19582</v>
      </c>
    </row>
    <row r="3611" spans="1:7" x14ac:dyDescent="0.15">
      <c r="A3611" t="s">
        <v>3933</v>
      </c>
      <c r="B3611">
        <v>8</v>
      </c>
      <c r="C3611" t="s">
        <v>13766</v>
      </c>
      <c r="D3611" t="s">
        <v>5870</v>
      </c>
      <c r="E3611" t="s">
        <v>19583</v>
      </c>
      <c r="F3611" t="s">
        <v>19584</v>
      </c>
      <c r="G3611" t="s">
        <v>19585</v>
      </c>
    </row>
    <row r="3612" spans="1:7" x14ac:dyDescent="0.15">
      <c r="A3612" t="s">
        <v>3934</v>
      </c>
      <c r="B3612">
        <v>10</v>
      </c>
      <c r="C3612" t="s">
        <v>19586</v>
      </c>
      <c r="D3612" t="s">
        <v>5830</v>
      </c>
      <c r="E3612" t="s">
        <v>19587</v>
      </c>
      <c r="F3612" t="s">
        <v>19588</v>
      </c>
      <c r="G3612" t="s">
        <v>19589</v>
      </c>
    </row>
    <row r="3613" spans="1:7" x14ac:dyDescent="0.15">
      <c r="A3613" t="s">
        <v>3935</v>
      </c>
      <c r="B3613">
        <v>9</v>
      </c>
      <c r="C3613" t="s">
        <v>11153</v>
      </c>
      <c r="D3613" t="s">
        <v>6003</v>
      </c>
      <c r="E3613" t="s">
        <v>19590</v>
      </c>
      <c r="F3613" t="s">
        <v>19591</v>
      </c>
      <c r="G3613" t="s">
        <v>19592</v>
      </c>
    </row>
    <row r="3614" spans="1:7" x14ac:dyDescent="0.15">
      <c r="A3614" t="s">
        <v>3936</v>
      </c>
      <c r="B3614">
        <v>15</v>
      </c>
      <c r="C3614" t="s">
        <v>19593</v>
      </c>
      <c r="D3614" t="s">
        <v>5962</v>
      </c>
      <c r="E3614" t="s">
        <v>19594</v>
      </c>
      <c r="F3614" t="s">
        <v>19595</v>
      </c>
      <c r="G3614" t="s">
        <v>19596</v>
      </c>
    </row>
    <row r="3615" spans="1:7" x14ac:dyDescent="0.15">
      <c r="A3615" t="s">
        <v>3937</v>
      </c>
      <c r="B3615">
        <v>20</v>
      </c>
      <c r="C3615" t="s">
        <v>19597</v>
      </c>
      <c r="D3615" t="s">
        <v>5860</v>
      </c>
      <c r="E3615" t="s">
        <v>19598</v>
      </c>
      <c r="F3615" t="s">
        <v>19599</v>
      </c>
      <c r="G3615" t="s">
        <v>19600</v>
      </c>
    </row>
    <row r="3616" spans="1:7" x14ac:dyDescent="0.15">
      <c r="A3616" t="s">
        <v>3938</v>
      </c>
      <c r="B3616">
        <v>5</v>
      </c>
      <c r="C3616" t="s">
        <v>19601</v>
      </c>
      <c r="D3616" t="s">
        <v>5865</v>
      </c>
      <c r="E3616" t="s">
        <v>19602</v>
      </c>
      <c r="F3616" t="s">
        <v>19603</v>
      </c>
      <c r="G3616" t="s">
        <v>19604</v>
      </c>
    </row>
    <row r="3617" spans="1:7" x14ac:dyDescent="0.15">
      <c r="A3617" t="s">
        <v>3939</v>
      </c>
      <c r="B3617">
        <v>15</v>
      </c>
      <c r="C3617" t="s">
        <v>19605</v>
      </c>
      <c r="D3617" t="s">
        <v>5889</v>
      </c>
      <c r="E3617" t="s">
        <v>19606</v>
      </c>
      <c r="F3617" t="s">
        <v>19607</v>
      </c>
      <c r="G3617" t="s">
        <v>19608</v>
      </c>
    </row>
    <row r="3618" spans="1:7" x14ac:dyDescent="0.15">
      <c r="A3618" t="s">
        <v>3940</v>
      </c>
      <c r="B3618">
        <v>7</v>
      </c>
      <c r="C3618" t="s">
        <v>19609</v>
      </c>
      <c r="D3618" t="s">
        <v>5855</v>
      </c>
      <c r="E3618" t="s">
        <v>19610</v>
      </c>
      <c r="F3618" t="s">
        <v>19611</v>
      </c>
      <c r="G3618" t="s">
        <v>19612</v>
      </c>
    </row>
    <row r="3619" spans="1:7" x14ac:dyDescent="0.15">
      <c r="A3619" t="s">
        <v>3941</v>
      </c>
      <c r="B3619">
        <v>20</v>
      </c>
      <c r="C3619" t="s">
        <v>19613</v>
      </c>
      <c r="D3619" t="s">
        <v>5903</v>
      </c>
      <c r="E3619" t="s">
        <v>19614</v>
      </c>
      <c r="F3619" t="s">
        <v>19615</v>
      </c>
      <c r="G3619" t="s">
        <v>19616</v>
      </c>
    </row>
    <row r="3620" spans="1:7" x14ac:dyDescent="0.15">
      <c r="A3620" t="s">
        <v>3942</v>
      </c>
      <c r="B3620">
        <v>12</v>
      </c>
      <c r="C3620" t="s">
        <v>19617</v>
      </c>
      <c r="D3620" t="s">
        <v>5962</v>
      </c>
      <c r="E3620" t="s">
        <v>19618</v>
      </c>
      <c r="F3620" t="s">
        <v>19619</v>
      </c>
      <c r="G3620" t="s">
        <v>19620</v>
      </c>
    </row>
    <row r="3621" spans="1:7" x14ac:dyDescent="0.15">
      <c r="A3621" t="s">
        <v>3943</v>
      </c>
      <c r="B3621">
        <v>9</v>
      </c>
      <c r="C3621" t="s">
        <v>6392</v>
      </c>
      <c r="D3621">
        <v>24</v>
      </c>
      <c r="E3621" t="s">
        <v>19621</v>
      </c>
      <c r="F3621" t="s">
        <v>19622</v>
      </c>
      <c r="G3621" t="s">
        <v>19623</v>
      </c>
    </row>
    <row r="3622" spans="1:7" x14ac:dyDescent="0.15">
      <c r="A3622" t="s">
        <v>3944</v>
      </c>
      <c r="B3622">
        <v>11</v>
      </c>
      <c r="C3622" t="s">
        <v>10816</v>
      </c>
      <c r="D3622" t="s">
        <v>5830</v>
      </c>
      <c r="E3622" t="s">
        <v>19624</v>
      </c>
      <c r="F3622" t="s">
        <v>19625</v>
      </c>
      <c r="G3622" t="s">
        <v>19626</v>
      </c>
    </row>
    <row r="3623" spans="1:7" x14ac:dyDescent="0.15">
      <c r="A3623" t="s">
        <v>434</v>
      </c>
      <c r="B3623">
        <v>12</v>
      </c>
      <c r="C3623" t="s">
        <v>19627</v>
      </c>
      <c r="D3623" t="s">
        <v>6008</v>
      </c>
      <c r="E3623" t="s">
        <v>19628</v>
      </c>
      <c r="F3623" t="s">
        <v>19629</v>
      </c>
      <c r="G3623" t="s">
        <v>19630</v>
      </c>
    </row>
    <row r="3624" spans="1:7" x14ac:dyDescent="0.15">
      <c r="A3624" t="s">
        <v>3945</v>
      </c>
      <c r="B3624">
        <v>9</v>
      </c>
      <c r="C3624" t="s">
        <v>13851</v>
      </c>
      <c r="D3624" t="s">
        <v>5898</v>
      </c>
      <c r="E3624" t="s">
        <v>19631</v>
      </c>
      <c r="F3624" t="s">
        <v>19632</v>
      </c>
      <c r="G3624" t="s">
        <v>19633</v>
      </c>
    </row>
    <row r="3625" spans="1:7" x14ac:dyDescent="0.15">
      <c r="A3625" t="s">
        <v>3946</v>
      </c>
      <c r="B3625">
        <v>22</v>
      </c>
      <c r="C3625" t="s">
        <v>19634</v>
      </c>
      <c r="D3625" t="s">
        <v>5865</v>
      </c>
      <c r="E3625" t="s">
        <v>19635</v>
      </c>
      <c r="F3625" t="s">
        <v>19636</v>
      </c>
      <c r="G3625" t="s">
        <v>19637</v>
      </c>
    </row>
    <row r="3626" spans="1:7" x14ac:dyDescent="0.15">
      <c r="A3626" t="s">
        <v>3947</v>
      </c>
      <c r="B3626">
        <v>5</v>
      </c>
      <c r="C3626" t="s">
        <v>17955</v>
      </c>
      <c r="D3626" t="s">
        <v>6413</v>
      </c>
      <c r="E3626" t="s">
        <v>19638</v>
      </c>
      <c r="F3626" t="s">
        <v>19639</v>
      </c>
      <c r="G3626" t="s">
        <v>19640</v>
      </c>
    </row>
    <row r="3627" spans="1:7" x14ac:dyDescent="0.15">
      <c r="A3627" t="s">
        <v>3948</v>
      </c>
      <c r="B3627">
        <v>0</v>
      </c>
      <c r="C3627" t="s">
        <v>19641</v>
      </c>
      <c r="D3627" t="s">
        <v>5860</v>
      </c>
      <c r="E3627" t="s">
        <v>19642</v>
      </c>
      <c r="F3627" t="s">
        <v>19643</v>
      </c>
      <c r="G3627" t="s">
        <v>19644</v>
      </c>
    </row>
    <row r="3628" spans="1:7" x14ac:dyDescent="0.15">
      <c r="A3628" t="s">
        <v>3949</v>
      </c>
      <c r="B3628">
        <v>19</v>
      </c>
      <c r="C3628" t="s">
        <v>19645</v>
      </c>
      <c r="D3628" t="s">
        <v>5889</v>
      </c>
      <c r="E3628" t="s">
        <v>19646</v>
      </c>
      <c r="F3628" t="s">
        <v>19647</v>
      </c>
      <c r="G3628" t="s">
        <v>19648</v>
      </c>
    </row>
    <row r="3629" spans="1:7" x14ac:dyDescent="0.15">
      <c r="A3629" t="s">
        <v>3950</v>
      </c>
      <c r="B3629">
        <v>13</v>
      </c>
      <c r="C3629" t="s">
        <v>19649</v>
      </c>
      <c r="D3629" t="s">
        <v>5898</v>
      </c>
      <c r="E3629" t="s">
        <v>19650</v>
      </c>
      <c r="F3629" t="s">
        <v>19651</v>
      </c>
      <c r="G3629" t="s">
        <v>19652</v>
      </c>
    </row>
    <row r="3630" spans="1:7" x14ac:dyDescent="0.15">
      <c r="A3630" t="s">
        <v>3951</v>
      </c>
      <c r="B3630">
        <v>10</v>
      </c>
      <c r="C3630" t="s">
        <v>6492</v>
      </c>
      <c r="D3630" t="s">
        <v>5855</v>
      </c>
      <c r="E3630" t="s">
        <v>19653</v>
      </c>
      <c r="F3630" t="s">
        <v>19654</v>
      </c>
      <c r="G3630" t="s">
        <v>19655</v>
      </c>
    </row>
    <row r="3631" spans="1:7" x14ac:dyDescent="0.15">
      <c r="A3631" t="s">
        <v>3952</v>
      </c>
      <c r="B3631">
        <v>9</v>
      </c>
      <c r="C3631" t="s">
        <v>19656</v>
      </c>
      <c r="D3631" t="s">
        <v>5998</v>
      </c>
      <c r="E3631" t="s">
        <v>19657</v>
      </c>
      <c r="F3631" t="s">
        <v>19658</v>
      </c>
      <c r="G3631" t="s">
        <v>19659</v>
      </c>
    </row>
    <row r="3632" spans="1:7" x14ac:dyDescent="0.15">
      <c r="A3632" t="s">
        <v>435</v>
      </c>
      <c r="B3632">
        <v>11</v>
      </c>
      <c r="C3632" t="s">
        <v>19660</v>
      </c>
      <c r="D3632" t="s">
        <v>5845</v>
      </c>
      <c r="E3632" t="s">
        <v>19661</v>
      </c>
      <c r="F3632" t="s">
        <v>19662</v>
      </c>
      <c r="G3632" t="s">
        <v>19663</v>
      </c>
    </row>
    <row r="3633" spans="1:7" x14ac:dyDescent="0.15">
      <c r="A3633" t="s">
        <v>3953</v>
      </c>
      <c r="B3633">
        <v>2</v>
      </c>
      <c r="C3633" t="s">
        <v>19664</v>
      </c>
      <c r="D3633" t="s">
        <v>5840</v>
      </c>
      <c r="E3633" t="s">
        <v>19665</v>
      </c>
      <c r="F3633" t="s">
        <v>19666</v>
      </c>
      <c r="G3633" t="s">
        <v>19667</v>
      </c>
    </row>
    <row r="3634" spans="1:7" x14ac:dyDescent="0.15">
      <c r="A3634" t="s">
        <v>3954</v>
      </c>
      <c r="B3634">
        <v>9</v>
      </c>
      <c r="C3634" t="s">
        <v>19668</v>
      </c>
      <c r="D3634" t="s">
        <v>5840</v>
      </c>
      <c r="E3634" t="s">
        <v>19669</v>
      </c>
      <c r="F3634" t="s">
        <v>19670</v>
      </c>
      <c r="G3634" t="s">
        <v>19671</v>
      </c>
    </row>
    <row r="3635" spans="1:7" x14ac:dyDescent="0.15">
      <c r="A3635" t="s">
        <v>436</v>
      </c>
      <c r="B3635">
        <v>6</v>
      </c>
      <c r="C3635" t="s">
        <v>19672</v>
      </c>
      <c r="D3635" t="s">
        <v>5976</v>
      </c>
      <c r="E3635" t="s">
        <v>19673</v>
      </c>
      <c r="F3635" t="s">
        <v>19674</v>
      </c>
      <c r="G3635" t="s">
        <v>19675</v>
      </c>
    </row>
    <row r="3636" spans="1:7" x14ac:dyDescent="0.15">
      <c r="A3636" t="s">
        <v>3955</v>
      </c>
      <c r="B3636">
        <v>10</v>
      </c>
      <c r="C3636" t="s">
        <v>8853</v>
      </c>
      <c r="D3636" t="s">
        <v>5850</v>
      </c>
      <c r="E3636" t="s">
        <v>19676</v>
      </c>
      <c r="F3636" t="s">
        <v>19677</v>
      </c>
      <c r="G3636" t="s">
        <v>19678</v>
      </c>
    </row>
    <row r="3637" spans="1:7" x14ac:dyDescent="0.15">
      <c r="A3637" t="s">
        <v>3956</v>
      </c>
      <c r="B3637">
        <v>19</v>
      </c>
      <c r="C3637" t="s">
        <v>19679</v>
      </c>
      <c r="D3637">
        <v>24</v>
      </c>
      <c r="E3637" t="s">
        <v>19680</v>
      </c>
      <c r="F3637" t="s">
        <v>19681</v>
      </c>
      <c r="G3637" t="s">
        <v>19682</v>
      </c>
    </row>
    <row r="3638" spans="1:7" x14ac:dyDescent="0.15">
      <c r="A3638" t="s">
        <v>3957</v>
      </c>
      <c r="B3638">
        <v>10</v>
      </c>
      <c r="C3638" t="s">
        <v>12459</v>
      </c>
      <c r="D3638" t="s">
        <v>5870</v>
      </c>
      <c r="E3638" t="s">
        <v>19683</v>
      </c>
      <c r="F3638" t="s">
        <v>19684</v>
      </c>
      <c r="G3638" t="s">
        <v>19685</v>
      </c>
    </row>
    <row r="3639" spans="1:7" x14ac:dyDescent="0.15">
      <c r="A3639" t="s">
        <v>3958</v>
      </c>
      <c r="B3639">
        <v>10</v>
      </c>
      <c r="C3639" t="s">
        <v>19686</v>
      </c>
      <c r="D3639" t="s">
        <v>5898</v>
      </c>
      <c r="E3639" t="s">
        <v>19687</v>
      </c>
      <c r="F3639" t="s">
        <v>19688</v>
      </c>
      <c r="G3639" t="s">
        <v>19689</v>
      </c>
    </row>
    <row r="3640" spans="1:7" x14ac:dyDescent="0.15">
      <c r="A3640" t="s">
        <v>3959</v>
      </c>
      <c r="B3640">
        <v>9</v>
      </c>
      <c r="C3640" t="s">
        <v>19690</v>
      </c>
      <c r="D3640" t="s">
        <v>5976</v>
      </c>
      <c r="E3640" t="s">
        <v>19691</v>
      </c>
      <c r="F3640" t="s">
        <v>19692</v>
      </c>
      <c r="G3640" t="s">
        <v>19693</v>
      </c>
    </row>
    <row r="3641" spans="1:7" x14ac:dyDescent="0.15">
      <c r="A3641" t="s">
        <v>3960</v>
      </c>
      <c r="B3641">
        <v>0</v>
      </c>
      <c r="C3641" t="s">
        <v>19694</v>
      </c>
      <c r="D3641" t="s">
        <v>5998</v>
      </c>
      <c r="E3641" t="s">
        <v>19695</v>
      </c>
      <c r="F3641" t="s">
        <v>19696</v>
      </c>
      <c r="G3641" t="s">
        <v>19697</v>
      </c>
    </row>
    <row r="3642" spans="1:7" x14ac:dyDescent="0.15">
      <c r="A3642" t="s">
        <v>3961</v>
      </c>
      <c r="B3642">
        <v>7</v>
      </c>
      <c r="C3642" t="s">
        <v>19698</v>
      </c>
      <c r="D3642" t="s">
        <v>5865</v>
      </c>
      <c r="E3642" t="s">
        <v>19699</v>
      </c>
      <c r="F3642" t="s">
        <v>19700</v>
      </c>
      <c r="G3642" t="s">
        <v>19701</v>
      </c>
    </row>
    <row r="3643" spans="1:7" x14ac:dyDescent="0.15">
      <c r="A3643" t="s">
        <v>3962</v>
      </c>
      <c r="B3643">
        <v>8</v>
      </c>
      <c r="C3643" t="s">
        <v>19702</v>
      </c>
      <c r="D3643" t="s">
        <v>6042</v>
      </c>
      <c r="E3643" t="s">
        <v>19703</v>
      </c>
      <c r="F3643" t="s">
        <v>19704</v>
      </c>
      <c r="G3643" t="s">
        <v>19705</v>
      </c>
    </row>
    <row r="3644" spans="1:7" x14ac:dyDescent="0.15">
      <c r="A3644" t="s">
        <v>3963</v>
      </c>
      <c r="B3644">
        <v>10</v>
      </c>
      <c r="C3644" t="s">
        <v>19706</v>
      </c>
      <c r="D3644" t="s">
        <v>5860</v>
      </c>
      <c r="E3644" t="s">
        <v>19707</v>
      </c>
      <c r="F3644" t="s">
        <v>19708</v>
      </c>
      <c r="G3644" t="s">
        <v>19709</v>
      </c>
    </row>
    <row r="3645" spans="1:7" x14ac:dyDescent="0.15">
      <c r="A3645" t="s">
        <v>437</v>
      </c>
      <c r="B3645">
        <v>20</v>
      </c>
      <c r="C3645" t="s">
        <v>10296</v>
      </c>
      <c r="D3645" t="s">
        <v>5889</v>
      </c>
      <c r="E3645" t="s">
        <v>19710</v>
      </c>
      <c r="F3645" t="s">
        <v>19711</v>
      </c>
      <c r="G3645" t="s">
        <v>19712</v>
      </c>
    </row>
    <row r="3646" spans="1:7" x14ac:dyDescent="0.15">
      <c r="A3646" t="s">
        <v>438</v>
      </c>
      <c r="B3646">
        <v>0</v>
      </c>
      <c r="C3646" t="s">
        <v>19713</v>
      </c>
      <c r="D3646" t="s">
        <v>5908</v>
      </c>
      <c r="E3646" t="s">
        <v>19714</v>
      </c>
      <c r="F3646" t="s">
        <v>19715</v>
      </c>
      <c r="G3646" t="s">
        <v>19716</v>
      </c>
    </row>
    <row r="3647" spans="1:7" x14ac:dyDescent="0.15">
      <c r="A3647" t="s">
        <v>3964</v>
      </c>
      <c r="B3647">
        <v>12</v>
      </c>
      <c r="C3647" t="s">
        <v>19717</v>
      </c>
      <c r="D3647" t="s">
        <v>6042</v>
      </c>
      <c r="E3647" t="s">
        <v>19718</v>
      </c>
      <c r="F3647" t="s">
        <v>19719</v>
      </c>
      <c r="G3647" t="s">
        <v>19720</v>
      </c>
    </row>
    <row r="3648" spans="1:7" x14ac:dyDescent="0.15">
      <c r="A3648" t="s">
        <v>3965</v>
      </c>
      <c r="B3648">
        <v>11</v>
      </c>
      <c r="C3648" t="s">
        <v>19721</v>
      </c>
      <c r="D3648" t="s">
        <v>5962</v>
      </c>
      <c r="E3648" t="s">
        <v>19722</v>
      </c>
      <c r="F3648" t="s">
        <v>19723</v>
      </c>
      <c r="G3648" t="s">
        <v>19724</v>
      </c>
    </row>
    <row r="3649" spans="1:7" x14ac:dyDescent="0.15">
      <c r="A3649" t="s">
        <v>3966</v>
      </c>
      <c r="B3649">
        <v>19</v>
      </c>
      <c r="C3649" t="s">
        <v>19725</v>
      </c>
      <c r="D3649" t="s">
        <v>5845</v>
      </c>
      <c r="E3649" t="s">
        <v>19726</v>
      </c>
      <c r="F3649" t="s">
        <v>19727</v>
      </c>
      <c r="G3649" t="s">
        <v>19728</v>
      </c>
    </row>
    <row r="3650" spans="1:7" x14ac:dyDescent="0.15">
      <c r="A3650" t="s">
        <v>3967</v>
      </c>
      <c r="B3650">
        <v>22</v>
      </c>
      <c r="C3650" t="s">
        <v>19729</v>
      </c>
      <c r="D3650" t="s">
        <v>5962</v>
      </c>
      <c r="E3650" t="s">
        <v>19730</v>
      </c>
      <c r="F3650" t="s">
        <v>19731</v>
      </c>
      <c r="G3650" t="s">
        <v>19732</v>
      </c>
    </row>
    <row r="3651" spans="1:7" x14ac:dyDescent="0.15">
      <c r="A3651" t="s">
        <v>3968</v>
      </c>
      <c r="B3651">
        <v>19</v>
      </c>
      <c r="C3651" t="s">
        <v>19733</v>
      </c>
      <c r="D3651" t="s">
        <v>6029</v>
      </c>
      <c r="E3651" t="s">
        <v>19734</v>
      </c>
      <c r="F3651" t="s">
        <v>19735</v>
      </c>
      <c r="G3651" t="s">
        <v>19736</v>
      </c>
    </row>
    <row r="3652" spans="1:7" x14ac:dyDescent="0.15">
      <c r="A3652" t="s">
        <v>3969</v>
      </c>
      <c r="B3652">
        <v>0</v>
      </c>
      <c r="C3652" t="s">
        <v>19737</v>
      </c>
      <c r="D3652" t="s">
        <v>5898</v>
      </c>
      <c r="E3652" t="s">
        <v>19738</v>
      </c>
      <c r="F3652" t="s">
        <v>19739</v>
      </c>
      <c r="G3652" t="s">
        <v>19740</v>
      </c>
    </row>
    <row r="3653" spans="1:7" x14ac:dyDescent="0.15">
      <c r="A3653" t="s">
        <v>3970</v>
      </c>
      <c r="B3653">
        <v>3</v>
      </c>
      <c r="C3653" t="s">
        <v>19741</v>
      </c>
      <c r="D3653" t="s">
        <v>5870</v>
      </c>
      <c r="E3653" t="s">
        <v>19742</v>
      </c>
      <c r="F3653" t="s">
        <v>19743</v>
      </c>
      <c r="G3653" t="s">
        <v>19744</v>
      </c>
    </row>
    <row r="3654" spans="1:7" x14ac:dyDescent="0.15">
      <c r="A3654" t="s">
        <v>3971</v>
      </c>
      <c r="B3654">
        <v>9</v>
      </c>
      <c r="C3654" t="s">
        <v>7274</v>
      </c>
      <c r="D3654" t="s">
        <v>5875</v>
      </c>
      <c r="E3654" t="s">
        <v>19745</v>
      </c>
      <c r="F3654" t="s">
        <v>19746</v>
      </c>
      <c r="G3654" t="s">
        <v>19747</v>
      </c>
    </row>
    <row r="3655" spans="1:7" x14ac:dyDescent="0.15">
      <c r="A3655" t="s">
        <v>3972</v>
      </c>
      <c r="B3655">
        <v>7</v>
      </c>
      <c r="C3655" t="s">
        <v>19748</v>
      </c>
      <c r="D3655" t="s">
        <v>5971</v>
      </c>
      <c r="E3655" t="s">
        <v>19749</v>
      </c>
      <c r="F3655" t="s">
        <v>19750</v>
      </c>
      <c r="G3655" t="s">
        <v>19751</v>
      </c>
    </row>
    <row r="3656" spans="1:7" x14ac:dyDescent="0.15">
      <c r="A3656" t="s">
        <v>3973</v>
      </c>
      <c r="B3656">
        <v>5</v>
      </c>
      <c r="C3656" t="s">
        <v>19752</v>
      </c>
      <c r="D3656" t="s">
        <v>5865</v>
      </c>
      <c r="E3656" t="s">
        <v>19753</v>
      </c>
      <c r="F3656" t="s">
        <v>19754</v>
      </c>
      <c r="G3656" t="s">
        <v>19755</v>
      </c>
    </row>
    <row r="3657" spans="1:7" x14ac:dyDescent="0.15">
      <c r="A3657" t="s">
        <v>3974</v>
      </c>
      <c r="B3657">
        <v>23</v>
      </c>
      <c r="C3657" t="s">
        <v>19756</v>
      </c>
      <c r="D3657" t="s">
        <v>5855</v>
      </c>
      <c r="E3657" t="s">
        <v>19757</v>
      </c>
      <c r="F3657" t="s">
        <v>19758</v>
      </c>
      <c r="G3657" t="s">
        <v>19759</v>
      </c>
    </row>
    <row r="3658" spans="1:7" x14ac:dyDescent="0.15">
      <c r="A3658" t="s">
        <v>3975</v>
      </c>
      <c r="B3658">
        <v>4</v>
      </c>
      <c r="C3658" t="s">
        <v>10578</v>
      </c>
      <c r="D3658" t="s">
        <v>5908</v>
      </c>
      <c r="E3658" t="s">
        <v>19760</v>
      </c>
      <c r="F3658" t="s">
        <v>19761</v>
      </c>
      <c r="G3658" t="s">
        <v>19762</v>
      </c>
    </row>
    <row r="3659" spans="1:7" x14ac:dyDescent="0.15">
      <c r="A3659" t="s">
        <v>439</v>
      </c>
      <c r="B3659">
        <v>12</v>
      </c>
      <c r="C3659" t="s">
        <v>7968</v>
      </c>
      <c r="D3659" t="s">
        <v>5845</v>
      </c>
      <c r="E3659" t="s">
        <v>19763</v>
      </c>
      <c r="F3659" t="s">
        <v>19764</v>
      </c>
      <c r="G3659" t="s">
        <v>19765</v>
      </c>
    </row>
    <row r="3660" spans="1:7" x14ac:dyDescent="0.15">
      <c r="A3660" t="s">
        <v>3976</v>
      </c>
      <c r="B3660">
        <v>13</v>
      </c>
      <c r="C3660" t="s">
        <v>19766</v>
      </c>
      <c r="D3660" t="s">
        <v>5855</v>
      </c>
      <c r="E3660" t="s">
        <v>19767</v>
      </c>
      <c r="F3660" t="s">
        <v>19768</v>
      </c>
      <c r="G3660" t="s">
        <v>19769</v>
      </c>
    </row>
    <row r="3661" spans="1:7" x14ac:dyDescent="0.15">
      <c r="A3661" t="s">
        <v>440</v>
      </c>
      <c r="B3661">
        <v>9</v>
      </c>
      <c r="C3661" t="s">
        <v>9330</v>
      </c>
      <c r="D3661" t="s">
        <v>5875</v>
      </c>
      <c r="E3661" t="s">
        <v>19770</v>
      </c>
      <c r="F3661" t="s">
        <v>19771</v>
      </c>
      <c r="G3661" t="s">
        <v>19772</v>
      </c>
    </row>
    <row r="3662" spans="1:7" x14ac:dyDescent="0.15">
      <c r="A3662" t="s">
        <v>441</v>
      </c>
      <c r="B3662">
        <v>8</v>
      </c>
      <c r="C3662" t="s">
        <v>19773</v>
      </c>
      <c r="D3662">
        <v>24</v>
      </c>
      <c r="E3662" t="s">
        <v>19774</v>
      </c>
      <c r="F3662" t="s">
        <v>19775</v>
      </c>
      <c r="G3662" t="s">
        <v>19776</v>
      </c>
    </row>
    <row r="3663" spans="1:7" x14ac:dyDescent="0.15">
      <c r="A3663" t="s">
        <v>3977</v>
      </c>
      <c r="B3663">
        <v>18</v>
      </c>
      <c r="C3663" t="s">
        <v>19777</v>
      </c>
      <c r="D3663" t="s">
        <v>5870</v>
      </c>
      <c r="E3663" t="s">
        <v>19778</v>
      </c>
      <c r="F3663" t="s">
        <v>19779</v>
      </c>
      <c r="G3663" t="s">
        <v>19780</v>
      </c>
    </row>
    <row r="3664" spans="1:7" x14ac:dyDescent="0.15">
      <c r="A3664" t="s">
        <v>3978</v>
      </c>
      <c r="B3664">
        <v>16</v>
      </c>
      <c r="C3664" t="s">
        <v>19781</v>
      </c>
      <c r="D3664" t="s">
        <v>5884</v>
      </c>
      <c r="E3664" t="s">
        <v>19782</v>
      </c>
      <c r="F3664" t="s">
        <v>19783</v>
      </c>
      <c r="G3664" t="s">
        <v>19784</v>
      </c>
    </row>
    <row r="3665" spans="1:7" x14ac:dyDescent="0.15">
      <c r="A3665" t="s">
        <v>3979</v>
      </c>
      <c r="B3665">
        <v>20</v>
      </c>
      <c r="C3665" t="s">
        <v>8559</v>
      </c>
      <c r="D3665" t="s">
        <v>5998</v>
      </c>
      <c r="E3665" t="s">
        <v>19785</v>
      </c>
      <c r="F3665" t="s">
        <v>19786</v>
      </c>
      <c r="G3665" t="s">
        <v>19787</v>
      </c>
    </row>
    <row r="3666" spans="1:7" x14ac:dyDescent="0.15">
      <c r="A3666" t="s">
        <v>3980</v>
      </c>
      <c r="B3666">
        <v>15</v>
      </c>
      <c r="C3666" t="s">
        <v>19788</v>
      </c>
      <c r="D3666">
        <v>24</v>
      </c>
      <c r="E3666" t="s">
        <v>19789</v>
      </c>
      <c r="F3666" t="s">
        <v>19790</v>
      </c>
      <c r="G3666" t="s">
        <v>19791</v>
      </c>
    </row>
    <row r="3667" spans="1:7" x14ac:dyDescent="0.15">
      <c r="A3667" t="s">
        <v>3981</v>
      </c>
      <c r="B3667">
        <v>11</v>
      </c>
      <c r="C3667" t="s">
        <v>19792</v>
      </c>
      <c r="D3667" t="s">
        <v>5962</v>
      </c>
      <c r="E3667" t="s">
        <v>19793</v>
      </c>
      <c r="F3667" t="s">
        <v>19794</v>
      </c>
      <c r="G3667" t="s">
        <v>19795</v>
      </c>
    </row>
    <row r="3668" spans="1:7" x14ac:dyDescent="0.15">
      <c r="A3668" t="s">
        <v>3982</v>
      </c>
      <c r="B3668">
        <v>3</v>
      </c>
      <c r="C3668" t="s">
        <v>19796</v>
      </c>
      <c r="D3668" t="s">
        <v>6413</v>
      </c>
      <c r="E3668" t="s">
        <v>19797</v>
      </c>
      <c r="F3668" t="s">
        <v>19798</v>
      </c>
      <c r="G3668" t="s">
        <v>19799</v>
      </c>
    </row>
    <row r="3669" spans="1:7" x14ac:dyDescent="0.15">
      <c r="A3669" t="s">
        <v>3983</v>
      </c>
      <c r="B3669">
        <v>20</v>
      </c>
      <c r="C3669" t="s">
        <v>19800</v>
      </c>
      <c r="D3669" t="s">
        <v>5830</v>
      </c>
      <c r="E3669" t="s">
        <v>19801</v>
      </c>
      <c r="F3669" t="s">
        <v>19802</v>
      </c>
      <c r="G3669" t="s">
        <v>19803</v>
      </c>
    </row>
    <row r="3670" spans="1:7" x14ac:dyDescent="0.15">
      <c r="A3670" t="s">
        <v>3984</v>
      </c>
      <c r="B3670">
        <v>2</v>
      </c>
      <c r="C3670" t="s">
        <v>19804</v>
      </c>
      <c r="D3670" t="s">
        <v>5898</v>
      </c>
      <c r="E3670" t="s">
        <v>19805</v>
      </c>
      <c r="F3670" t="s">
        <v>19806</v>
      </c>
      <c r="G3670" t="s">
        <v>19807</v>
      </c>
    </row>
    <row r="3671" spans="1:7" x14ac:dyDescent="0.15">
      <c r="A3671" t="s">
        <v>3985</v>
      </c>
      <c r="B3671">
        <v>16</v>
      </c>
      <c r="C3671" t="s">
        <v>19808</v>
      </c>
      <c r="D3671" t="s">
        <v>5850</v>
      </c>
      <c r="E3671" t="s">
        <v>19809</v>
      </c>
      <c r="F3671" t="s">
        <v>19810</v>
      </c>
      <c r="G3671" t="s">
        <v>19811</v>
      </c>
    </row>
    <row r="3672" spans="1:7" x14ac:dyDescent="0.15">
      <c r="A3672" t="s">
        <v>3986</v>
      </c>
      <c r="B3672">
        <v>8</v>
      </c>
      <c r="C3672" t="s">
        <v>19812</v>
      </c>
      <c r="D3672" t="s">
        <v>5840</v>
      </c>
      <c r="E3672" t="s">
        <v>19813</v>
      </c>
      <c r="F3672" t="s">
        <v>19814</v>
      </c>
      <c r="G3672" t="s">
        <v>19815</v>
      </c>
    </row>
    <row r="3673" spans="1:7" x14ac:dyDescent="0.15">
      <c r="A3673" t="s">
        <v>3987</v>
      </c>
      <c r="B3673">
        <v>12</v>
      </c>
      <c r="C3673" t="s">
        <v>9407</v>
      </c>
      <c r="D3673" t="s">
        <v>5870</v>
      </c>
      <c r="E3673" t="s">
        <v>19816</v>
      </c>
      <c r="F3673" t="s">
        <v>19817</v>
      </c>
      <c r="G3673" t="s">
        <v>19818</v>
      </c>
    </row>
    <row r="3674" spans="1:7" x14ac:dyDescent="0.15">
      <c r="A3674" t="s">
        <v>3988</v>
      </c>
      <c r="B3674">
        <v>14</v>
      </c>
      <c r="C3674" t="s">
        <v>19819</v>
      </c>
      <c r="D3674" t="s">
        <v>5903</v>
      </c>
      <c r="E3674" t="s">
        <v>19820</v>
      </c>
      <c r="F3674" t="s">
        <v>19821</v>
      </c>
      <c r="G3674" t="s">
        <v>19822</v>
      </c>
    </row>
    <row r="3675" spans="1:7" x14ac:dyDescent="0.15">
      <c r="A3675" t="s">
        <v>3989</v>
      </c>
      <c r="B3675">
        <v>12</v>
      </c>
      <c r="C3675" t="s">
        <v>19823</v>
      </c>
      <c r="D3675" t="s">
        <v>6042</v>
      </c>
      <c r="E3675" t="s">
        <v>19824</v>
      </c>
      <c r="F3675" t="s">
        <v>19825</v>
      </c>
      <c r="G3675" t="s">
        <v>19826</v>
      </c>
    </row>
    <row r="3676" spans="1:7" x14ac:dyDescent="0.15">
      <c r="A3676" t="s">
        <v>3990</v>
      </c>
      <c r="B3676">
        <v>18</v>
      </c>
      <c r="C3676" t="s">
        <v>6519</v>
      </c>
      <c r="D3676" t="s">
        <v>5835</v>
      </c>
      <c r="E3676" t="s">
        <v>19827</v>
      </c>
      <c r="F3676" t="s">
        <v>19828</v>
      </c>
      <c r="G3676" t="s">
        <v>19829</v>
      </c>
    </row>
    <row r="3677" spans="1:7" x14ac:dyDescent="0.15">
      <c r="A3677" t="s">
        <v>3991</v>
      </c>
      <c r="B3677">
        <v>7</v>
      </c>
      <c r="C3677" t="s">
        <v>19830</v>
      </c>
      <c r="D3677">
        <v>24</v>
      </c>
      <c r="E3677" t="s">
        <v>19831</v>
      </c>
      <c r="F3677" t="s">
        <v>19832</v>
      </c>
      <c r="G3677" t="s">
        <v>19833</v>
      </c>
    </row>
    <row r="3678" spans="1:7" x14ac:dyDescent="0.15">
      <c r="A3678" t="s">
        <v>3992</v>
      </c>
      <c r="B3678">
        <v>4</v>
      </c>
      <c r="C3678" t="s">
        <v>19834</v>
      </c>
      <c r="D3678" t="s">
        <v>5908</v>
      </c>
      <c r="E3678" t="s">
        <v>19835</v>
      </c>
      <c r="F3678" t="s">
        <v>19836</v>
      </c>
      <c r="G3678" t="s">
        <v>19837</v>
      </c>
    </row>
    <row r="3679" spans="1:7" x14ac:dyDescent="0.15">
      <c r="A3679" t="s">
        <v>3993</v>
      </c>
      <c r="B3679">
        <v>1</v>
      </c>
      <c r="C3679" t="s">
        <v>12459</v>
      </c>
      <c r="D3679" t="s">
        <v>5850</v>
      </c>
      <c r="E3679" t="s">
        <v>19838</v>
      </c>
      <c r="F3679" t="s">
        <v>19839</v>
      </c>
      <c r="G3679" t="s">
        <v>19840</v>
      </c>
    </row>
    <row r="3680" spans="1:7" x14ac:dyDescent="0.15">
      <c r="A3680" t="s">
        <v>3994</v>
      </c>
      <c r="B3680">
        <v>22</v>
      </c>
      <c r="C3680" t="s">
        <v>19841</v>
      </c>
      <c r="D3680" t="s">
        <v>5845</v>
      </c>
      <c r="E3680" t="s">
        <v>19842</v>
      </c>
      <c r="F3680" t="s">
        <v>19843</v>
      </c>
      <c r="G3680" t="s">
        <v>19844</v>
      </c>
    </row>
    <row r="3681" spans="1:7" x14ac:dyDescent="0.15">
      <c r="A3681" t="s">
        <v>3995</v>
      </c>
      <c r="B3681">
        <v>22</v>
      </c>
      <c r="C3681" t="s">
        <v>19845</v>
      </c>
      <c r="D3681">
        <v>24</v>
      </c>
      <c r="E3681" t="s">
        <v>19846</v>
      </c>
      <c r="F3681" t="s">
        <v>19847</v>
      </c>
      <c r="G3681" t="s">
        <v>19848</v>
      </c>
    </row>
    <row r="3682" spans="1:7" x14ac:dyDescent="0.15">
      <c r="A3682" t="s">
        <v>442</v>
      </c>
      <c r="B3682">
        <v>22</v>
      </c>
      <c r="C3682" t="s">
        <v>19849</v>
      </c>
      <c r="D3682" t="s">
        <v>5998</v>
      </c>
      <c r="E3682" t="s">
        <v>19850</v>
      </c>
      <c r="F3682" t="s">
        <v>19851</v>
      </c>
      <c r="G3682" t="s">
        <v>19852</v>
      </c>
    </row>
    <row r="3683" spans="1:7" x14ac:dyDescent="0.15">
      <c r="A3683" t="s">
        <v>3996</v>
      </c>
      <c r="B3683">
        <v>21</v>
      </c>
      <c r="C3683" t="s">
        <v>16781</v>
      </c>
      <c r="D3683" t="s">
        <v>5845</v>
      </c>
      <c r="E3683" t="s">
        <v>19853</v>
      </c>
      <c r="F3683" t="s">
        <v>19854</v>
      </c>
      <c r="G3683" t="s">
        <v>19855</v>
      </c>
    </row>
    <row r="3684" spans="1:7" x14ac:dyDescent="0.15">
      <c r="A3684" t="s">
        <v>3997</v>
      </c>
      <c r="B3684">
        <v>12</v>
      </c>
      <c r="C3684" t="s">
        <v>19856</v>
      </c>
      <c r="D3684" t="s">
        <v>5845</v>
      </c>
      <c r="E3684" t="s">
        <v>19857</v>
      </c>
      <c r="F3684" t="s">
        <v>19858</v>
      </c>
      <c r="G3684" t="s">
        <v>19859</v>
      </c>
    </row>
    <row r="3685" spans="1:7" x14ac:dyDescent="0.15">
      <c r="A3685" t="s">
        <v>3998</v>
      </c>
      <c r="B3685">
        <v>22</v>
      </c>
      <c r="C3685" t="s">
        <v>7274</v>
      </c>
      <c r="D3685" t="s">
        <v>5855</v>
      </c>
      <c r="E3685" t="s">
        <v>19860</v>
      </c>
      <c r="F3685" t="s">
        <v>19861</v>
      </c>
      <c r="G3685" t="s">
        <v>19862</v>
      </c>
    </row>
    <row r="3686" spans="1:7" x14ac:dyDescent="0.15">
      <c r="A3686" t="s">
        <v>3999</v>
      </c>
      <c r="B3686">
        <v>13</v>
      </c>
      <c r="C3686" t="s">
        <v>19863</v>
      </c>
      <c r="D3686" t="s">
        <v>5855</v>
      </c>
      <c r="E3686" t="s">
        <v>19864</v>
      </c>
      <c r="F3686" t="s">
        <v>19865</v>
      </c>
      <c r="G3686" t="s">
        <v>19866</v>
      </c>
    </row>
    <row r="3687" spans="1:7" x14ac:dyDescent="0.15">
      <c r="A3687" t="s">
        <v>4000</v>
      </c>
      <c r="B3687">
        <v>7</v>
      </c>
      <c r="C3687" t="s">
        <v>19867</v>
      </c>
      <c r="D3687" t="s">
        <v>5962</v>
      </c>
      <c r="E3687" t="s">
        <v>19868</v>
      </c>
      <c r="F3687" t="s">
        <v>19869</v>
      </c>
      <c r="G3687" t="s">
        <v>19870</v>
      </c>
    </row>
    <row r="3688" spans="1:7" x14ac:dyDescent="0.15">
      <c r="A3688" t="s">
        <v>4001</v>
      </c>
      <c r="B3688">
        <v>22</v>
      </c>
      <c r="C3688" t="s">
        <v>19871</v>
      </c>
      <c r="D3688" t="s">
        <v>5903</v>
      </c>
      <c r="E3688" t="s">
        <v>19872</v>
      </c>
      <c r="F3688" t="s">
        <v>19873</v>
      </c>
      <c r="G3688" t="s">
        <v>19874</v>
      </c>
    </row>
    <row r="3689" spans="1:7" x14ac:dyDescent="0.15">
      <c r="A3689" t="s">
        <v>4002</v>
      </c>
      <c r="B3689">
        <v>23</v>
      </c>
      <c r="C3689" t="s">
        <v>9310</v>
      </c>
      <c r="D3689" t="s">
        <v>5865</v>
      </c>
      <c r="E3689" t="s">
        <v>19875</v>
      </c>
      <c r="F3689" t="s">
        <v>19876</v>
      </c>
      <c r="G3689" t="s">
        <v>19877</v>
      </c>
    </row>
    <row r="3690" spans="1:7" x14ac:dyDescent="0.15">
      <c r="A3690" t="s">
        <v>4003</v>
      </c>
      <c r="B3690">
        <v>21</v>
      </c>
      <c r="C3690" t="s">
        <v>19878</v>
      </c>
      <c r="D3690" t="s">
        <v>5889</v>
      </c>
      <c r="E3690" t="s">
        <v>19879</v>
      </c>
      <c r="F3690" t="s">
        <v>19880</v>
      </c>
      <c r="G3690" t="s">
        <v>19881</v>
      </c>
    </row>
    <row r="3691" spans="1:7" x14ac:dyDescent="0.15">
      <c r="A3691" t="s">
        <v>4004</v>
      </c>
      <c r="B3691">
        <v>16</v>
      </c>
      <c r="C3691" t="s">
        <v>19882</v>
      </c>
      <c r="D3691" t="s">
        <v>5908</v>
      </c>
      <c r="E3691" t="s">
        <v>19883</v>
      </c>
      <c r="F3691" t="s">
        <v>19884</v>
      </c>
      <c r="G3691" t="s">
        <v>19885</v>
      </c>
    </row>
    <row r="3692" spans="1:7" x14ac:dyDescent="0.15">
      <c r="A3692" t="s">
        <v>4005</v>
      </c>
      <c r="B3692">
        <v>21</v>
      </c>
      <c r="C3692" t="s">
        <v>19886</v>
      </c>
      <c r="D3692" t="s">
        <v>6072</v>
      </c>
      <c r="E3692" t="s">
        <v>19887</v>
      </c>
      <c r="F3692" t="s">
        <v>19888</v>
      </c>
      <c r="G3692" t="s">
        <v>19889</v>
      </c>
    </row>
    <row r="3693" spans="1:7" x14ac:dyDescent="0.15">
      <c r="A3693" t="s">
        <v>4006</v>
      </c>
      <c r="B3693">
        <v>8</v>
      </c>
      <c r="C3693" t="s">
        <v>19890</v>
      </c>
      <c r="D3693" t="s">
        <v>6003</v>
      </c>
      <c r="E3693" t="s">
        <v>19891</v>
      </c>
      <c r="F3693" t="s">
        <v>19892</v>
      </c>
      <c r="G3693" t="s">
        <v>19893</v>
      </c>
    </row>
    <row r="3694" spans="1:7" x14ac:dyDescent="0.15">
      <c r="A3694" t="s">
        <v>4007</v>
      </c>
      <c r="B3694">
        <v>10</v>
      </c>
      <c r="C3694" t="s">
        <v>19894</v>
      </c>
      <c r="D3694" t="s">
        <v>6059</v>
      </c>
      <c r="E3694" t="s">
        <v>19895</v>
      </c>
      <c r="F3694" t="s">
        <v>19896</v>
      </c>
      <c r="G3694" t="s">
        <v>19897</v>
      </c>
    </row>
    <row r="3695" spans="1:7" x14ac:dyDescent="0.15">
      <c r="A3695" t="s">
        <v>4008</v>
      </c>
      <c r="B3695">
        <v>10</v>
      </c>
      <c r="C3695" t="s">
        <v>19898</v>
      </c>
      <c r="D3695" t="s">
        <v>5884</v>
      </c>
      <c r="E3695" t="s">
        <v>19899</v>
      </c>
      <c r="F3695" t="s">
        <v>19900</v>
      </c>
      <c r="G3695" t="s">
        <v>19901</v>
      </c>
    </row>
    <row r="3696" spans="1:7" x14ac:dyDescent="0.15">
      <c r="A3696" t="s">
        <v>4009</v>
      </c>
      <c r="B3696">
        <v>5</v>
      </c>
      <c r="C3696" t="s">
        <v>19902</v>
      </c>
      <c r="D3696" t="s">
        <v>6008</v>
      </c>
      <c r="E3696" t="s">
        <v>19903</v>
      </c>
      <c r="F3696" t="s">
        <v>19904</v>
      </c>
      <c r="G3696" t="s">
        <v>19905</v>
      </c>
    </row>
    <row r="3697" spans="1:7" x14ac:dyDescent="0.15">
      <c r="A3697" t="s">
        <v>4010</v>
      </c>
      <c r="B3697">
        <v>4</v>
      </c>
      <c r="C3697" t="s">
        <v>19906</v>
      </c>
      <c r="D3697" t="s">
        <v>5835</v>
      </c>
      <c r="E3697" t="s">
        <v>19907</v>
      </c>
      <c r="F3697" t="s">
        <v>19908</v>
      </c>
      <c r="G3697" t="s">
        <v>19909</v>
      </c>
    </row>
    <row r="3698" spans="1:7" x14ac:dyDescent="0.15">
      <c r="A3698" t="s">
        <v>4011</v>
      </c>
      <c r="B3698">
        <v>1</v>
      </c>
      <c r="C3698" t="s">
        <v>19910</v>
      </c>
      <c r="D3698" t="s">
        <v>5925</v>
      </c>
      <c r="E3698" t="s">
        <v>19911</v>
      </c>
      <c r="F3698" t="s">
        <v>19912</v>
      </c>
      <c r="G3698" t="s">
        <v>19913</v>
      </c>
    </row>
    <row r="3699" spans="1:7" x14ac:dyDescent="0.15">
      <c r="A3699" t="s">
        <v>4012</v>
      </c>
      <c r="B3699">
        <v>10</v>
      </c>
      <c r="C3699" t="s">
        <v>19914</v>
      </c>
      <c r="D3699" t="s">
        <v>5850</v>
      </c>
      <c r="E3699" t="s">
        <v>19915</v>
      </c>
      <c r="F3699" t="s">
        <v>19916</v>
      </c>
      <c r="G3699" t="s">
        <v>19917</v>
      </c>
    </row>
    <row r="3700" spans="1:7" x14ac:dyDescent="0.15">
      <c r="A3700" t="s">
        <v>4013</v>
      </c>
      <c r="B3700">
        <v>20</v>
      </c>
      <c r="C3700" t="s">
        <v>10555</v>
      </c>
      <c r="D3700" t="s">
        <v>6059</v>
      </c>
      <c r="E3700" t="s">
        <v>19918</v>
      </c>
      <c r="F3700" t="s">
        <v>19919</v>
      </c>
      <c r="G3700" t="s">
        <v>19920</v>
      </c>
    </row>
    <row r="3701" spans="1:7" x14ac:dyDescent="0.15">
      <c r="A3701" t="s">
        <v>4014</v>
      </c>
      <c r="B3701">
        <v>3</v>
      </c>
      <c r="C3701" t="s">
        <v>19921</v>
      </c>
      <c r="D3701" t="s">
        <v>5981</v>
      </c>
      <c r="E3701" t="s">
        <v>19922</v>
      </c>
      <c r="F3701" t="s">
        <v>19923</v>
      </c>
      <c r="G3701" t="s">
        <v>19924</v>
      </c>
    </row>
    <row r="3702" spans="1:7" x14ac:dyDescent="0.15">
      <c r="A3702" t="s">
        <v>4015</v>
      </c>
      <c r="B3702">
        <v>2</v>
      </c>
      <c r="C3702" t="s">
        <v>19925</v>
      </c>
      <c r="D3702" t="s">
        <v>5971</v>
      </c>
      <c r="E3702" t="s">
        <v>19926</v>
      </c>
      <c r="F3702" t="s">
        <v>19927</v>
      </c>
      <c r="G3702" t="s">
        <v>19928</v>
      </c>
    </row>
    <row r="3703" spans="1:7" x14ac:dyDescent="0.15">
      <c r="A3703" t="s">
        <v>4016</v>
      </c>
      <c r="B3703">
        <v>9</v>
      </c>
      <c r="C3703" t="s">
        <v>17880</v>
      </c>
      <c r="D3703" t="s">
        <v>5865</v>
      </c>
      <c r="E3703" t="s">
        <v>19929</v>
      </c>
      <c r="F3703" t="s">
        <v>19930</v>
      </c>
      <c r="G3703" t="s">
        <v>19931</v>
      </c>
    </row>
    <row r="3704" spans="1:7" x14ac:dyDescent="0.15">
      <c r="A3704" t="s">
        <v>4017</v>
      </c>
      <c r="B3704">
        <v>22</v>
      </c>
      <c r="C3704" t="s">
        <v>19914</v>
      </c>
      <c r="D3704" t="s">
        <v>5855</v>
      </c>
      <c r="E3704" t="s">
        <v>19932</v>
      </c>
      <c r="F3704" t="s">
        <v>19933</v>
      </c>
      <c r="G3704" t="s">
        <v>19934</v>
      </c>
    </row>
    <row r="3705" spans="1:7" x14ac:dyDescent="0.15">
      <c r="A3705" t="s">
        <v>4018</v>
      </c>
      <c r="B3705">
        <v>9</v>
      </c>
      <c r="C3705" t="s">
        <v>6445</v>
      </c>
      <c r="D3705" t="s">
        <v>5884</v>
      </c>
      <c r="E3705" t="s">
        <v>19935</v>
      </c>
      <c r="F3705" t="s">
        <v>19936</v>
      </c>
      <c r="G3705" t="s">
        <v>19937</v>
      </c>
    </row>
    <row r="3706" spans="1:7" x14ac:dyDescent="0.15">
      <c r="A3706" t="s">
        <v>443</v>
      </c>
      <c r="B3706">
        <v>8</v>
      </c>
      <c r="C3706" t="s">
        <v>19938</v>
      </c>
      <c r="D3706" t="s">
        <v>5884</v>
      </c>
      <c r="E3706" t="s">
        <v>19939</v>
      </c>
      <c r="F3706" t="s">
        <v>19940</v>
      </c>
      <c r="G3706" t="s">
        <v>19941</v>
      </c>
    </row>
    <row r="3707" spans="1:7" x14ac:dyDescent="0.15">
      <c r="A3707" t="s">
        <v>4019</v>
      </c>
      <c r="B3707">
        <v>14</v>
      </c>
      <c r="C3707" t="s">
        <v>19942</v>
      </c>
      <c r="D3707" t="s">
        <v>5850</v>
      </c>
      <c r="E3707" t="s">
        <v>19943</v>
      </c>
      <c r="F3707" t="s">
        <v>19944</v>
      </c>
      <c r="G3707" t="s">
        <v>19945</v>
      </c>
    </row>
    <row r="3708" spans="1:7" x14ac:dyDescent="0.15">
      <c r="A3708" t="s">
        <v>4020</v>
      </c>
      <c r="B3708">
        <v>12</v>
      </c>
      <c r="C3708" t="s">
        <v>8135</v>
      </c>
      <c r="D3708" t="s">
        <v>5835</v>
      </c>
      <c r="E3708" t="s">
        <v>19946</v>
      </c>
      <c r="F3708" t="s">
        <v>19947</v>
      </c>
      <c r="G3708" t="s">
        <v>19948</v>
      </c>
    </row>
    <row r="3709" spans="1:7" x14ac:dyDescent="0.15">
      <c r="A3709" t="s">
        <v>4021</v>
      </c>
      <c r="B3709">
        <v>11</v>
      </c>
      <c r="C3709" t="s">
        <v>7059</v>
      </c>
      <c r="D3709" t="s">
        <v>5860</v>
      </c>
      <c r="E3709" t="s">
        <v>19949</v>
      </c>
      <c r="F3709" t="s">
        <v>19950</v>
      </c>
      <c r="G3709" t="s">
        <v>19951</v>
      </c>
    </row>
    <row r="3710" spans="1:7" x14ac:dyDescent="0.15">
      <c r="A3710" t="s">
        <v>4022</v>
      </c>
      <c r="B3710">
        <v>13</v>
      </c>
      <c r="C3710" t="s">
        <v>10869</v>
      </c>
      <c r="D3710" t="s">
        <v>6003</v>
      </c>
      <c r="E3710" t="s">
        <v>19952</v>
      </c>
      <c r="F3710" t="s">
        <v>19953</v>
      </c>
      <c r="G3710" t="s">
        <v>19954</v>
      </c>
    </row>
    <row r="3711" spans="1:7" x14ac:dyDescent="0.15">
      <c r="A3711" t="s">
        <v>4023</v>
      </c>
      <c r="B3711">
        <v>16</v>
      </c>
      <c r="C3711" t="s">
        <v>19955</v>
      </c>
      <c r="D3711" t="s">
        <v>5865</v>
      </c>
      <c r="E3711" t="s">
        <v>19956</v>
      </c>
      <c r="F3711" t="s">
        <v>19957</v>
      </c>
      <c r="G3711" t="s">
        <v>19958</v>
      </c>
    </row>
    <row r="3712" spans="1:7" x14ac:dyDescent="0.15">
      <c r="A3712" t="s">
        <v>4024</v>
      </c>
      <c r="B3712">
        <v>21</v>
      </c>
      <c r="C3712" t="s">
        <v>19959</v>
      </c>
      <c r="D3712" t="s">
        <v>6003</v>
      </c>
      <c r="E3712" t="s">
        <v>19960</v>
      </c>
      <c r="F3712" t="s">
        <v>19961</v>
      </c>
      <c r="G3712" t="s">
        <v>19962</v>
      </c>
    </row>
    <row r="3713" spans="1:7" x14ac:dyDescent="0.15">
      <c r="A3713" t="s">
        <v>444</v>
      </c>
      <c r="B3713">
        <v>9</v>
      </c>
      <c r="C3713" t="s">
        <v>7819</v>
      </c>
      <c r="D3713" t="s">
        <v>5998</v>
      </c>
      <c r="E3713" t="s">
        <v>19963</v>
      </c>
      <c r="F3713" t="s">
        <v>19964</v>
      </c>
      <c r="G3713" t="s">
        <v>19965</v>
      </c>
    </row>
    <row r="3714" spans="1:7" x14ac:dyDescent="0.15">
      <c r="A3714" t="s">
        <v>4025</v>
      </c>
      <c r="B3714">
        <v>22</v>
      </c>
      <c r="C3714" t="s">
        <v>11165</v>
      </c>
      <c r="D3714" t="s">
        <v>5976</v>
      </c>
      <c r="E3714" t="s">
        <v>19966</v>
      </c>
      <c r="F3714" t="s">
        <v>19967</v>
      </c>
      <c r="G3714" t="s">
        <v>19968</v>
      </c>
    </row>
    <row r="3715" spans="1:7" x14ac:dyDescent="0.15">
      <c r="A3715" t="s">
        <v>4026</v>
      </c>
      <c r="B3715">
        <v>8</v>
      </c>
      <c r="C3715" t="s">
        <v>19969</v>
      </c>
      <c r="D3715" t="s">
        <v>5875</v>
      </c>
      <c r="E3715" t="s">
        <v>19970</v>
      </c>
      <c r="F3715" t="s">
        <v>19971</v>
      </c>
      <c r="G3715" t="s">
        <v>19972</v>
      </c>
    </row>
    <row r="3716" spans="1:7" x14ac:dyDescent="0.15">
      <c r="A3716" t="s">
        <v>4027</v>
      </c>
      <c r="B3716">
        <v>15</v>
      </c>
      <c r="C3716" t="s">
        <v>19973</v>
      </c>
      <c r="D3716" t="s">
        <v>5908</v>
      </c>
      <c r="E3716" t="s">
        <v>19974</v>
      </c>
      <c r="F3716" t="s">
        <v>19975</v>
      </c>
      <c r="G3716" t="s">
        <v>19976</v>
      </c>
    </row>
    <row r="3717" spans="1:7" x14ac:dyDescent="0.15">
      <c r="A3717" t="s">
        <v>4028</v>
      </c>
      <c r="B3717">
        <v>22</v>
      </c>
      <c r="C3717" t="s">
        <v>19977</v>
      </c>
      <c r="D3717" t="s">
        <v>5850</v>
      </c>
      <c r="E3717" t="s">
        <v>19978</v>
      </c>
      <c r="F3717" t="s">
        <v>19979</v>
      </c>
      <c r="G3717" t="s">
        <v>19980</v>
      </c>
    </row>
    <row r="3718" spans="1:7" x14ac:dyDescent="0.15">
      <c r="A3718" t="s">
        <v>4029</v>
      </c>
      <c r="B3718">
        <v>13</v>
      </c>
      <c r="C3718" t="s">
        <v>17999</v>
      </c>
      <c r="D3718" t="s">
        <v>5962</v>
      </c>
      <c r="E3718" t="s">
        <v>19981</v>
      </c>
      <c r="F3718" t="s">
        <v>19982</v>
      </c>
      <c r="G3718" t="s">
        <v>19983</v>
      </c>
    </row>
    <row r="3719" spans="1:7" x14ac:dyDescent="0.15">
      <c r="A3719" t="s">
        <v>4030</v>
      </c>
      <c r="B3719">
        <v>8</v>
      </c>
      <c r="C3719" t="s">
        <v>19984</v>
      </c>
      <c r="D3719" t="s">
        <v>5971</v>
      </c>
      <c r="E3719" t="s">
        <v>19985</v>
      </c>
      <c r="F3719" t="s">
        <v>19986</v>
      </c>
      <c r="G3719" t="s">
        <v>19987</v>
      </c>
    </row>
    <row r="3720" spans="1:7" x14ac:dyDescent="0.15">
      <c r="A3720" t="s">
        <v>4031</v>
      </c>
      <c r="B3720">
        <v>21</v>
      </c>
      <c r="C3720" t="s">
        <v>7007</v>
      </c>
      <c r="D3720" t="s">
        <v>5925</v>
      </c>
      <c r="E3720" t="s">
        <v>19988</v>
      </c>
      <c r="F3720" t="s">
        <v>19989</v>
      </c>
      <c r="G3720" t="s">
        <v>19990</v>
      </c>
    </row>
    <row r="3721" spans="1:7" x14ac:dyDescent="0.15">
      <c r="A3721" t="s">
        <v>4032</v>
      </c>
      <c r="B3721">
        <v>6</v>
      </c>
      <c r="C3721" t="s">
        <v>18014</v>
      </c>
      <c r="D3721" t="s">
        <v>5908</v>
      </c>
      <c r="E3721" t="s">
        <v>19991</v>
      </c>
      <c r="F3721" t="s">
        <v>19992</v>
      </c>
      <c r="G3721" t="s">
        <v>19993</v>
      </c>
    </row>
    <row r="3722" spans="1:7" x14ac:dyDescent="0.15">
      <c r="A3722" t="s">
        <v>4033</v>
      </c>
      <c r="B3722">
        <v>10</v>
      </c>
      <c r="C3722" t="s">
        <v>9310</v>
      </c>
      <c r="D3722" t="s">
        <v>5860</v>
      </c>
      <c r="E3722" t="s">
        <v>19994</v>
      </c>
      <c r="F3722" t="s">
        <v>19995</v>
      </c>
      <c r="G3722" t="s">
        <v>19996</v>
      </c>
    </row>
    <row r="3723" spans="1:7" x14ac:dyDescent="0.15">
      <c r="A3723" t="s">
        <v>4034</v>
      </c>
      <c r="B3723">
        <v>23</v>
      </c>
      <c r="C3723" t="s">
        <v>19997</v>
      </c>
      <c r="D3723" t="s">
        <v>5971</v>
      </c>
      <c r="E3723" t="s">
        <v>19998</v>
      </c>
      <c r="F3723" t="s">
        <v>19999</v>
      </c>
      <c r="G3723" t="s">
        <v>20000</v>
      </c>
    </row>
    <row r="3724" spans="1:7" x14ac:dyDescent="0.15">
      <c r="A3724" t="s">
        <v>4035</v>
      </c>
      <c r="B3724">
        <v>16</v>
      </c>
      <c r="C3724" t="s">
        <v>20001</v>
      </c>
      <c r="D3724" t="s">
        <v>5962</v>
      </c>
      <c r="E3724" t="s">
        <v>20002</v>
      </c>
      <c r="F3724" t="s">
        <v>20003</v>
      </c>
      <c r="G3724" t="s">
        <v>20004</v>
      </c>
    </row>
    <row r="3725" spans="1:7" x14ac:dyDescent="0.15">
      <c r="A3725" t="s">
        <v>4036</v>
      </c>
      <c r="B3725">
        <v>19</v>
      </c>
      <c r="C3725" t="s">
        <v>20005</v>
      </c>
      <c r="D3725" t="s">
        <v>5998</v>
      </c>
      <c r="E3725" t="s">
        <v>20006</v>
      </c>
      <c r="F3725" t="s">
        <v>20007</v>
      </c>
      <c r="G3725" t="s">
        <v>20008</v>
      </c>
    </row>
    <row r="3726" spans="1:7" x14ac:dyDescent="0.15">
      <c r="A3726" t="s">
        <v>4037</v>
      </c>
      <c r="B3726">
        <v>21</v>
      </c>
      <c r="C3726" t="s">
        <v>11712</v>
      </c>
      <c r="D3726" t="s">
        <v>5845</v>
      </c>
      <c r="E3726" t="s">
        <v>20009</v>
      </c>
      <c r="F3726" t="s">
        <v>20010</v>
      </c>
      <c r="G3726" t="s">
        <v>20011</v>
      </c>
    </row>
    <row r="3727" spans="1:7" x14ac:dyDescent="0.15">
      <c r="A3727" t="s">
        <v>4038</v>
      </c>
      <c r="B3727">
        <v>11</v>
      </c>
      <c r="C3727" t="s">
        <v>20012</v>
      </c>
      <c r="D3727" t="s">
        <v>5884</v>
      </c>
      <c r="E3727" t="s">
        <v>20013</v>
      </c>
      <c r="F3727" t="s">
        <v>20014</v>
      </c>
      <c r="G3727" t="s">
        <v>20015</v>
      </c>
    </row>
    <row r="3728" spans="1:7" x14ac:dyDescent="0.15">
      <c r="A3728" t="s">
        <v>4039</v>
      </c>
      <c r="B3728">
        <v>7</v>
      </c>
      <c r="C3728" t="s">
        <v>20016</v>
      </c>
      <c r="D3728" t="s">
        <v>5870</v>
      </c>
      <c r="E3728" t="s">
        <v>20017</v>
      </c>
      <c r="F3728" t="s">
        <v>20018</v>
      </c>
      <c r="G3728" t="s">
        <v>20019</v>
      </c>
    </row>
    <row r="3729" spans="1:7" x14ac:dyDescent="0.15">
      <c r="A3729" t="s">
        <v>4040</v>
      </c>
      <c r="B3729">
        <v>17</v>
      </c>
      <c r="C3729" t="s">
        <v>20020</v>
      </c>
      <c r="D3729" t="s">
        <v>6072</v>
      </c>
      <c r="E3729" t="s">
        <v>20021</v>
      </c>
      <c r="F3729" t="s">
        <v>20022</v>
      </c>
      <c r="G3729" t="s">
        <v>20023</v>
      </c>
    </row>
    <row r="3730" spans="1:7" x14ac:dyDescent="0.15">
      <c r="A3730" t="s">
        <v>4041</v>
      </c>
      <c r="B3730">
        <v>8</v>
      </c>
      <c r="C3730" t="s">
        <v>20024</v>
      </c>
      <c r="D3730" t="s">
        <v>5830</v>
      </c>
      <c r="E3730" t="s">
        <v>20025</v>
      </c>
      <c r="F3730" t="s">
        <v>20026</v>
      </c>
      <c r="G3730" t="s">
        <v>20027</v>
      </c>
    </row>
    <row r="3731" spans="1:7" x14ac:dyDescent="0.15">
      <c r="A3731" t="s">
        <v>4042</v>
      </c>
      <c r="B3731">
        <v>11</v>
      </c>
      <c r="C3731" t="s">
        <v>8641</v>
      </c>
      <c r="D3731" t="s">
        <v>5903</v>
      </c>
      <c r="E3731" t="s">
        <v>20028</v>
      </c>
      <c r="F3731" t="s">
        <v>20029</v>
      </c>
      <c r="G3731" t="s">
        <v>20030</v>
      </c>
    </row>
    <row r="3732" spans="1:7" x14ac:dyDescent="0.15">
      <c r="A3732" t="s">
        <v>4043</v>
      </c>
      <c r="B3732">
        <v>22</v>
      </c>
      <c r="C3732" t="s">
        <v>17480</v>
      </c>
      <c r="D3732" t="s">
        <v>5855</v>
      </c>
      <c r="E3732" t="s">
        <v>20031</v>
      </c>
      <c r="F3732" t="s">
        <v>20032</v>
      </c>
      <c r="G3732" t="s">
        <v>20033</v>
      </c>
    </row>
    <row r="3733" spans="1:7" x14ac:dyDescent="0.15">
      <c r="A3733" t="s">
        <v>4044</v>
      </c>
      <c r="B3733">
        <v>8</v>
      </c>
      <c r="C3733" t="s">
        <v>20034</v>
      </c>
      <c r="D3733" t="s">
        <v>5903</v>
      </c>
      <c r="E3733" t="s">
        <v>20035</v>
      </c>
      <c r="F3733" t="s">
        <v>20036</v>
      </c>
      <c r="G3733" t="s">
        <v>20037</v>
      </c>
    </row>
    <row r="3734" spans="1:7" x14ac:dyDescent="0.15">
      <c r="A3734" t="s">
        <v>4045</v>
      </c>
      <c r="B3734">
        <v>2</v>
      </c>
      <c r="C3734" t="s">
        <v>20038</v>
      </c>
      <c r="D3734" t="s">
        <v>5903</v>
      </c>
      <c r="E3734" t="s">
        <v>20039</v>
      </c>
      <c r="F3734" t="s">
        <v>20040</v>
      </c>
      <c r="G3734" t="s">
        <v>20041</v>
      </c>
    </row>
    <row r="3735" spans="1:7" x14ac:dyDescent="0.15">
      <c r="A3735" t="s">
        <v>4046</v>
      </c>
      <c r="B3735">
        <v>9</v>
      </c>
      <c r="C3735" t="s">
        <v>17664</v>
      </c>
      <c r="D3735" t="s">
        <v>5884</v>
      </c>
      <c r="E3735" t="s">
        <v>20042</v>
      </c>
      <c r="F3735" t="s">
        <v>20043</v>
      </c>
      <c r="G3735" t="s">
        <v>20044</v>
      </c>
    </row>
    <row r="3736" spans="1:7" x14ac:dyDescent="0.15">
      <c r="A3736" t="s">
        <v>4047</v>
      </c>
      <c r="B3736">
        <v>9</v>
      </c>
      <c r="C3736" t="s">
        <v>20045</v>
      </c>
      <c r="D3736">
        <v>24</v>
      </c>
      <c r="E3736" t="s">
        <v>20046</v>
      </c>
      <c r="F3736" t="s">
        <v>20047</v>
      </c>
      <c r="G3736" t="s">
        <v>20048</v>
      </c>
    </row>
    <row r="3737" spans="1:7" x14ac:dyDescent="0.15">
      <c r="A3737" t="s">
        <v>4048</v>
      </c>
      <c r="B3737">
        <v>14</v>
      </c>
      <c r="C3737" t="s">
        <v>20049</v>
      </c>
      <c r="D3737" t="s">
        <v>6042</v>
      </c>
      <c r="E3737" t="s">
        <v>20050</v>
      </c>
      <c r="F3737" t="s">
        <v>20051</v>
      </c>
      <c r="G3737" t="s">
        <v>20052</v>
      </c>
    </row>
    <row r="3738" spans="1:7" x14ac:dyDescent="0.15">
      <c r="A3738" t="s">
        <v>4049</v>
      </c>
      <c r="B3738">
        <v>15</v>
      </c>
      <c r="C3738" t="s">
        <v>20053</v>
      </c>
      <c r="D3738">
        <v>24</v>
      </c>
      <c r="E3738" t="s">
        <v>20054</v>
      </c>
      <c r="F3738" t="s">
        <v>20055</v>
      </c>
      <c r="G3738" t="s">
        <v>20056</v>
      </c>
    </row>
    <row r="3739" spans="1:7" x14ac:dyDescent="0.15">
      <c r="A3739" t="s">
        <v>4050</v>
      </c>
      <c r="B3739">
        <v>2</v>
      </c>
      <c r="C3739" t="s">
        <v>20057</v>
      </c>
      <c r="D3739" t="s">
        <v>6008</v>
      </c>
      <c r="E3739" t="s">
        <v>20058</v>
      </c>
      <c r="F3739" t="s">
        <v>20059</v>
      </c>
      <c r="G3739" t="s">
        <v>20060</v>
      </c>
    </row>
    <row r="3740" spans="1:7" x14ac:dyDescent="0.15">
      <c r="A3740" t="s">
        <v>4051</v>
      </c>
      <c r="B3740">
        <v>7</v>
      </c>
      <c r="C3740" t="s">
        <v>20061</v>
      </c>
      <c r="D3740" t="s">
        <v>5884</v>
      </c>
      <c r="E3740" t="s">
        <v>20062</v>
      </c>
      <c r="F3740" t="s">
        <v>20063</v>
      </c>
      <c r="G3740" t="s">
        <v>20064</v>
      </c>
    </row>
    <row r="3741" spans="1:7" x14ac:dyDescent="0.15">
      <c r="A3741" t="s">
        <v>4052</v>
      </c>
      <c r="B3741">
        <v>1</v>
      </c>
      <c r="C3741" t="s">
        <v>9038</v>
      </c>
      <c r="D3741" t="s">
        <v>6003</v>
      </c>
      <c r="E3741" t="s">
        <v>20065</v>
      </c>
      <c r="F3741" t="s">
        <v>20066</v>
      </c>
      <c r="G3741" t="s">
        <v>20067</v>
      </c>
    </row>
    <row r="3742" spans="1:7" x14ac:dyDescent="0.15">
      <c r="A3742" t="s">
        <v>4053</v>
      </c>
      <c r="B3742">
        <v>2</v>
      </c>
      <c r="C3742" t="s">
        <v>20068</v>
      </c>
      <c r="D3742" t="s">
        <v>6003</v>
      </c>
      <c r="E3742" t="s">
        <v>20069</v>
      </c>
      <c r="F3742" t="s">
        <v>20070</v>
      </c>
      <c r="G3742" t="s">
        <v>20071</v>
      </c>
    </row>
    <row r="3743" spans="1:7" x14ac:dyDescent="0.15">
      <c r="A3743" t="s">
        <v>4054</v>
      </c>
      <c r="B3743">
        <v>10</v>
      </c>
      <c r="C3743" t="s">
        <v>8089</v>
      </c>
      <c r="D3743" t="s">
        <v>5845</v>
      </c>
      <c r="E3743" t="s">
        <v>20072</v>
      </c>
      <c r="F3743" t="s">
        <v>20073</v>
      </c>
      <c r="G3743" t="s">
        <v>20074</v>
      </c>
    </row>
    <row r="3744" spans="1:7" x14ac:dyDescent="0.15">
      <c r="A3744" t="s">
        <v>4055</v>
      </c>
      <c r="B3744">
        <v>17</v>
      </c>
      <c r="C3744" t="s">
        <v>20075</v>
      </c>
      <c r="D3744" t="s">
        <v>6413</v>
      </c>
      <c r="E3744" t="s">
        <v>20076</v>
      </c>
      <c r="F3744" t="s">
        <v>20077</v>
      </c>
      <c r="G3744" t="s">
        <v>20078</v>
      </c>
    </row>
    <row r="3745" spans="1:7" x14ac:dyDescent="0.15">
      <c r="A3745" t="s">
        <v>4056</v>
      </c>
      <c r="B3745">
        <v>17</v>
      </c>
      <c r="C3745" t="s">
        <v>8261</v>
      </c>
      <c r="D3745" t="s">
        <v>5908</v>
      </c>
      <c r="E3745" t="s">
        <v>20079</v>
      </c>
      <c r="F3745" t="s">
        <v>20080</v>
      </c>
      <c r="G3745" t="s">
        <v>20081</v>
      </c>
    </row>
    <row r="3746" spans="1:7" x14ac:dyDescent="0.15">
      <c r="A3746" t="s">
        <v>445</v>
      </c>
      <c r="B3746">
        <v>23</v>
      </c>
      <c r="C3746" t="s">
        <v>20082</v>
      </c>
      <c r="D3746" t="s">
        <v>5865</v>
      </c>
      <c r="E3746" t="s">
        <v>20083</v>
      </c>
      <c r="F3746" t="s">
        <v>20084</v>
      </c>
      <c r="G3746" t="s">
        <v>20085</v>
      </c>
    </row>
    <row r="3747" spans="1:7" x14ac:dyDescent="0.15">
      <c r="A3747" t="s">
        <v>4057</v>
      </c>
      <c r="B3747">
        <v>9</v>
      </c>
      <c r="C3747" t="s">
        <v>11620</v>
      </c>
      <c r="D3747" t="s">
        <v>6042</v>
      </c>
      <c r="E3747" t="s">
        <v>20086</v>
      </c>
      <c r="F3747" t="s">
        <v>20087</v>
      </c>
      <c r="G3747" t="s">
        <v>20088</v>
      </c>
    </row>
    <row r="3748" spans="1:7" x14ac:dyDescent="0.15">
      <c r="A3748" t="s">
        <v>4058</v>
      </c>
      <c r="B3748">
        <v>8</v>
      </c>
      <c r="C3748" t="s">
        <v>16854</v>
      </c>
      <c r="D3748" t="s">
        <v>5830</v>
      </c>
      <c r="E3748" t="s">
        <v>20089</v>
      </c>
      <c r="F3748" t="s">
        <v>20090</v>
      </c>
      <c r="G3748" t="s">
        <v>20091</v>
      </c>
    </row>
    <row r="3749" spans="1:7" x14ac:dyDescent="0.15">
      <c r="A3749" t="s">
        <v>4059</v>
      </c>
      <c r="B3749">
        <v>1</v>
      </c>
      <c r="C3749" t="s">
        <v>20092</v>
      </c>
      <c r="D3749" t="s">
        <v>6042</v>
      </c>
      <c r="E3749" t="s">
        <v>20093</v>
      </c>
      <c r="F3749" t="s">
        <v>20094</v>
      </c>
      <c r="G3749" t="s">
        <v>20095</v>
      </c>
    </row>
    <row r="3750" spans="1:7" x14ac:dyDescent="0.15">
      <c r="A3750" t="s">
        <v>4060</v>
      </c>
      <c r="B3750">
        <v>14</v>
      </c>
      <c r="C3750" t="s">
        <v>20096</v>
      </c>
      <c r="D3750" t="s">
        <v>6003</v>
      </c>
      <c r="E3750" t="s">
        <v>20097</v>
      </c>
      <c r="F3750" t="s">
        <v>20098</v>
      </c>
      <c r="G3750" t="s">
        <v>20099</v>
      </c>
    </row>
    <row r="3751" spans="1:7" x14ac:dyDescent="0.15">
      <c r="A3751" t="s">
        <v>4061</v>
      </c>
      <c r="B3751">
        <v>0</v>
      </c>
      <c r="C3751" t="s">
        <v>20100</v>
      </c>
      <c r="D3751" t="s">
        <v>5840</v>
      </c>
      <c r="E3751" t="s">
        <v>20101</v>
      </c>
      <c r="F3751" t="s">
        <v>20102</v>
      </c>
      <c r="G3751" t="s">
        <v>20103</v>
      </c>
    </row>
    <row r="3752" spans="1:7" x14ac:dyDescent="0.15">
      <c r="A3752" t="s">
        <v>4062</v>
      </c>
      <c r="B3752">
        <v>23</v>
      </c>
      <c r="C3752" t="s">
        <v>9050</v>
      </c>
      <c r="D3752" t="s">
        <v>5850</v>
      </c>
      <c r="E3752" t="s">
        <v>20104</v>
      </c>
      <c r="F3752" t="s">
        <v>20105</v>
      </c>
      <c r="G3752" t="s">
        <v>20106</v>
      </c>
    </row>
    <row r="3753" spans="1:7" x14ac:dyDescent="0.15">
      <c r="A3753" t="s">
        <v>4063</v>
      </c>
      <c r="B3753">
        <v>21</v>
      </c>
      <c r="C3753" t="s">
        <v>8369</v>
      </c>
      <c r="D3753" t="s">
        <v>5971</v>
      </c>
      <c r="E3753" t="s">
        <v>20107</v>
      </c>
      <c r="F3753" t="s">
        <v>20108</v>
      </c>
      <c r="G3753" t="s">
        <v>20109</v>
      </c>
    </row>
    <row r="3754" spans="1:7" x14ac:dyDescent="0.15">
      <c r="A3754" t="s">
        <v>4064</v>
      </c>
      <c r="B3754">
        <v>23</v>
      </c>
      <c r="C3754" t="s">
        <v>20110</v>
      </c>
      <c r="D3754" t="s">
        <v>5850</v>
      </c>
      <c r="E3754" t="s">
        <v>20111</v>
      </c>
      <c r="F3754" t="s">
        <v>20112</v>
      </c>
      <c r="G3754" t="s">
        <v>20113</v>
      </c>
    </row>
    <row r="3755" spans="1:7" x14ac:dyDescent="0.15">
      <c r="A3755" t="s">
        <v>4065</v>
      </c>
      <c r="B3755">
        <v>13</v>
      </c>
      <c r="C3755" t="s">
        <v>19260</v>
      </c>
      <c r="D3755" t="s">
        <v>5850</v>
      </c>
      <c r="E3755" t="s">
        <v>20114</v>
      </c>
      <c r="F3755" t="s">
        <v>20115</v>
      </c>
      <c r="G3755" t="s">
        <v>20116</v>
      </c>
    </row>
    <row r="3756" spans="1:7" x14ac:dyDescent="0.15">
      <c r="A3756" t="s">
        <v>4066</v>
      </c>
      <c r="B3756">
        <v>14</v>
      </c>
      <c r="C3756" t="s">
        <v>20045</v>
      </c>
      <c r="D3756">
        <v>24</v>
      </c>
      <c r="E3756" t="s">
        <v>20117</v>
      </c>
      <c r="F3756" t="s">
        <v>20118</v>
      </c>
      <c r="G3756" t="s">
        <v>20119</v>
      </c>
    </row>
    <row r="3757" spans="1:7" x14ac:dyDescent="0.15">
      <c r="A3757" t="s">
        <v>4067</v>
      </c>
      <c r="B3757">
        <v>8</v>
      </c>
      <c r="C3757" t="s">
        <v>8425</v>
      </c>
      <c r="D3757" t="s">
        <v>5976</v>
      </c>
      <c r="E3757" t="s">
        <v>20120</v>
      </c>
      <c r="F3757" t="s">
        <v>20121</v>
      </c>
      <c r="G3757" t="s">
        <v>20122</v>
      </c>
    </row>
    <row r="3758" spans="1:7" x14ac:dyDescent="0.15">
      <c r="A3758" t="s">
        <v>446</v>
      </c>
      <c r="B3758">
        <v>2</v>
      </c>
      <c r="C3758" t="s">
        <v>20123</v>
      </c>
      <c r="D3758" t="s">
        <v>6042</v>
      </c>
      <c r="E3758" t="s">
        <v>20124</v>
      </c>
      <c r="F3758" t="s">
        <v>20125</v>
      </c>
      <c r="G3758" t="s">
        <v>20126</v>
      </c>
    </row>
    <row r="3759" spans="1:7" x14ac:dyDescent="0.15">
      <c r="A3759" t="s">
        <v>4068</v>
      </c>
      <c r="B3759">
        <v>12</v>
      </c>
      <c r="C3759" t="s">
        <v>11282</v>
      </c>
      <c r="D3759" t="s">
        <v>6008</v>
      </c>
      <c r="E3759" t="s">
        <v>20127</v>
      </c>
      <c r="F3759" t="s">
        <v>20128</v>
      </c>
      <c r="G3759" t="s">
        <v>20129</v>
      </c>
    </row>
    <row r="3760" spans="1:7" x14ac:dyDescent="0.15">
      <c r="A3760" t="s">
        <v>4069</v>
      </c>
      <c r="B3760">
        <v>9</v>
      </c>
      <c r="C3760" t="s">
        <v>10106</v>
      </c>
      <c r="D3760" t="s">
        <v>5971</v>
      </c>
      <c r="E3760" t="s">
        <v>20130</v>
      </c>
      <c r="F3760" t="s">
        <v>20131</v>
      </c>
      <c r="G3760" t="s">
        <v>20132</v>
      </c>
    </row>
    <row r="3761" spans="1:7" x14ac:dyDescent="0.15">
      <c r="A3761" t="s">
        <v>4070</v>
      </c>
      <c r="B3761">
        <v>2</v>
      </c>
      <c r="C3761" t="s">
        <v>20133</v>
      </c>
      <c r="D3761">
        <v>24</v>
      </c>
      <c r="E3761" t="s">
        <v>20134</v>
      </c>
      <c r="F3761" t="s">
        <v>20135</v>
      </c>
      <c r="G3761" t="s">
        <v>20136</v>
      </c>
    </row>
    <row r="3762" spans="1:7" x14ac:dyDescent="0.15">
      <c r="A3762" t="s">
        <v>4071</v>
      </c>
      <c r="B3762">
        <v>6</v>
      </c>
      <c r="C3762" t="s">
        <v>20137</v>
      </c>
      <c r="D3762" t="s">
        <v>5898</v>
      </c>
      <c r="E3762" t="s">
        <v>20138</v>
      </c>
      <c r="F3762" t="s">
        <v>20139</v>
      </c>
      <c r="G3762" t="s">
        <v>20140</v>
      </c>
    </row>
    <row r="3763" spans="1:7" x14ac:dyDescent="0.15">
      <c r="A3763" t="s">
        <v>4072</v>
      </c>
      <c r="B3763">
        <v>1</v>
      </c>
      <c r="C3763" t="s">
        <v>20141</v>
      </c>
      <c r="D3763" t="s">
        <v>6413</v>
      </c>
      <c r="E3763" t="s">
        <v>20142</v>
      </c>
      <c r="F3763" t="s">
        <v>20143</v>
      </c>
      <c r="G3763" t="s">
        <v>20144</v>
      </c>
    </row>
    <row r="3764" spans="1:7" x14ac:dyDescent="0.15">
      <c r="A3764" t="s">
        <v>4073</v>
      </c>
      <c r="B3764">
        <v>22</v>
      </c>
      <c r="C3764" t="s">
        <v>7274</v>
      </c>
      <c r="D3764">
        <v>24</v>
      </c>
      <c r="E3764" t="s">
        <v>20145</v>
      </c>
      <c r="F3764" t="s">
        <v>20146</v>
      </c>
      <c r="G3764" t="s">
        <v>20147</v>
      </c>
    </row>
    <row r="3765" spans="1:7" x14ac:dyDescent="0.15">
      <c r="A3765" t="s">
        <v>4074</v>
      </c>
      <c r="B3765">
        <v>0</v>
      </c>
      <c r="C3765" t="s">
        <v>17546</v>
      </c>
      <c r="D3765" t="s">
        <v>5850</v>
      </c>
      <c r="E3765" t="s">
        <v>20148</v>
      </c>
      <c r="F3765" t="s">
        <v>20149</v>
      </c>
      <c r="G3765" t="s">
        <v>20150</v>
      </c>
    </row>
    <row r="3766" spans="1:7" x14ac:dyDescent="0.15">
      <c r="A3766" t="s">
        <v>4075</v>
      </c>
      <c r="B3766">
        <v>20</v>
      </c>
      <c r="C3766" t="s">
        <v>6445</v>
      </c>
      <c r="D3766" t="s">
        <v>5840</v>
      </c>
      <c r="E3766" t="s">
        <v>20151</v>
      </c>
      <c r="F3766" t="s">
        <v>20152</v>
      </c>
      <c r="G3766" t="s">
        <v>20153</v>
      </c>
    </row>
    <row r="3767" spans="1:7" x14ac:dyDescent="0.15">
      <c r="A3767" t="s">
        <v>4076</v>
      </c>
      <c r="B3767">
        <v>21</v>
      </c>
      <c r="C3767" t="s">
        <v>14828</v>
      </c>
      <c r="D3767" t="s">
        <v>5884</v>
      </c>
      <c r="E3767" t="s">
        <v>20154</v>
      </c>
      <c r="F3767" t="s">
        <v>20155</v>
      </c>
      <c r="G3767" t="s">
        <v>20156</v>
      </c>
    </row>
    <row r="3768" spans="1:7" x14ac:dyDescent="0.15">
      <c r="A3768" t="s">
        <v>4077</v>
      </c>
      <c r="B3768">
        <v>13</v>
      </c>
      <c r="C3768" t="s">
        <v>8883</v>
      </c>
      <c r="D3768" t="s">
        <v>5845</v>
      </c>
      <c r="E3768" t="s">
        <v>20157</v>
      </c>
      <c r="F3768" t="s">
        <v>20158</v>
      </c>
      <c r="G3768" t="s">
        <v>20159</v>
      </c>
    </row>
    <row r="3769" spans="1:7" x14ac:dyDescent="0.15">
      <c r="A3769" t="s">
        <v>4078</v>
      </c>
      <c r="B3769">
        <v>8</v>
      </c>
      <c r="C3769" t="s">
        <v>19597</v>
      </c>
      <c r="D3769" t="s">
        <v>5830</v>
      </c>
      <c r="E3769" t="s">
        <v>20160</v>
      </c>
      <c r="F3769" t="s">
        <v>20161</v>
      </c>
      <c r="G3769" t="s">
        <v>20162</v>
      </c>
    </row>
    <row r="3770" spans="1:7" x14ac:dyDescent="0.15">
      <c r="A3770" t="s">
        <v>4079</v>
      </c>
      <c r="B3770">
        <v>18</v>
      </c>
      <c r="C3770" t="s">
        <v>20163</v>
      </c>
      <c r="D3770" t="s">
        <v>5925</v>
      </c>
      <c r="E3770" t="s">
        <v>20164</v>
      </c>
      <c r="F3770" t="s">
        <v>20165</v>
      </c>
      <c r="G3770" t="s">
        <v>20166</v>
      </c>
    </row>
    <row r="3771" spans="1:7" x14ac:dyDescent="0.15">
      <c r="A3771" t="s">
        <v>4080</v>
      </c>
      <c r="B3771">
        <v>22</v>
      </c>
      <c r="C3771" t="s">
        <v>20167</v>
      </c>
      <c r="D3771" t="s">
        <v>5870</v>
      </c>
      <c r="E3771" t="s">
        <v>20168</v>
      </c>
      <c r="F3771" t="s">
        <v>20169</v>
      </c>
      <c r="G3771" t="s">
        <v>20170</v>
      </c>
    </row>
    <row r="3772" spans="1:7" x14ac:dyDescent="0.15">
      <c r="A3772" t="s">
        <v>4081</v>
      </c>
      <c r="B3772">
        <v>11</v>
      </c>
      <c r="C3772" t="s">
        <v>20171</v>
      </c>
      <c r="D3772" t="s">
        <v>6042</v>
      </c>
      <c r="E3772" t="s">
        <v>20172</v>
      </c>
      <c r="F3772" t="s">
        <v>20173</v>
      </c>
      <c r="G3772" t="s">
        <v>20174</v>
      </c>
    </row>
    <row r="3773" spans="1:7" x14ac:dyDescent="0.15">
      <c r="A3773" t="s">
        <v>447</v>
      </c>
      <c r="B3773">
        <v>8</v>
      </c>
      <c r="C3773" t="s">
        <v>6445</v>
      </c>
      <c r="D3773" t="s">
        <v>5889</v>
      </c>
      <c r="E3773" t="s">
        <v>20175</v>
      </c>
      <c r="F3773" t="s">
        <v>20176</v>
      </c>
      <c r="G3773" t="s">
        <v>20177</v>
      </c>
    </row>
    <row r="3774" spans="1:7" x14ac:dyDescent="0.15">
      <c r="A3774" t="s">
        <v>4082</v>
      </c>
      <c r="B3774">
        <v>8</v>
      </c>
      <c r="C3774" t="s">
        <v>15649</v>
      </c>
      <c r="D3774" t="s">
        <v>6029</v>
      </c>
      <c r="E3774" t="s">
        <v>20178</v>
      </c>
      <c r="F3774" t="s">
        <v>20179</v>
      </c>
      <c r="G3774" t="s">
        <v>20180</v>
      </c>
    </row>
    <row r="3775" spans="1:7" x14ac:dyDescent="0.15">
      <c r="A3775" t="s">
        <v>4083</v>
      </c>
      <c r="B3775">
        <v>21</v>
      </c>
      <c r="C3775" t="s">
        <v>20181</v>
      </c>
      <c r="D3775" t="s">
        <v>5889</v>
      </c>
      <c r="E3775" t="s">
        <v>20182</v>
      </c>
      <c r="F3775" t="s">
        <v>20183</v>
      </c>
      <c r="G3775" t="s">
        <v>20184</v>
      </c>
    </row>
    <row r="3776" spans="1:7" x14ac:dyDescent="0.15">
      <c r="A3776" t="s">
        <v>4084</v>
      </c>
      <c r="B3776">
        <v>8</v>
      </c>
      <c r="C3776" t="s">
        <v>20185</v>
      </c>
      <c r="D3776" t="s">
        <v>5903</v>
      </c>
      <c r="E3776" t="s">
        <v>20186</v>
      </c>
      <c r="F3776" t="s">
        <v>20187</v>
      </c>
      <c r="G3776" t="s">
        <v>20188</v>
      </c>
    </row>
    <row r="3777" spans="1:7" x14ac:dyDescent="0.15">
      <c r="A3777" t="s">
        <v>4085</v>
      </c>
      <c r="B3777">
        <v>19</v>
      </c>
      <c r="C3777" t="s">
        <v>20189</v>
      </c>
      <c r="D3777" t="s">
        <v>5830</v>
      </c>
      <c r="E3777" t="s">
        <v>20190</v>
      </c>
      <c r="F3777" t="s">
        <v>20191</v>
      </c>
      <c r="G3777" t="s">
        <v>20192</v>
      </c>
    </row>
    <row r="3778" spans="1:7" x14ac:dyDescent="0.15">
      <c r="A3778" t="s">
        <v>4086</v>
      </c>
      <c r="B3778">
        <v>15</v>
      </c>
      <c r="C3778" t="s">
        <v>20193</v>
      </c>
      <c r="D3778" t="s">
        <v>6042</v>
      </c>
      <c r="E3778" t="s">
        <v>20194</v>
      </c>
      <c r="F3778" t="s">
        <v>20195</v>
      </c>
      <c r="G3778" t="s">
        <v>20196</v>
      </c>
    </row>
    <row r="3779" spans="1:7" x14ac:dyDescent="0.15">
      <c r="A3779" t="s">
        <v>4087</v>
      </c>
      <c r="B3779">
        <v>11</v>
      </c>
      <c r="C3779" t="s">
        <v>9978</v>
      </c>
      <c r="D3779" t="s">
        <v>5860</v>
      </c>
      <c r="E3779" t="s">
        <v>20197</v>
      </c>
      <c r="F3779" t="s">
        <v>20198</v>
      </c>
      <c r="G3779" t="s">
        <v>20199</v>
      </c>
    </row>
    <row r="3780" spans="1:7" x14ac:dyDescent="0.15">
      <c r="A3780" t="s">
        <v>448</v>
      </c>
      <c r="B3780">
        <v>16</v>
      </c>
      <c r="C3780" t="s">
        <v>20200</v>
      </c>
      <c r="D3780" t="s">
        <v>5835</v>
      </c>
      <c r="E3780" t="s">
        <v>20201</v>
      </c>
      <c r="F3780" t="s">
        <v>20202</v>
      </c>
      <c r="G3780" t="s">
        <v>20203</v>
      </c>
    </row>
    <row r="3781" spans="1:7" x14ac:dyDescent="0.15">
      <c r="A3781" t="s">
        <v>4088</v>
      </c>
      <c r="B3781">
        <v>7</v>
      </c>
      <c r="C3781" t="s">
        <v>20204</v>
      </c>
      <c r="D3781" t="s">
        <v>5884</v>
      </c>
      <c r="E3781" t="s">
        <v>20205</v>
      </c>
      <c r="F3781" t="s">
        <v>20206</v>
      </c>
      <c r="G3781" t="s">
        <v>20207</v>
      </c>
    </row>
    <row r="3782" spans="1:7" x14ac:dyDescent="0.15">
      <c r="A3782" t="s">
        <v>4089</v>
      </c>
      <c r="B3782">
        <v>21</v>
      </c>
      <c r="C3782" t="s">
        <v>20208</v>
      </c>
      <c r="D3782" t="s">
        <v>5998</v>
      </c>
      <c r="E3782" t="s">
        <v>20209</v>
      </c>
      <c r="F3782" t="s">
        <v>20210</v>
      </c>
      <c r="G3782" t="s">
        <v>20211</v>
      </c>
    </row>
    <row r="3783" spans="1:7" x14ac:dyDescent="0.15">
      <c r="A3783" t="s">
        <v>4090</v>
      </c>
      <c r="B3783">
        <v>16</v>
      </c>
      <c r="C3783" t="s">
        <v>20212</v>
      </c>
      <c r="D3783" t="s">
        <v>6008</v>
      </c>
      <c r="E3783" t="s">
        <v>20213</v>
      </c>
      <c r="F3783" t="s">
        <v>20214</v>
      </c>
      <c r="G3783" t="s">
        <v>20215</v>
      </c>
    </row>
    <row r="3784" spans="1:7" x14ac:dyDescent="0.15">
      <c r="A3784" t="s">
        <v>4091</v>
      </c>
      <c r="B3784">
        <v>23</v>
      </c>
      <c r="C3784" t="s">
        <v>20216</v>
      </c>
      <c r="D3784" t="s">
        <v>5855</v>
      </c>
      <c r="E3784" t="s">
        <v>20217</v>
      </c>
      <c r="F3784" t="s">
        <v>20218</v>
      </c>
      <c r="G3784" t="s">
        <v>20219</v>
      </c>
    </row>
    <row r="3785" spans="1:7" x14ac:dyDescent="0.15">
      <c r="A3785" t="s">
        <v>4092</v>
      </c>
      <c r="B3785">
        <v>3</v>
      </c>
      <c r="C3785" t="s">
        <v>14250</v>
      </c>
      <c r="D3785" t="s">
        <v>5962</v>
      </c>
      <c r="E3785" t="s">
        <v>20220</v>
      </c>
      <c r="F3785" t="s">
        <v>20221</v>
      </c>
      <c r="G3785" t="s">
        <v>20222</v>
      </c>
    </row>
    <row r="3786" spans="1:7" x14ac:dyDescent="0.15">
      <c r="A3786" t="s">
        <v>4093</v>
      </c>
      <c r="B3786">
        <v>20</v>
      </c>
      <c r="C3786" t="s">
        <v>20223</v>
      </c>
      <c r="D3786" t="s">
        <v>5925</v>
      </c>
      <c r="E3786" t="s">
        <v>20224</v>
      </c>
      <c r="F3786" t="s">
        <v>20225</v>
      </c>
      <c r="G3786" t="s">
        <v>20226</v>
      </c>
    </row>
    <row r="3787" spans="1:7" x14ac:dyDescent="0.15">
      <c r="A3787" t="s">
        <v>4094</v>
      </c>
      <c r="B3787">
        <v>22</v>
      </c>
      <c r="C3787" t="s">
        <v>6156</v>
      </c>
      <c r="D3787" t="s">
        <v>5830</v>
      </c>
      <c r="E3787" t="s">
        <v>20227</v>
      </c>
      <c r="F3787" t="s">
        <v>20228</v>
      </c>
      <c r="G3787" t="s">
        <v>20229</v>
      </c>
    </row>
    <row r="3788" spans="1:7" x14ac:dyDescent="0.15">
      <c r="A3788" t="s">
        <v>4095</v>
      </c>
      <c r="B3788">
        <v>21</v>
      </c>
      <c r="C3788" t="s">
        <v>14622</v>
      </c>
      <c r="D3788" t="s">
        <v>5855</v>
      </c>
      <c r="E3788" t="s">
        <v>20230</v>
      </c>
      <c r="F3788" t="s">
        <v>20231</v>
      </c>
      <c r="G3788" t="s">
        <v>20232</v>
      </c>
    </row>
    <row r="3789" spans="1:7" x14ac:dyDescent="0.15">
      <c r="A3789" t="s">
        <v>4096</v>
      </c>
      <c r="B3789">
        <v>14</v>
      </c>
      <c r="C3789" t="s">
        <v>20233</v>
      </c>
      <c r="D3789" t="s">
        <v>5908</v>
      </c>
      <c r="E3789" t="s">
        <v>20234</v>
      </c>
      <c r="F3789" t="s">
        <v>20235</v>
      </c>
      <c r="G3789" t="s">
        <v>20236</v>
      </c>
    </row>
    <row r="3790" spans="1:7" x14ac:dyDescent="0.15">
      <c r="A3790" t="s">
        <v>4097</v>
      </c>
      <c r="B3790">
        <v>8</v>
      </c>
      <c r="C3790" t="s">
        <v>20237</v>
      </c>
      <c r="D3790" t="s">
        <v>6059</v>
      </c>
      <c r="E3790" t="s">
        <v>20238</v>
      </c>
      <c r="F3790" t="s">
        <v>20239</v>
      </c>
      <c r="G3790" t="s">
        <v>20240</v>
      </c>
    </row>
    <row r="3791" spans="1:7" x14ac:dyDescent="0.15">
      <c r="A3791" t="s">
        <v>4098</v>
      </c>
      <c r="B3791">
        <v>2</v>
      </c>
      <c r="C3791" t="s">
        <v>5993</v>
      </c>
      <c r="D3791" t="s">
        <v>5850</v>
      </c>
      <c r="E3791" t="s">
        <v>20241</v>
      </c>
      <c r="F3791" t="s">
        <v>20242</v>
      </c>
      <c r="G3791" t="s">
        <v>20243</v>
      </c>
    </row>
    <row r="3792" spans="1:7" x14ac:dyDescent="0.15">
      <c r="A3792" t="s">
        <v>4099</v>
      </c>
      <c r="B3792">
        <v>23</v>
      </c>
      <c r="C3792" t="s">
        <v>7427</v>
      </c>
      <c r="D3792" t="s">
        <v>5845</v>
      </c>
      <c r="E3792" t="s">
        <v>20244</v>
      </c>
      <c r="F3792" t="s">
        <v>20245</v>
      </c>
      <c r="G3792" t="s">
        <v>20246</v>
      </c>
    </row>
    <row r="3793" spans="1:7" x14ac:dyDescent="0.15">
      <c r="A3793" t="s">
        <v>4100</v>
      </c>
      <c r="B3793">
        <v>9</v>
      </c>
      <c r="C3793" t="s">
        <v>7003</v>
      </c>
      <c r="D3793" t="s">
        <v>5830</v>
      </c>
      <c r="E3793" t="s">
        <v>20247</v>
      </c>
      <c r="F3793" t="s">
        <v>20248</v>
      </c>
      <c r="G3793" t="s">
        <v>20249</v>
      </c>
    </row>
    <row r="3794" spans="1:7" x14ac:dyDescent="0.15">
      <c r="A3794" t="s">
        <v>4101</v>
      </c>
      <c r="B3794">
        <v>21</v>
      </c>
      <c r="C3794" t="s">
        <v>7632</v>
      </c>
      <c r="D3794" t="s">
        <v>5875</v>
      </c>
      <c r="E3794" t="s">
        <v>20250</v>
      </c>
      <c r="F3794" t="s">
        <v>20251</v>
      </c>
      <c r="G3794" t="s">
        <v>20252</v>
      </c>
    </row>
    <row r="3795" spans="1:7" x14ac:dyDescent="0.15">
      <c r="A3795" t="s">
        <v>4102</v>
      </c>
      <c r="B3795">
        <v>4</v>
      </c>
      <c r="C3795" t="s">
        <v>20253</v>
      </c>
      <c r="D3795" t="s">
        <v>5971</v>
      </c>
      <c r="E3795" t="s">
        <v>20254</v>
      </c>
      <c r="F3795" t="s">
        <v>20255</v>
      </c>
      <c r="G3795" t="s">
        <v>20256</v>
      </c>
    </row>
    <row r="3796" spans="1:7" x14ac:dyDescent="0.15">
      <c r="A3796" t="s">
        <v>4103</v>
      </c>
      <c r="B3796">
        <v>1</v>
      </c>
      <c r="C3796" t="s">
        <v>20257</v>
      </c>
      <c r="D3796" t="s">
        <v>5840</v>
      </c>
      <c r="E3796" t="s">
        <v>20258</v>
      </c>
      <c r="F3796" t="s">
        <v>20259</v>
      </c>
      <c r="G3796" t="s">
        <v>20260</v>
      </c>
    </row>
    <row r="3797" spans="1:7" x14ac:dyDescent="0.15">
      <c r="A3797" t="s">
        <v>4104</v>
      </c>
      <c r="B3797">
        <v>22</v>
      </c>
      <c r="C3797" t="s">
        <v>20261</v>
      </c>
      <c r="D3797" t="s">
        <v>5875</v>
      </c>
      <c r="E3797" t="s">
        <v>20262</v>
      </c>
      <c r="F3797" t="s">
        <v>20263</v>
      </c>
      <c r="G3797" t="s">
        <v>20264</v>
      </c>
    </row>
    <row r="3798" spans="1:7" x14ac:dyDescent="0.15">
      <c r="A3798" t="s">
        <v>4105</v>
      </c>
      <c r="B3798">
        <v>7</v>
      </c>
      <c r="C3798" t="s">
        <v>13313</v>
      </c>
      <c r="D3798" t="s">
        <v>5962</v>
      </c>
      <c r="E3798" t="s">
        <v>20265</v>
      </c>
      <c r="F3798" t="s">
        <v>20266</v>
      </c>
      <c r="G3798" t="s">
        <v>20267</v>
      </c>
    </row>
    <row r="3799" spans="1:7" x14ac:dyDescent="0.15">
      <c r="A3799" t="s">
        <v>4106</v>
      </c>
      <c r="B3799">
        <v>9</v>
      </c>
      <c r="C3799" t="s">
        <v>20268</v>
      </c>
      <c r="D3799" t="s">
        <v>5830</v>
      </c>
      <c r="E3799" t="s">
        <v>20269</v>
      </c>
      <c r="F3799" t="s">
        <v>20270</v>
      </c>
      <c r="G3799" t="s">
        <v>20271</v>
      </c>
    </row>
    <row r="3800" spans="1:7" x14ac:dyDescent="0.15">
      <c r="A3800" t="s">
        <v>4107</v>
      </c>
      <c r="B3800">
        <v>10</v>
      </c>
      <c r="C3800" t="s">
        <v>20272</v>
      </c>
      <c r="D3800">
        <v>24</v>
      </c>
      <c r="E3800" t="s">
        <v>20273</v>
      </c>
      <c r="F3800" t="s">
        <v>20274</v>
      </c>
      <c r="G3800" t="s">
        <v>20275</v>
      </c>
    </row>
    <row r="3801" spans="1:7" x14ac:dyDescent="0.15">
      <c r="A3801" t="s">
        <v>4108</v>
      </c>
      <c r="B3801">
        <v>10</v>
      </c>
      <c r="C3801" t="s">
        <v>20276</v>
      </c>
      <c r="D3801" t="s">
        <v>5865</v>
      </c>
      <c r="E3801" t="s">
        <v>20277</v>
      </c>
      <c r="F3801" t="s">
        <v>20278</v>
      </c>
      <c r="G3801" t="s">
        <v>20279</v>
      </c>
    </row>
    <row r="3802" spans="1:7" x14ac:dyDescent="0.15">
      <c r="A3802" t="s">
        <v>4109</v>
      </c>
      <c r="B3802">
        <v>11</v>
      </c>
      <c r="C3802" t="s">
        <v>18003</v>
      </c>
      <c r="D3802" t="s">
        <v>5898</v>
      </c>
      <c r="E3802" t="s">
        <v>20280</v>
      </c>
      <c r="F3802" t="s">
        <v>20281</v>
      </c>
      <c r="G3802" t="s">
        <v>20282</v>
      </c>
    </row>
    <row r="3803" spans="1:7" x14ac:dyDescent="0.15">
      <c r="A3803" t="s">
        <v>4110</v>
      </c>
      <c r="B3803">
        <v>20</v>
      </c>
      <c r="C3803" t="s">
        <v>20283</v>
      </c>
      <c r="D3803" t="s">
        <v>5908</v>
      </c>
      <c r="E3803" t="s">
        <v>20284</v>
      </c>
      <c r="F3803" t="s">
        <v>20285</v>
      </c>
      <c r="G3803" t="s">
        <v>20286</v>
      </c>
    </row>
    <row r="3804" spans="1:7" x14ac:dyDescent="0.15">
      <c r="A3804" t="s">
        <v>4111</v>
      </c>
      <c r="B3804">
        <v>22</v>
      </c>
      <c r="C3804" t="s">
        <v>15675</v>
      </c>
      <c r="D3804" t="s">
        <v>5976</v>
      </c>
      <c r="E3804" t="s">
        <v>20287</v>
      </c>
      <c r="F3804" t="s">
        <v>20288</v>
      </c>
      <c r="G3804" t="s">
        <v>20289</v>
      </c>
    </row>
    <row r="3805" spans="1:7" x14ac:dyDescent="0.15">
      <c r="A3805" t="s">
        <v>449</v>
      </c>
      <c r="B3805">
        <v>23</v>
      </c>
      <c r="C3805" t="s">
        <v>8349</v>
      </c>
      <c r="D3805" t="s">
        <v>5860</v>
      </c>
      <c r="E3805" t="s">
        <v>20290</v>
      </c>
      <c r="F3805" t="s">
        <v>20291</v>
      </c>
      <c r="G3805" t="s">
        <v>20292</v>
      </c>
    </row>
    <row r="3806" spans="1:7" x14ac:dyDescent="0.15">
      <c r="A3806" t="s">
        <v>4112</v>
      </c>
      <c r="B3806">
        <v>8</v>
      </c>
      <c r="C3806" t="s">
        <v>16366</v>
      </c>
      <c r="D3806" t="s">
        <v>5998</v>
      </c>
      <c r="E3806" t="s">
        <v>20293</v>
      </c>
      <c r="F3806" t="s">
        <v>20294</v>
      </c>
      <c r="G3806" t="s">
        <v>20295</v>
      </c>
    </row>
    <row r="3807" spans="1:7" x14ac:dyDescent="0.15">
      <c r="A3807" t="s">
        <v>4113</v>
      </c>
      <c r="B3807">
        <v>14</v>
      </c>
      <c r="C3807" t="s">
        <v>20296</v>
      </c>
      <c r="D3807" t="s">
        <v>5903</v>
      </c>
      <c r="E3807" t="s">
        <v>20297</v>
      </c>
      <c r="F3807" t="s">
        <v>20298</v>
      </c>
      <c r="G3807" t="s">
        <v>20299</v>
      </c>
    </row>
    <row r="3808" spans="1:7" x14ac:dyDescent="0.15">
      <c r="A3808" t="s">
        <v>4114</v>
      </c>
      <c r="B3808">
        <v>6</v>
      </c>
      <c r="C3808" t="s">
        <v>20300</v>
      </c>
      <c r="D3808" t="s">
        <v>5976</v>
      </c>
      <c r="E3808" t="s">
        <v>20301</v>
      </c>
      <c r="F3808" t="s">
        <v>20302</v>
      </c>
      <c r="G3808" t="s">
        <v>20303</v>
      </c>
    </row>
    <row r="3809" spans="1:7" x14ac:dyDescent="0.15">
      <c r="A3809" t="s">
        <v>4115</v>
      </c>
      <c r="B3809">
        <v>10</v>
      </c>
      <c r="C3809" t="s">
        <v>14040</v>
      </c>
      <c r="D3809" t="s">
        <v>5875</v>
      </c>
      <c r="E3809" t="s">
        <v>20304</v>
      </c>
      <c r="F3809" t="s">
        <v>20305</v>
      </c>
      <c r="G3809" t="s">
        <v>20306</v>
      </c>
    </row>
    <row r="3810" spans="1:7" x14ac:dyDescent="0.15">
      <c r="A3810" t="s">
        <v>4116</v>
      </c>
      <c r="B3810">
        <v>5</v>
      </c>
      <c r="C3810" t="s">
        <v>20307</v>
      </c>
      <c r="D3810" t="s">
        <v>5870</v>
      </c>
      <c r="E3810" t="s">
        <v>20308</v>
      </c>
      <c r="F3810" t="s">
        <v>20309</v>
      </c>
      <c r="G3810" t="s">
        <v>20310</v>
      </c>
    </row>
    <row r="3811" spans="1:7" x14ac:dyDescent="0.15">
      <c r="A3811" t="s">
        <v>4117</v>
      </c>
      <c r="B3811">
        <v>9</v>
      </c>
      <c r="C3811" t="s">
        <v>20311</v>
      </c>
      <c r="D3811" t="s">
        <v>5845</v>
      </c>
      <c r="E3811" t="s">
        <v>20312</v>
      </c>
      <c r="F3811" t="s">
        <v>20313</v>
      </c>
      <c r="G3811" t="s">
        <v>20314</v>
      </c>
    </row>
    <row r="3812" spans="1:7" x14ac:dyDescent="0.15">
      <c r="A3812" t="s">
        <v>4118</v>
      </c>
      <c r="B3812">
        <v>9</v>
      </c>
      <c r="C3812" t="s">
        <v>13429</v>
      </c>
      <c r="D3812" t="s">
        <v>5998</v>
      </c>
      <c r="E3812" t="s">
        <v>20315</v>
      </c>
      <c r="F3812" t="s">
        <v>20316</v>
      </c>
      <c r="G3812" t="s">
        <v>20317</v>
      </c>
    </row>
    <row r="3813" spans="1:7" x14ac:dyDescent="0.15">
      <c r="A3813" t="s">
        <v>4119</v>
      </c>
      <c r="B3813">
        <v>10</v>
      </c>
      <c r="C3813" t="s">
        <v>19123</v>
      </c>
      <c r="D3813" t="s">
        <v>5998</v>
      </c>
      <c r="E3813" t="s">
        <v>20318</v>
      </c>
      <c r="F3813" t="s">
        <v>20319</v>
      </c>
      <c r="G3813" t="s">
        <v>20320</v>
      </c>
    </row>
    <row r="3814" spans="1:7" x14ac:dyDescent="0.15">
      <c r="A3814" t="s">
        <v>4120</v>
      </c>
      <c r="B3814">
        <v>17</v>
      </c>
      <c r="C3814" t="s">
        <v>20321</v>
      </c>
      <c r="D3814" t="s">
        <v>5860</v>
      </c>
      <c r="E3814" t="s">
        <v>20322</v>
      </c>
      <c r="F3814" t="s">
        <v>20323</v>
      </c>
      <c r="G3814" t="s">
        <v>20324</v>
      </c>
    </row>
    <row r="3815" spans="1:7" x14ac:dyDescent="0.15">
      <c r="A3815" t="s">
        <v>4121</v>
      </c>
      <c r="B3815">
        <v>19</v>
      </c>
      <c r="C3815" t="s">
        <v>10407</v>
      </c>
      <c r="D3815" t="s">
        <v>5830</v>
      </c>
      <c r="E3815" t="s">
        <v>20325</v>
      </c>
      <c r="F3815" t="s">
        <v>20326</v>
      </c>
      <c r="G3815" t="s">
        <v>20327</v>
      </c>
    </row>
    <row r="3816" spans="1:7" x14ac:dyDescent="0.15">
      <c r="A3816" t="s">
        <v>4122</v>
      </c>
      <c r="B3816">
        <v>3</v>
      </c>
      <c r="C3816" t="s">
        <v>20328</v>
      </c>
      <c r="D3816" t="s">
        <v>5850</v>
      </c>
      <c r="E3816" t="s">
        <v>20329</v>
      </c>
      <c r="F3816" t="s">
        <v>20330</v>
      </c>
      <c r="G3816" t="s">
        <v>20331</v>
      </c>
    </row>
    <row r="3817" spans="1:7" x14ac:dyDescent="0.15">
      <c r="A3817" t="s">
        <v>4123</v>
      </c>
      <c r="B3817">
        <v>4</v>
      </c>
      <c r="C3817" t="s">
        <v>10244</v>
      </c>
      <c r="D3817" t="s">
        <v>6042</v>
      </c>
      <c r="E3817" t="s">
        <v>20332</v>
      </c>
      <c r="F3817" t="s">
        <v>20333</v>
      </c>
      <c r="G3817" t="s">
        <v>20334</v>
      </c>
    </row>
    <row r="3818" spans="1:7" x14ac:dyDescent="0.15">
      <c r="A3818" t="s">
        <v>4124</v>
      </c>
      <c r="B3818">
        <v>15</v>
      </c>
      <c r="C3818" t="s">
        <v>20335</v>
      </c>
      <c r="D3818">
        <v>24</v>
      </c>
      <c r="E3818" t="s">
        <v>20336</v>
      </c>
      <c r="F3818" t="s">
        <v>20337</v>
      </c>
      <c r="G3818" t="s">
        <v>20338</v>
      </c>
    </row>
    <row r="3819" spans="1:7" x14ac:dyDescent="0.15">
      <c r="A3819" t="s">
        <v>4125</v>
      </c>
      <c r="B3819">
        <v>12</v>
      </c>
      <c r="C3819" t="s">
        <v>9215</v>
      </c>
      <c r="D3819" t="s">
        <v>5850</v>
      </c>
      <c r="E3819" t="s">
        <v>20339</v>
      </c>
      <c r="F3819" t="s">
        <v>20340</v>
      </c>
      <c r="G3819" t="s">
        <v>20341</v>
      </c>
    </row>
    <row r="3820" spans="1:7" x14ac:dyDescent="0.15">
      <c r="A3820" t="s">
        <v>4126</v>
      </c>
      <c r="B3820">
        <v>20</v>
      </c>
      <c r="C3820" t="s">
        <v>6737</v>
      </c>
      <c r="D3820" t="s">
        <v>6072</v>
      </c>
      <c r="E3820" t="s">
        <v>20342</v>
      </c>
      <c r="F3820" t="s">
        <v>20343</v>
      </c>
      <c r="G3820" t="s">
        <v>20344</v>
      </c>
    </row>
    <row r="3821" spans="1:7" x14ac:dyDescent="0.15">
      <c r="A3821" t="s">
        <v>450</v>
      </c>
      <c r="B3821">
        <v>14</v>
      </c>
      <c r="C3821" t="s">
        <v>14378</v>
      </c>
      <c r="D3821" t="s">
        <v>5962</v>
      </c>
      <c r="E3821" t="s">
        <v>20345</v>
      </c>
      <c r="F3821" t="s">
        <v>20346</v>
      </c>
      <c r="G3821" t="s">
        <v>20347</v>
      </c>
    </row>
    <row r="3822" spans="1:7" x14ac:dyDescent="0.15">
      <c r="A3822" t="s">
        <v>4127</v>
      </c>
      <c r="B3822">
        <v>10</v>
      </c>
      <c r="C3822" t="s">
        <v>20348</v>
      </c>
      <c r="D3822" t="s">
        <v>5855</v>
      </c>
      <c r="E3822" t="s">
        <v>20349</v>
      </c>
      <c r="F3822" t="s">
        <v>20350</v>
      </c>
      <c r="G3822" t="s">
        <v>20351</v>
      </c>
    </row>
    <row r="3823" spans="1:7" x14ac:dyDescent="0.15">
      <c r="A3823" t="s">
        <v>4128</v>
      </c>
      <c r="B3823">
        <v>8</v>
      </c>
      <c r="C3823" t="s">
        <v>20352</v>
      </c>
      <c r="D3823" t="s">
        <v>5998</v>
      </c>
      <c r="E3823" t="s">
        <v>20353</v>
      </c>
      <c r="F3823" t="s">
        <v>20354</v>
      </c>
      <c r="G3823" t="s">
        <v>20355</v>
      </c>
    </row>
    <row r="3824" spans="1:7" x14ac:dyDescent="0.15">
      <c r="A3824" t="s">
        <v>4129</v>
      </c>
      <c r="B3824">
        <v>15</v>
      </c>
      <c r="C3824" t="s">
        <v>20356</v>
      </c>
      <c r="D3824" t="s">
        <v>6008</v>
      </c>
      <c r="E3824" t="s">
        <v>20357</v>
      </c>
      <c r="F3824" t="s">
        <v>20358</v>
      </c>
      <c r="G3824" t="s">
        <v>20359</v>
      </c>
    </row>
    <row r="3825" spans="1:7" x14ac:dyDescent="0.15">
      <c r="A3825" t="s">
        <v>4130</v>
      </c>
      <c r="B3825">
        <v>9</v>
      </c>
      <c r="C3825" t="s">
        <v>20360</v>
      </c>
      <c r="D3825" t="s">
        <v>5903</v>
      </c>
      <c r="E3825" t="s">
        <v>20361</v>
      </c>
      <c r="F3825" t="s">
        <v>20362</v>
      </c>
      <c r="G3825" t="s">
        <v>20363</v>
      </c>
    </row>
    <row r="3826" spans="1:7" x14ac:dyDescent="0.15">
      <c r="A3826" t="s">
        <v>4131</v>
      </c>
      <c r="B3826">
        <v>2</v>
      </c>
      <c r="C3826" t="s">
        <v>20364</v>
      </c>
      <c r="D3826" t="s">
        <v>5898</v>
      </c>
      <c r="E3826" t="s">
        <v>20365</v>
      </c>
      <c r="F3826" t="s">
        <v>20366</v>
      </c>
      <c r="G3826" t="s">
        <v>20367</v>
      </c>
    </row>
    <row r="3827" spans="1:7" x14ac:dyDescent="0.15">
      <c r="A3827" t="s">
        <v>4132</v>
      </c>
      <c r="B3827">
        <v>5</v>
      </c>
      <c r="C3827" t="s">
        <v>20368</v>
      </c>
      <c r="D3827" t="s">
        <v>6413</v>
      </c>
      <c r="E3827" t="s">
        <v>20369</v>
      </c>
      <c r="F3827" t="s">
        <v>20370</v>
      </c>
      <c r="G3827" t="s">
        <v>20371</v>
      </c>
    </row>
    <row r="3828" spans="1:7" x14ac:dyDescent="0.15">
      <c r="A3828" t="s">
        <v>4133</v>
      </c>
      <c r="B3828">
        <v>0</v>
      </c>
      <c r="C3828" t="s">
        <v>20372</v>
      </c>
      <c r="D3828" t="s">
        <v>5898</v>
      </c>
      <c r="E3828" t="s">
        <v>20373</v>
      </c>
      <c r="F3828" t="s">
        <v>20374</v>
      </c>
      <c r="G3828" t="s">
        <v>20375</v>
      </c>
    </row>
    <row r="3829" spans="1:7" x14ac:dyDescent="0.15">
      <c r="A3829" t="s">
        <v>4134</v>
      </c>
      <c r="B3829">
        <v>20</v>
      </c>
      <c r="C3829" t="s">
        <v>20376</v>
      </c>
      <c r="D3829" t="s">
        <v>5976</v>
      </c>
      <c r="E3829" t="s">
        <v>20377</v>
      </c>
      <c r="F3829" t="s">
        <v>20378</v>
      </c>
      <c r="G3829" t="s">
        <v>20379</v>
      </c>
    </row>
    <row r="3830" spans="1:7" x14ac:dyDescent="0.15">
      <c r="A3830" t="s">
        <v>4135</v>
      </c>
      <c r="B3830">
        <v>8</v>
      </c>
      <c r="C3830" t="s">
        <v>8911</v>
      </c>
      <c r="D3830" t="s">
        <v>6008</v>
      </c>
      <c r="E3830" t="s">
        <v>20380</v>
      </c>
      <c r="F3830" t="s">
        <v>20381</v>
      </c>
      <c r="G3830" t="s">
        <v>20382</v>
      </c>
    </row>
    <row r="3831" spans="1:7" x14ac:dyDescent="0.15">
      <c r="A3831" t="s">
        <v>451</v>
      </c>
      <c r="B3831">
        <v>5</v>
      </c>
      <c r="C3831" t="s">
        <v>20383</v>
      </c>
      <c r="D3831" t="s">
        <v>5845</v>
      </c>
      <c r="E3831" t="s">
        <v>20384</v>
      </c>
      <c r="F3831" t="s">
        <v>20385</v>
      </c>
      <c r="G3831" t="s">
        <v>20386</v>
      </c>
    </row>
    <row r="3832" spans="1:7" x14ac:dyDescent="0.15">
      <c r="A3832" t="s">
        <v>4136</v>
      </c>
      <c r="B3832">
        <v>23</v>
      </c>
      <c r="C3832" t="s">
        <v>20387</v>
      </c>
      <c r="D3832">
        <v>24</v>
      </c>
      <c r="E3832" t="s">
        <v>20388</v>
      </c>
      <c r="F3832" t="s">
        <v>20389</v>
      </c>
      <c r="G3832" t="s">
        <v>20390</v>
      </c>
    </row>
    <row r="3833" spans="1:7" x14ac:dyDescent="0.15">
      <c r="A3833" t="s">
        <v>4137</v>
      </c>
      <c r="B3833">
        <v>20</v>
      </c>
      <c r="C3833" t="s">
        <v>9466</v>
      </c>
      <c r="D3833" t="s">
        <v>5875</v>
      </c>
      <c r="E3833" t="s">
        <v>20391</v>
      </c>
      <c r="F3833" t="s">
        <v>20392</v>
      </c>
      <c r="G3833" t="s">
        <v>20393</v>
      </c>
    </row>
    <row r="3834" spans="1:7" x14ac:dyDescent="0.15">
      <c r="A3834" t="s">
        <v>4138</v>
      </c>
      <c r="B3834">
        <v>5</v>
      </c>
      <c r="C3834" t="s">
        <v>20394</v>
      </c>
      <c r="D3834" t="s">
        <v>6072</v>
      </c>
      <c r="E3834" t="s">
        <v>20395</v>
      </c>
      <c r="F3834" t="s">
        <v>20396</v>
      </c>
      <c r="G3834" t="s">
        <v>20397</v>
      </c>
    </row>
    <row r="3835" spans="1:7" x14ac:dyDescent="0.15">
      <c r="A3835" t="s">
        <v>4139</v>
      </c>
      <c r="B3835">
        <v>12</v>
      </c>
      <c r="C3835" t="s">
        <v>20398</v>
      </c>
      <c r="D3835" t="s">
        <v>5870</v>
      </c>
      <c r="E3835" t="s">
        <v>20399</v>
      </c>
      <c r="F3835" t="s">
        <v>20400</v>
      </c>
      <c r="G3835" t="s">
        <v>20401</v>
      </c>
    </row>
    <row r="3836" spans="1:7" x14ac:dyDescent="0.15">
      <c r="A3836" t="s">
        <v>4140</v>
      </c>
      <c r="B3836">
        <v>21</v>
      </c>
      <c r="C3836" t="s">
        <v>14236</v>
      </c>
      <c r="D3836" t="s">
        <v>5884</v>
      </c>
      <c r="E3836" t="s">
        <v>20402</v>
      </c>
      <c r="F3836" t="s">
        <v>20403</v>
      </c>
      <c r="G3836" t="s">
        <v>20404</v>
      </c>
    </row>
    <row r="3837" spans="1:7" x14ac:dyDescent="0.15">
      <c r="A3837" t="s">
        <v>4141</v>
      </c>
      <c r="B3837">
        <v>18</v>
      </c>
      <c r="C3837" t="s">
        <v>20405</v>
      </c>
      <c r="D3837" t="s">
        <v>5889</v>
      </c>
      <c r="E3837" t="s">
        <v>20406</v>
      </c>
      <c r="F3837" t="s">
        <v>20407</v>
      </c>
      <c r="G3837" t="s">
        <v>20408</v>
      </c>
    </row>
    <row r="3838" spans="1:7" x14ac:dyDescent="0.15">
      <c r="A3838" t="s">
        <v>4142</v>
      </c>
      <c r="B3838">
        <v>23</v>
      </c>
      <c r="C3838" t="s">
        <v>20409</v>
      </c>
      <c r="D3838" t="s">
        <v>5865</v>
      </c>
      <c r="E3838" t="s">
        <v>20410</v>
      </c>
      <c r="F3838" t="s">
        <v>20411</v>
      </c>
      <c r="G3838" t="s">
        <v>20412</v>
      </c>
    </row>
    <row r="3839" spans="1:7" x14ac:dyDescent="0.15">
      <c r="A3839" t="s">
        <v>4143</v>
      </c>
      <c r="B3839">
        <v>0</v>
      </c>
      <c r="C3839" t="s">
        <v>17500</v>
      </c>
      <c r="D3839" t="s">
        <v>5860</v>
      </c>
      <c r="E3839" t="s">
        <v>20413</v>
      </c>
      <c r="F3839" t="s">
        <v>20414</v>
      </c>
      <c r="G3839" t="s">
        <v>20415</v>
      </c>
    </row>
    <row r="3840" spans="1:7" x14ac:dyDescent="0.15">
      <c r="A3840" t="s">
        <v>4144</v>
      </c>
      <c r="B3840">
        <v>3</v>
      </c>
      <c r="C3840" t="s">
        <v>20416</v>
      </c>
      <c r="D3840" t="s">
        <v>5971</v>
      </c>
      <c r="E3840" t="s">
        <v>20417</v>
      </c>
      <c r="F3840" t="s">
        <v>20418</v>
      </c>
      <c r="G3840" t="s">
        <v>20419</v>
      </c>
    </row>
    <row r="3841" spans="1:7" x14ac:dyDescent="0.15">
      <c r="A3841" t="s">
        <v>4145</v>
      </c>
      <c r="B3841">
        <v>22</v>
      </c>
      <c r="C3841" t="s">
        <v>6659</v>
      </c>
      <c r="D3841" t="s">
        <v>5850</v>
      </c>
      <c r="E3841" t="s">
        <v>20420</v>
      </c>
      <c r="F3841" t="s">
        <v>20421</v>
      </c>
      <c r="G3841" t="s">
        <v>20422</v>
      </c>
    </row>
    <row r="3842" spans="1:7" x14ac:dyDescent="0.15">
      <c r="A3842" t="s">
        <v>4146</v>
      </c>
      <c r="B3842">
        <v>21</v>
      </c>
      <c r="C3842" t="s">
        <v>16685</v>
      </c>
      <c r="D3842" t="s">
        <v>5870</v>
      </c>
      <c r="E3842" t="s">
        <v>20423</v>
      </c>
      <c r="F3842" t="s">
        <v>20424</v>
      </c>
      <c r="G3842" t="s">
        <v>20425</v>
      </c>
    </row>
    <row r="3843" spans="1:7" x14ac:dyDescent="0.15">
      <c r="A3843" t="s">
        <v>4147</v>
      </c>
      <c r="B3843">
        <v>2</v>
      </c>
      <c r="C3843" t="s">
        <v>20426</v>
      </c>
      <c r="D3843" t="s">
        <v>6413</v>
      </c>
      <c r="E3843" t="s">
        <v>20427</v>
      </c>
      <c r="F3843" t="s">
        <v>20428</v>
      </c>
      <c r="G3843" t="s">
        <v>20429</v>
      </c>
    </row>
    <row r="3844" spans="1:7" x14ac:dyDescent="0.15">
      <c r="A3844" t="s">
        <v>4148</v>
      </c>
      <c r="B3844">
        <v>21</v>
      </c>
      <c r="C3844" t="s">
        <v>12714</v>
      </c>
      <c r="D3844" t="s">
        <v>5976</v>
      </c>
      <c r="E3844" t="s">
        <v>20430</v>
      </c>
      <c r="F3844" t="s">
        <v>20431</v>
      </c>
      <c r="G3844" t="s">
        <v>20432</v>
      </c>
    </row>
    <row r="3845" spans="1:7" x14ac:dyDescent="0.15">
      <c r="A3845" t="s">
        <v>4149</v>
      </c>
      <c r="B3845">
        <v>9</v>
      </c>
      <c r="C3845" t="s">
        <v>12224</v>
      </c>
      <c r="D3845" t="s">
        <v>5998</v>
      </c>
      <c r="E3845" t="s">
        <v>20433</v>
      </c>
      <c r="F3845" t="s">
        <v>20434</v>
      </c>
      <c r="G3845" t="s">
        <v>20435</v>
      </c>
    </row>
    <row r="3846" spans="1:7" x14ac:dyDescent="0.15">
      <c r="A3846" t="s">
        <v>4150</v>
      </c>
      <c r="B3846">
        <v>2</v>
      </c>
      <c r="C3846" t="s">
        <v>20436</v>
      </c>
      <c r="D3846" t="s">
        <v>5850</v>
      </c>
      <c r="E3846" t="s">
        <v>20437</v>
      </c>
      <c r="F3846" t="s">
        <v>20438</v>
      </c>
      <c r="G3846" t="s">
        <v>20439</v>
      </c>
    </row>
    <row r="3847" spans="1:7" x14ac:dyDescent="0.15">
      <c r="A3847" t="s">
        <v>4151</v>
      </c>
      <c r="B3847">
        <v>2</v>
      </c>
      <c r="C3847" t="s">
        <v>20440</v>
      </c>
      <c r="D3847" t="s">
        <v>5971</v>
      </c>
      <c r="E3847" t="s">
        <v>20441</v>
      </c>
      <c r="F3847" t="s">
        <v>20442</v>
      </c>
      <c r="G3847" t="s">
        <v>20443</v>
      </c>
    </row>
    <row r="3848" spans="1:7" x14ac:dyDescent="0.15">
      <c r="A3848" t="s">
        <v>4152</v>
      </c>
      <c r="B3848">
        <v>20</v>
      </c>
      <c r="C3848" t="s">
        <v>13045</v>
      </c>
      <c r="D3848" t="s">
        <v>6072</v>
      </c>
      <c r="E3848" t="s">
        <v>20444</v>
      </c>
      <c r="F3848" t="s">
        <v>20445</v>
      </c>
      <c r="G3848" t="s">
        <v>20446</v>
      </c>
    </row>
    <row r="3849" spans="1:7" x14ac:dyDescent="0.15">
      <c r="A3849" t="s">
        <v>452</v>
      </c>
      <c r="B3849">
        <v>9</v>
      </c>
      <c r="C3849" t="s">
        <v>20447</v>
      </c>
      <c r="D3849" t="s">
        <v>5998</v>
      </c>
      <c r="E3849" t="s">
        <v>20448</v>
      </c>
      <c r="F3849" t="s">
        <v>20449</v>
      </c>
      <c r="G3849" t="s">
        <v>20450</v>
      </c>
    </row>
    <row r="3850" spans="1:7" x14ac:dyDescent="0.15">
      <c r="A3850" t="s">
        <v>4153</v>
      </c>
      <c r="B3850">
        <v>9</v>
      </c>
      <c r="C3850" t="s">
        <v>20451</v>
      </c>
      <c r="D3850" t="s">
        <v>5855</v>
      </c>
      <c r="E3850" t="s">
        <v>20452</v>
      </c>
      <c r="F3850" t="s">
        <v>20453</v>
      </c>
      <c r="G3850" t="s">
        <v>20454</v>
      </c>
    </row>
    <row r="3851" spans="1:7" x14ac:dyDescent="0.15">
      <c r="A3851" t="s">
        <v>4154</v>
      </c>
      <c r="B3851">
        <v>21</v>
      </c>
      <c r="C3851" t="s">
        <v>18827</v>
      </c>
      <c r="D3851" t="s">
        <v>5889</v>
      </c>
      <c r="E3851" t="s">
        <v>20455</v>
      </c>
      <c r="F3851" t="s">
        <v>20456</v>
      </c>
      <c r="G3851" t="s">
        <v>20457</v>
      </c>
    </row>
    <row r="3852" spans="1:7" x14ac:dyDescent="0.15">
      <c r="A3852" t="s">
        <v>4155</v>
      </c>
      <c r="B3852">
        <v>13</v>
      </c>
      <c r="C3852" t="s">
        <v>20458</v>
      </c>
      <c r="D3852" t="s">
        <v>5998</v>
      </c>
      <c r="E3852" t="s">
        <v>20459</v>
      </c>
      <c r="F3852" t="s">
        <v>20460</v>
      </c>
      <c r="G3852" t="s">
        <v>20461</v>
      </c>
    </row>
    <row r="3853" spans="1:7" x14ac:dyDescent="0.15">
      <c r="A3853" t="s">
        <v>4156</v>
      </c>
      <c r="B3853">
        <v>1</v>
      </c>
      <c r="C3853" t="s">
        <v>20462</v>
      </c>
      <c r="D3853" t="s">
        <v>5903</v>
      </c>
      <c r="E3853" t="s">
        <v>20463</v>
      </c>
      <c r="F3853" t="s">
        <v>20464</v>
      </c>
      <c r="G3853" t="s">
        <v>20465</v>
      </c>
    </row>
    <row r="3854" spans="1:7" x14ac:dyDescent="0.15">
      <c r="A3854" t="s">
        <v>4157</v>
      </c>
      <c r="B3854">
        <v>22</v>
      </c>
      <c r="C3854" t="s">
        <v>20466</v>
      </c>
      <c r="D3854" t="s">
        <v>5845</v>
      </c>
      <c r="E3854" t="s">
        <v>20467</v>
      </c>
      <c r="F3854" t="s">
        <v>20468</v>
      </c>
      <c r="G3854" t="s">
        <v>20469</v>
      </c>
    </row>
    <row r="3855" spans="1:7" x14ac:dyDescent="0.15">
      <c r="A3855" t="s">
        <v>4158</v>
      </c>
      <c r="B3855">
        <v>23</v>
      </c>
      <c r="C3855" t="s">
        <v>6936</v>
      </c>
      <c r="D3855" t="s">
        <v>5925</v>
      </c>
      <c r="E3855" t="s">
        <v>20470</v>
      </c>
      <c r="F3855" t="s">
        <v>20471</v>
      </c>
      <c r="G3855" t="s">
        <v>20472</v>
      </c>
    </row>
    <row r="3856" spans="1:7" x14ac:dyDescent="0.15">
      <c r="A3856" t="s">
        <v>4159</v>
      </c>
      <c r="B3856">
        <v>14</v>
      </c>
      <c r="C3856" t="s">
        <v>20473</v>
      </c>
      <c r="D3856" t="s">
        <v>5898</v>
      </c>
      <c r="E3856" t="s">
        <v>20474</v>
      </c>
      <c r="F3856" t="s">
        <v>20475</v>
      </c>
      <c r="G3856" t="s">
        <v>20476</v>
      </c>
    </row>
    <row r="3857" spans="1:7" x14ac:dyDescent="0.15">
      <c r="A3857" t="s">
        <v>453</v>
      </c>
      <c r="B3857">
        <v>10</v>
      </c>
      <c r="C3857" t="s">
        <v>20477</v>
      </c>
      <c r="D3857" t="s">
        <v>5875</v>
      </c>
      <c r="E3857" t="s">
        <v>20478</v>
      </c>
      <c r="F3857" t="s">
        <v>20479</v>
      </c>
      <c r="G3857" t="s">
        <v>20480</v>
      </c>
    </row>
    <row r="3858" spans="1:7" x14ac:dyDescent="0.15">
      <c r="A3858" t="s">
        <v>4160</v>
      </c>
      <c r="B3858">
        <v>16</v>
      </c>
      <c r="C3858" t="s">
        <v>20481</v>
      </c>
      <c r="D3858" t="s">
        <v>5962</v>
      </c>
      <c r="E3858" t="s">
        <v>20482</v>
      </c>
      <c r="F3858" t="s">
        <v>20483</v>
      </c>
      <c r="G3858" t="s">
        <v>20484</v>
      </c>
    </row>
    <row r="3859" spans="1:7" x14ac:dyDescent="0.15">
      <c r="A3859" t="s">
        <v>454</v>
      </c>
      <c r="B3859">
        <v>15</v>
      </c>
      <c r="C3859" t="s">
        <v>20485</v>
      </c>
      <c r="D3859" t="s">
        <v>5908</v>
      </c>
      <c r="E3859" t="s">
        <v>20486</v>
      </c>
      <c r="F3859" t="s">
        <v>20487</v>
      </c>
      <c r="G3859" t="s">
        <v>20488</v>
      </c>
    </row>
    <row r="3860" spans="1:7" x14ac:dyDescent="0.15">
      <c r="A3860" t="s">
        <v>4161</v>
      </c>
      <c r="B3860">
        <v>7</v>
      </c>
      <c r="C3860" t="s">
        <v>20489</v>
      </c>
      <c r="D3860" t="s">
        <v>5884</v>
      </c>
      <c r="E3860" t="s">
        <v>20490</v>
      </c>
      <c r="F3860" t="s">
        <v>20491</v>
      </c>
      <c r="G3860" t="s">
        <v>20492</v>
      </c>
    </row>
    <row r="3861" spans="1:7" x14ac:dyDescent="0.15">
      <c r="A3861" t="s">
        <v>4162</v>
      </c>
      <c r="B3861">
        <v>9</v>
      </c>
      <c r="C3861" t="s">
        <v>20493</v>
      </c>
      <c r="D3861" t="s">
        <v>5884</v>
      </c>
      <c r="E3861" t="s">
        <v>20494</v>
      </c>
      <c r="F3861" t="s">
        <v>20495</v>
      </c>
      <c r="G3861" t="s">
        <v>20496</v>
      </c>
    </row>
    <row r="3862" spans="1:7" x14ac:dyDescent="0.15">
      <c r="A3862" t="s">
        <v>455</v>
      </c>
      <c r="B3862">
        <v>10</v>
      </c>
      <c r="C3862" t="s">
        <v>18189</v>
      </c>
      <c r="D3862" t="s">
        <v>5976</v>
      </c>
      <c r="E3862" t="s">
        <v>20497</v>
      </c>
      <c r="F3862" t="s">
        <v>20498</v>
      </c>
      <c r="G3862" t="s">
        <v>20499</v>
      </c>
    </row>
    <row r="3863" spans="1:7" x14ac:dyDescent="0.15">
      <c r="A3863" t="s">
        <v>4163</v>
      </c>
      <c r="B3863">
        <v>15</v>
      </c>
      <c r="C3863" t="s">
        <v>20500</v>
      </c>
      <c r="D3863" t="s">
        <v>5903</v>
      </c>
      <c r="E3863" t="s">
        <v>20501</v>
      </c>
      <c r="F3863" t="s">
        <v>20502</v>
      </c>
      <c r="G3863" t="s">
        <v>20503</v>
      </c>
    </row>
    <row r="3864" spans="1:7" x14ac:dyDescent="0.15">
      <c r="A3864" t="s">
        <v>4164</v>
      </c>
      <c r="B3864">
        <v>22</v>
      </c>
      <c r="C3864" t="s">
        <v>17653</v>
      </c>
      <c r="D3864" t="s">
        <v>6003</v>
      </c>
      <c r="E3864" t="s">
        <v>20504</v>
      </c>
      <c r="F3864" t="s">
        <v>20505</v>
      </c>
      <c r="G3864" t="s">
        <v>20506</v>
      </c>
    </row>
    <row r="3865" spans="1:7" x14ac:dyDescent="0.15">
      <c r="A3865" t="s">
        <v>4165</v>
      </c>
      <c r="B3865">
        <v>8</v>
      </c>
      <c r="C3865" t="s">
        <v>20507</v>
      </c>
      <c r="D3865" t="s">
        <v>5884</v>
      </c>
      <c r="E3865" t="s">
        <v>20508</v>
      </c>
      <c r="F3865" t="s">
        <v>20509</v>
      </c>
      <c r="G3865" t="s">
        <v>20510</v>
      </c>
    </row>
    <row r="3866" spans="1:7" x14ac:dyDescent="0.15">
      <c r="A3866" t="s">
        <v>4166</v>
      </c>
      <c r="B3866">
        <v>23</v>
      </c>
      <c r="C3866" t="s">
        <v>20511</v>
      </c>
      <c r="D3866" t="s">
        <v>5898</v>
      </c>
      <c r="E3866" t="s">
        <v>20512</v>
      </c>
      <c r="F3866" t="s">
        <v>20513</v>
      </c>
      <c r="G3866" t="s">
        <v>20514</v>
      </c>
    </row>
    <row r="3867" spans="1:7" x14ac:dyDescent="0.15">
      <c r="A3867" t="s">
        <v>4167</v>
      </c>
      <c r="B3867">
        <v>23</v>
      </c>
      <c r="C3867" t="s">
        <v>7059</v>
      </c>
      <c r="D3867" t="s">
        <v>5860</v>
      </c>
      <c r="E3867" t="s">
        <v>20515</v>
      </c>
      <c r="F3867" t="s">
        <v>20516</v>
      </c>
      <c r="G3867" t="s">
        <v>20517</v>
      </c>
    </row>
    <row r="3868" spans="1:7" x14ac:dyDescent="0.15">
      <c r="A3868" t="s">
        <v>4168</v>
      </c>
      <c r="B3868">
        <v>13</v>
      </c>
      <c r="C3868" t="s">
        <v>9215</v>
      </c>
      <c r="D3868" t="s">
        <v>5855</v>
      </c>
      <c r="E3868" t="s">
        <v>20518</v>
      </c>
      <c r="F3868" t="s">
        <v>20519</v>
      </c>
      <c r="G3868" t="s">
        <v>20520</v>
      </c>
    </row>
    <row r="3869" spans="1:7" x14ac:dyDescent="0.15">
      <c r="A3869" t="s">
        <v>4169</v>
      </c>
      <c r="B3869">
        <v>22</v>
      </c>
      <c r="C3869" t="s">
        <v>20521</v>
      </c>
      <c r="D3869" t="s">
        <v>6059</v>
      </c>
      <c r="E3869" t="s">
        <v>20522</v>
      </c>
      <c r="F3869" t="s">
        <v>20523</v>
      </c>
      <c r="G3869" t="s">
        <v>20524</v>
      </c>
    </row>
    <row r="3870" spans="1:7" x14ac:dyDescent="0.15">
      <c r="A3870" t="s">
        <v>4170</v>
      </c>
      <c r="B3870">
        <v>15</v>
      </c>
      <c r="C3870" t="s">
        <v>20525</v>
      </c>
      <c r="D3870" t="s">
        <v>5835</v>
      </c>
      <c r="E3870" t="s">
        <v>20526</v>
      </c>
      <c r="F3870" t="s">
        <v>20527</v>
      </c>
      <c r="G3870" t="s">
        <v>20528</v>
      </c>
    </row>
    <row r="3871" spans="1:7" x14ac:dyDescent="0.15">
      <c r="A3871" t="s">
        <v>4171</v>
      </c>
      <c r="B3871">
        <v>17</v>
      </c>
      <c r="C3871" t="s">
        <v>20529</v>
      </c>
      <c r="D3871" t="s">
        <v>5855</v>
      </c>
      <c r="E3871" t="s">
        <v>20530</v>
      </c>
      <c r="F3871" t="s">
        <v>20531</v>
      </c>
      <c r="G3871" t="s">
        <v>20532</v>
      </c>
    </row>
    <row r="3872" spans="1:7" x14ac:dyDescent="0.15">
      <c r="A3872" t="s">
        <v>4172</v>
      </c>
      <c r="B3872">
        <v>10</v>
      </c>
      <c r="C3872" t="s">
        <v>6453</v>
      </c>
      <c r="D3872" t="s">
        <v>5845</v>
      </c>
      <c r="E3872" t="s">
        <v>20533</v>
      </c>
      <c r="F3872" t="s">
        <v>20534</v>
      </c>
      <c r="G3872" t="s">
        <v>20535</v>
      </c>
    </row>
    <row r="3873" spans="1:7" x14ac:dyDescent="0.15">
      <c r="A3873" t="s">
        <v>4173</v>
      </c>
      <c r="B3873">
        <v>10</v>
      </c>
      <c r="C3873" t="s">
        <v>12263</v>
      </c>
      <c r="D3873" t="s">
        <v>5860</v>
      </c>
      <c r="E3873" t="s">
        <v>20536</v>
      </c>
      <c r="F3873" t="s">
        <v>20537</v>
      </c>
      <c r="G3873" t="s">
        <v>20538</v>
      </c>
    </row>
    <row r="3874" spans="1:7" x14ac:dyDescent="0.15">
      <c r="A3874" t="s">
        <v>4174</v>
      </c>
      <c r="B3874">
        <v>15</v>
      </c>
      <c r="C3874" t="s">
        <v>7514</v>
      </c>
      <c r="D3874" t="s">
        <v>5998</v>
      </c>
      <c r="E3874" t="s">
        <v>20539</v>
      </c>
      <c r="F3874" t="s">
        <v>20540</v>
      </c>
      <c r="G3874" t="s">
        <v>20541</v>
      </c>
    </row>
    <row r="3875" spans="1:7" x14ac:dyDescent="0.15">
      <c r="A3875" t="s">
        <v>4175</v>
      </c>
      <c r="B3875">
        <v>1</v>
      </c>
      <c r="C3875" t="s">
        <v>20542</v>
      </c>
      <c r="D3875" t="s">
        <v>5870</v>
      </c>
      <c r="E3875" t="s">
        <v>20543</v>
      </c>
      <c r="F3875" t="s">
        <v>20544</v>
      </c>
      <c r="G3875" t="s">
        <v>20545</v>
      </c>
    </row>
    <row r="3876" spans="1:7" x14ac:dyDescent="0.15">
      <c r="A3876" t="s">
        <v>4176</v>
      </c>
      <c r="B3876">
        <v>2</v>
      </c>
      <c r="C3876" t="s">
        <v>20546</v>
      </c>
      <c r="D3876" t="s">
        <v>5971</v>
      </c>
      <c r="E3876" t="s">
        <v>20547</v>
      </c>
      <c r="F3876" t="s">
        <v>20548</v>
      </c>
      <c r="G3876" t="s">
        <v>20549</v>
      </c>
    </row>
    <row r="3877" spans="1:7" x14ac:dyDescent="0.15">
      <c r="A3877" t="s">
        <v>4177</v>
      </c>
      <c r="B3877">
        <v>13</v>
      </c>
      <c r="C3877" t="s">
        <v>10199</v>
      </c>
      <c r="D3877" t="s">
        <v>5908</v>
      </c>
      <c r="E3877" t="s">
        <v>20550</v>
      </c>
      <c r="F3877" t="s">
        <v>20551</v>
      </c>
      <c r="G3877" t="s">
        <v>20552</v>
      </c>
    </row>
    <row r="3878" spans="1:7" x14ac:dyDescent="0.15">
      <c r="A3878" t="s">
        <v>4178</v>
      </c>
      <c r="B3878">
        <v>22</v>
      </c>
      <c r="C3878" t="s">
        <v>11712</v>
      </c>
      <c r="D3878" t="s">
        <v>5875</v>
      </c>
      <c r="E3878" t="s">
        <v>20553</v>
      </c>
      <c r="F3878" t="s">
        <v>20554</v>
      </c>
      <c r="G3878" t="s">
        <v>20555</v>
      </c>
    </row>
    <row r="3879" spans="1:7" x14ac:dyDescent="0.15">
      <c r="A3879" t="s">
        <v>4179</v>
      </c>
      <c r="B3879">
        <v>22</v>
      </c>
      <c r="C3879" t="s">
        <v>20556</v>
      </c>
      <c r="D3879" t="s">
        <v>5875</v>
      </c>
      <c r="E3879" t="s">
        <v>20557</v>
      </c>
      <c r="F3879" t="s">
        <v>20558</v>
      </c>
      <c r="G3879" t="s">
        <v>20559</v>
      </c>
    </row>
    <row r="3880" spans="1:7" x14ac:dyDescent="0.15">
      <c r="A3880" t="s">
        <v>4180</v>
      </c>
      <c r="B3880">
        <v>21</v>
      </c>
      <c r="C3880" t="s">
        <v>11891</v>
      </c>
      <c r="D3880" t="s">
        <v>5845</v>
      </c>
      <c r="E3880" t="s">
        <v>20560</v>
      </c>
      <c r="F3880" t="s">
        <v>20561</v>
      </c>
      <c r="G3880" t="s">
        <v>20562</v>
      </c>
    </row>
    <row r="3881" spans="1:7" x14ac:dyDescent="0.15">
      <c r="A3881" t="s">
        <v>4181</v>
      </c>
      <c r="B3881">
        <v>7</v>
      </c>
      <c r="C3881" t="s">
        <v>20563</v>
      </c>
      <c r="D3881" t="s">
        <v>5875</v>
      </c>
      <c r="E3881" t="s">
        <v>20564</v>
      </c>
      <c r="F3881" t="s">
        <v>20565</v>
      </c>
      <c r="G3881" t="s">
        <v>20566</v>
      </c>
    </row>
    <row r="3882" spans="1:7" x14ac:dyDescent="0.15">
      <c r="A3882" t="s">
        <v>4182</v>
      </c>
      <c r="B3882">
        <v>21</v>
      </c>
      <c r="C3882" t="s">
        <v>18117</v>
      </c>
      <c r="D3882" t="s">
        <v>5860</v>
      </c>
      <c r="E3882" t="s">
        <v>20567</v>
      </c>
      <c r="F3882" t="s">
        <v>20568</v>
      </c>
      <c r="G3882" t="s">
        <v>20569</v>
      </c>
    </row>
    <row r="3883" spans="1:7" x14ac:dyDescent="0.15">
      <c r="A3883" t="s">
        <v>4183</v>
      </c>
      <c r="B3883">
        <v>17</v>
      </c>
      <c r="C3883" t="s">
        <v>20570</v>
      </c>
      <c r="D3883">
        <v>24</v>
      </c>
      <c r="E3883" t="s">
        <v>20571</v>
      </c>
      <c r="F3883" t="s">
        <v>20572</v>
      </c>
      <c r="G3883" t="s">
        <v>20573</v>
      </c>
    </row>
    <row r="3884" spans="1:7" x14ac:dyDescent="0.15">
      <c r="A3884" t="s">
        <v>4184</v>
      </c>
      <c r="B3884">
        <v>14</v>
      </c>
      <c r="C3884" t="s">
        <v>20574</v>
      </c>
      <c r="D3884" t="s">
        <v>6413</v>
      </c>
      <c r="E3884" t="s">
        <v>20575</v>
      </c>
      <c r="F3884" t="s">
        <v>20576</v>
      </c>
      <c r="G3884" t="s">
        <v>20577</v>
      </c>
    </row>
    <row r="3885" spans="1:7" x14ac:dyDescent="0.15">
      <c r="A3885" t="s">
        <v>4185</v>
      </c>
      <c r="B3885">
        <v>10</v>
      </c>
      <c r="C3885" t="s">
        <v>20578</v>
      </c>
      <c r="D3885" t="s">
        <v>5865</v>
      </c>
      <c r="E3885" t="s">
        <v>20579</v>
      </c>
      <c r="F3885" t="s">
        <v>20580</v>
      </c>
      <c r="G3885" t="s">
        <v>20581</v>
      </c>
    </row>
    <row r="3886" spans="1:7" x14ac:dyDescent="0.15">
      <c r="A3886" t="s">
        <v>4186</v>
      </c>
      <c r="B3886">
        <v>11</v>
      </c>
      <c r="C3886" t="s">
        <v>20582</v>
      </c>
      <c r="D3886" t="s">
        <v>5850</v>
      </c>
      <c r="E3886" t="s">
        <v>20583</v>
      </c>
      <c r="F3886" t="s">
        <v>20584</v>
      </c>
      <c r="G3886" t="s">
        <v>20585</v>
      </c>
    </row>
    <row r="3887" spans="1:7" x14ac:dyDescent="0.15">
      <c r="A3887" t="s">
        <v>4187</v>
      </c>
      <c r="B3887">
        <v>12</v>
      </c>
      <c r="C3887" t="s">
        <v>18760</v>
      </c>
      <c r="D3887" t="s">
        <v>5845</v>
      </c>
      <c r="E3887" t="s">
        <v>20586</v>
      </c>
      <c r="F3887" t="s">
        <v>20587</v>
      </c>
      <c r="G3887" t="s">
        <v>20588</v>
      </c>
    </row>
    <row r="3888" spans="1:7" x14ac:dyDescent="0.15">
      <c r="A3888" t="s">
        <v>4188</v>
      </c>
      <c r="B3888">
        <v>11</v>
      </c>
      <c r="C3888" t="s">
        <v>20589</v>
      </c>
      <c r="D3888" t="s">
        <v>5845</v>
      </c>
      <c r="E3888" t="s">
        <v>20590</v>
      </c>
      <c r="F3888" t="s">
        <v>20591</v>
      </c>
      <c r="G3888" t="s">
        <v>20592</v>
      </c>
    </row>
    <row r="3889" spans="1:7" x14ac:dyDescent="0.15">
      <c r="A3889" t="s">
        <v>4189</v>
      </c>
      <c r="B3889">
        <v>8</v>
      </c>
      <c r="C3889" t="s">
        <v>17832</v>
      </c>
      <c r="D3889" t="s">
        <v>5884</v>
      </c>
      <c r="E3889" t="s">
        <v>20593</v>
      </c>
      <c r="F3889" t="s">
        <v>20594</v>
      </c>
      <c r="G3889" t="s">
        <v>20595</v>
      </c>
    </row>
    <row r="3890" spans="1:7" x14ac:dyDescent="0.15">
      <c r="A3890" t="s">
        <v>4190</v>
      </c>
      <c r="B3890">
        <v>10</v>
      </c>
      <c r="C3890" t="s">
        <v>8143</v>
      </c>
      <c r="D3890" t="s">
        <v>5875</v>
      </c>
      <c r="E3890" t="s">
        <v>20596</v>
      </c>
      <c r="F3890" t="s">
        <v>20597</v>
      </c>
      <c r="G3890" t="s">
        <v>20598</v>
      </c>
    </row>
    <row r="3891" spans="1:7" x14ac:dyDescent="0.15">
      <c r="A3891" t="s">
        <v>4191</v>
      </c>
      <c r="B3891">
        <v>19</v>
      </c>
      <c r="C3891" t="s">
        <v>17564</v>
      </c>
      <c r="D3891" t="s">
        <v>5830</v>
      </c>
      <c r="E3891" t="s">
        <v>20599</v>
      </c>
      <c r="F3891" t="s">
        <v>20600</v>
      </c>
      <c r="G3891" t="s">
        <v>20601</v>
      </c>
    </row>
    <row r="3892" spans="1:7" x14ac:dyDescent="0.15">
      <c r="A3892" t="s">
        <v>4192</v>
      </c>
      <c r="B3892">
        <v>19</v>
      </c>
      <c r="C3892" t="s">
        <v>7163</v>
      </c>
      <c r="D3892" t="s">
        <v>5925</v>
      </c>
      <c r="E3892" t="s">
        <v>20602</v>
      </c>
      <c r="F3892" t="s">
        <v>20603</v>
      </c>
      <c r="G3892" t="s">
        <v>20604</v>
      </c>
    </row>
    <row r="3893" spans="1:7" x14ac:dyDescent="0.15">
      <c r="A3893" t="s">
        <v>4193</v>
      </c>
      <c r="B3893">
        <v>10</v>
      </c>
      <c r="C3893" t="s">
        <v>8109</v>
      </c>
      <c r="D3893" t="s">
        <v>5855</v>
      </c>
      <c r="E3893" t="s">
        <v>20605</v>
      </c>
      <c r="F3893" t="s">
        <v>20606</v>
      </c>
      <c r="G3893" t="s">
        <v>20607</v>
      </c>
    </row>
    <row r="3894" spans="1:7" x14ac:dyDescent="0.15">
      <c r="A3894" t="s">
        <v>4194</v>
      </c>
      <c r="B3894">
        <v>19</v>
      </c>
      <c r="C3894" t="s">
        <v>20608</v>
      </c>
      <c r="D3894" t="s">
        <v>6059</v>
      </c>
      <c r="E3894" t="s">
        <v>20609</v>
      </c>
      <c r="F3894" t="s">
        <v>20610</v>
      </c>
      <c r="G3894" t="s">
        <v>20611</v>
      </c>
    </row>
    <row r="3895" spans="1:7" x14ac:dyDescent="0.15">
      <c r="A3895" t="s">
        <v>4195</v>
      </c>
      <c r="B3895">
        <v>12</v>
      </c>
      <c r="C3895" t="s">
        <v>10658</v>
      </c>
      <c r="D3895" t="s">
        <v>5898</v>
      </c>
      <c r="E3895" t="s">
        <v>20612</v>
      </c>
      <c r="F3895" t="s">
        <v>20613</v>
      </c>
      <c r="G3895" t="s">
        <v>20614</v>
      </c>
    </row>
    <row r="3896" spans="1:7" x14ac:dyDescent="0.15">
      <c r="A3896" t="s">
        <v>4196</v>
      </c>
      <c r="B3896">
        <v>10</v>
      </c>
      <c r="C3896" t="s">
        <v>20615</v>
      </c>
      <c r="D3896" t="s">
        <v>5845</v>
      </c>
      <c r="E3896" t="s">
        <v>20616</v>
      </c>
      <c r="F3896" t="s">
        <v>20617</v>
      </c>
      <c r="G3896" t="s">
        <v>20618</v>
      </c>
    </row>
    <row r="3897" spans="1:7" x14ac:dyDescent="0.15">
      <c r="A3897" t="s">
        <v>4197</v>
      </c>
      <c r="B3897">
        <v>22</v>
      </c>
      <c r="C3897" t="s">
        <v>14155</v>
      </c>
      <c r="D3897" t="s">
        <v>5976</v>
      </c>
      <c r="E3897" t="s">
        <v>20619</v>
      </c>
      <c r="F3897" t="s">
        <v>20620</v>
      </c>
      <c r="G3897" t="s">
        <v>20621</v>
      </c>
    </row>
    <row r="3898" spans="1:7" x14ac:dyDescent="0.15">
      <c r="A3898" t="s">
        <v>456</v>
      </c>
      <c r="B3898">
        <v>21</v>
      </c>
      <c r="C3898" t="s">
        <v>20622</v>
      </c>
      <c r="D3898">
        <v>24</v>
      </c>
      <c r="E3898" t="s">
        <v>20623</v>
      </c>
      <c r="F3898" t="s">
        <v>20624</v>
      </c>
      <c r="G3898" t="s">
        <v>20625</v>
      </c>
    </row>
    <row r="3899" spans="1:7" x14ac:dyDescent="0.15">
      <c r="A3899" t="s">
        <v>4198</v>
      </c>
      <c r="B3899">
        <v>21</v>
      </c>
      <c r="C3899" t="s">
        <v>20626</v>
      </c>
      <c r="D3899" t="s">
        <v>5976</v>
      </c>
      <c r="E3899" t="s">
        <v>20627</v>
      </c>
      <c r="F3899" t="s">
        <v>20628</v>
      </c>
      <c r="G3899" t="s">
        <v>20629</v>
      </c>
    </row>
    <row r="3900" spans="1:7" x14ac:dyDescent="0.15">
      <c r="A3900" t="s">
        <v>4199</v>
      </c>
      <c r="B3900">
        <v>19</v>
      </c>
      <c r="C3900" t="s">
        <v>11324</v>
      </c>
      <c r="D3900" t="s">
        <v>5840</v>
      </c>
      <c r="E3900" t="s">
        <v>20630</v>
      </c>
      <c r="F3900" t="s">
        <v>20631</v>
      </c>
      <c r="G3900" t="s">
        <v>20632</v>
      </c>
    </row>
    <row r="3901" spans="1:7" x14ac:dyDescent="0.15">
      <c r="A3901" t="s">
        <v>4200</v>
      </c>
      <c r="B3901">
        <v>17</v>
      </c>
      <c r="C3901" t="s">
        <v>20633</v>
      </c>
      <c r="D3901" t="s">
        <v>5865</v>
      </c>
      <c r="E3901" t="s">
        <v>20634</v>
      </c>
      <c r="F3901" t="s">
        <v>20635</v>
      </c>
      <c r="G3901" t="s">
        <v>20636</v>
      </c>
    </row>
    <row r="3902" spans="1:7" x14ac:dyDescent="0.15">
      <c r="A3902" t="s">
        <v>4201</v>
      </c>
      <c r="B3902">
        <v>11</v>
      </c>
      <c r="C3902" t="s">
        <v>20637</v>
      </c>
      <c r="D3902">
        <v>24</v>
      </c>
      <c r="E3902" t="s">
        <v>20638</v>
      </c>
      <c r="F3902" t="s">
        <v>20639</v>
      </c>
      <c r="G3902" t="s">
        <v>20640</v>
      </c>
    </row>
    <row r="3903" spans="1:7" x14ac:dyDescent="0.15">
      <c r="A3903" t="s">
        <v>4202</v>
      </c>
      <c r="B3903">
        <v>12</v>
      </c>
      <c r="C3903" t="s">
        <v>20641</v>
      </c>
      <c r="D3903" t="s">
        <v>5845</v>
      </c>
      <c r="E3903" t="s">
        <v>20642</v>
      </c>
      <c r="F3903" t="s">
        <v>20643</v>
      </c>
      <c r="G3903" t="s">
        <v>20644</v>
      </c>
    </row>
    <row r="3904" spans="1:7" x14ac:dyDescent="0.15">
      <c r="A3904" t="s">
        <v>4203</v>
      </c>
      <c r="B3904">
        <v>20</v>
      </c>
      <c r="C3904" t="s">
        <v>17999</v>
      </c>
      <c r="D3904" t="s">
        <v>5889</v>
      </c>
      <c r="E3904" t="s">
        <v>20645</v>
      </c>
      <c r="F3904" t="s">
        <v>20646</v>
      </c>
      <c r="G3904" t="s">
        <v>20647</v>
      </c>
    </row>
    <row r="3905" spans="1:7" x14ac:dyDescent="0.15">
      <c r="A3905" t="s">
        <v>4204</v>
      </c>
      <c r="B3905">
        <v>17</v>
      </c>
      <c r="C3905" t="s">
        <v>20648</v>
      </c>
      <c r="D3905" t="s">
        <v>5850</v>
      </c>
      <c r="E3905" t="s">
        <v>20649</v>
      </c>
      <c r="F3905" t="s">
        <v>20650</v>
      </c>
      <c r="G3905" t="s">
        <v>20651</v>
      </c>
    </row>
    <row r="3906" spans="1:7" x14ac:dyDescent="0.15">
      <c r="A3906" t="s">
        <v>4205</v>
      </c>
      <c r="B3906">
        <v>9</v>
      </c>
      <c r="C3906" t="s">
        <v>20652</v>
      </c>
      <c r="D3906" t="s">
        <v>5998</v>
      </c>
      <c r="E3906" t="s">
        <v>20653</v>
      </c>
      <c r="F3906" t="s">
        <v>20654</v>
      </c>
      <c r="G3906" t="s">
        <v>20655</v>
      </c>
    </row>
    <row r="3907" spans="1:7" x14ac:dyDescent="0.15">
      <c r="A3907" t="s">
        <v>4206</v>
      </c>
      <c r="B3907">
        <v>1</v>
      </c>
      <c r="C3907" t="s">
        <v>20656</v>
      </c>
      <c r="D3907">
        <v>24</v>
      </c>
      <c r="E3907" t="s">
        <v>20657</v>
      </c>
      <c r="F3907" t="s">
        <v>20658</v>
      </c>
      <c r="G3907" t="s">
        <v>20659</v>
      </c>
    </row>
    <row r="3908" spans="1:7" x14ac:dyDescent="0.15">
      <c r="A3908" t="s">
        <v>4207</v>
      </c>
      <c r="B3908">
        <v>20</v>
      </c>
      <c r="C3908" t="s">
        <v>20660</v>
      </c>
      <c r="D3908" t="s">
        <v>5860</v>
      </c>
      <c r="E3908" t="s">
        <v>20661</v>
      </c>
      <c r="F3908" t="s">
        <v>20662</v>
      </c>
      <c r="G3908" t="s">
        <v>20663</v>
      </c>
    </row>
    <row r="3909" spans="1:7" x14ac:dyDescent="0.15">
      <c r="A3909" t="s">
        <v>4208</v>
      </c>
      <c r="B3909">
        <v>12</v>
      </c>
      <c r="C3909" t="s">
        <v>11146</v>
      </c>
      <c r="D3909" t="s">
        <v>5830</v>
      </c>
      <c r="E3909" t="s">
        <v>20664</v>
      </c>
      <c r="F3909" t="s">
        <v>20665</v>
      </c>
      <c r="G3909" t="s">
        <v>20666</v>
      </c>
    </row>
    <row r="3910" spans="1:7" x14ac:dyDescent="0.15">
      <c r="A3910" t="s">
        <v>4209</v>
      </c>
      <c r="B3910">
        <v>22</v>
      </c>
      <c r="C3910" t="s">
        <v>20667</v>
      </c>
      <c r="D3910" t="s">
        <v>6003</v>
      </c>
      <c r="E3910" t="s">
        <v>20668</v>
      </c>
      <c r="F3910" t="s">
        <v>20669</v>
      </c>
      <c r="G3910" t="s">
        <v>20670</v>
      </c>
    </row>
    <row r="3911" spans="1:7" x14ac:dyDescent="0.15">
      <c r="A3911" t="s">
        <v>4210</v>
      </c>
      <c r="B3911">
        <v>17</v>
      </c>
      <c r="C3911" t="s">
        <v>20671</v>
      </c>
      <c r="D3911" t="s">
        <v>6029</v>
      </c>
      <c r="E3911" t="s">
        <v>20672</v>
      </c>
      <c r="F3911" t="s">
        <v>20673</v>
      </c>
      <c r="G3911" t="s">
        <v>20674</v>
      </c>
    </row>
    <row r="3912" spans="1:7" x14ac:dyDescent="0.15">
      <c r="A3912" t="s">
        <v>4211</v>
      </c>
      <c r="B3912">
        <v>9</v>
      </c>
      <c r="C3912" t="s">
        <v>12278</v>
      </c>
      <c r="D3912" t="s">
        <v>5830</v>
      </c>
      <c r="E3912" t="s">
        <v>20675</v>
      </c>
      <c r="F3912" t="s">
        <v>20676</v>
      </c>
      <c r="G3912" t="s">
        <v>20677</v>
      </c>
    </row>
    <row r="3913" spans="1:7" x14ac:dyDescent="0.15">
      <c r="A3913" t="s">
        <v>4212</v>
      </c>
      <c r="B3913">
        <v>2</v>
      </c>
      <c r="C3913" t="s">
        <v>13355</v>
      </c>
      <c r="D3913" t="s">
        <v>5971</v>
      </c>
      <c r="E3913" t="s">
        <v>20678</v>
      </c>
      <c r="F3913" t="s">
        <v>20679</v>
      </c>
      <c r="G3913" t="s">
        <v>20680</v>
      </c>
    </row>
    <row r="3914" spans="1:7" x14ac:dyDescent="0.15">
      <c r="A3914" t="s">
        <v>4213</v>
      </c>
      <c r="B3914">
        <v>16</v>
      </c>
      <c r="C3914" t="s">
        <v>20681</v>
      </c>
      <c r="D3914" t="s">
        <v>5898</v>
      </c>
      <c r="E3914" t="s">
        <v>20682</v>
      </c>
      <c r="F3914" t="s">
        <v>20683</v>
      </c>
      <c r="G3914" t="s">
        <v>20684</v>
      </c>
    </row>
    <row r="3915" spans="1:7" x14ac:dyDescent="0.15">
      <c r="A3915" t="s">
        <v>457</v>
      </c>
      <c r="B3915">
        <v>7</v>
      </c>
      <c r="C3915" t="s">
        <v>20685</v>
      </c>
      <c r="D3915" t="s">
        <v>5998</v>
      </c>
      <c r="E3915" t="s">
        <v>20686</v>
      </c>
      <c r="F3915" t="s">
        <v>20687</v>
      </c>
      <c r="G3915" t="s">
        <v>20688</v>
      </c>
    </row>
    <row r="3916" spans="1:7" x14ac:dyDescent="0.15">
      <c r="A3916" t="s">
        <v>458</v>
      </c>
      <c r="B3916">
        <v>2</v>
      </c>
      <c r="C3916" t="s">
        <v>20689</v>
      </c>
      <c r="D3916" t="s">
        <v>6008</v>
      </c>
      <c r="E3916" t="s">
        <v>20690</v>
      </c>
      <c r="F3916" t="s">
        <v>20691</v>
      </c>
      <c r="G3916" t="s">
        <v>20692</v>
      </c>
    </row>
    <row r="3917" spans="1:7" x14ac:dyDescent="0.15">
      <c r="A3917" t="s">
        <v>459</v>
      </c>
      <c r="B3917">
        <v>7</v>
      </c>
      <c r="C3917" t="s">
        <v>6480</v>
      </c>
      <c r="D3917" t="s">
        <v>6042</v>
      </c>
      <c r="E3917" t="s">
        <v>20693</v>
      </c>
      <c r="F3917" t="s">
        <v>20694</v>
      </c>
      <c r="G3917" t="s">
        <v>20695</v>
      </c>
    </row>
    <row r="3918" spans="1:7" x14ac:dyDescent="0.15">
      <c r="A3918" t="s">
        <v>4214</v>
      </c>
      <c r="B3918">
        <v>0</v>
      </c>
      <c r="C3918" t="s">
        <v>20696</v>
      </c>
      <c r="D3918">
        <v>24</v>
      </c>
      <c r="E3918" t="s">
        <v>20697</v>
      </c>
      <c r="F3918" t="s">
        <v>20698</v>
      </c>
      <c r="G3918" t="s">
        <v>20699</v>
      </c>
    </row>
    <row r="3919" spans="1:7" x14ac:dyDescent="0.15">
      <c r="A3919" t="s">
        <v>4215</v>
      </c>
      <c r="B3919">
        <v>10</v>
      </c>
      <c r="C3919" t="s">
        <v>7588</v>
      </c>
      <c r="D3919" t="s">
        <v>5998</v>
      </c>
      <c r="E3919" t="s">
        <v>20700</v>
      </c>
      <c r="F3919" t="s">
        <v>20701</v>
      </c>
      <c r="G3919" t="s">
        <v>20702</v>
      </c>
    </row>
    <row r="3920" spans="1:7" x14ac:dyDescent="0.15">
      <c r="A3920" t="s">
        <v>4216</v>
      </c>
      <c r="B3920">
        <v>21</v>
      </c>
      <c r="C3920" t="s">
        <v>12984</v>
      </c>
      <c r="D3920">
        <v>24</v>
      </c>
      <c r="E3920" t="s">
        <v>20703</v>
      </c>
      <c r="F3920" t="s">
        <v>20704</v>
      </c>
      <c r="G3920" t="s">
        <v>20705</v>
      </c>
    </row>
    <row r="3921" spans="1:7" x14ac:dyDescent="0.15">
      <c r="A3921" t="s">
        <v>4217</v>
      </c>
      <c r="B3921">
        <v>23</v>
      </c>
      <c r="C3921" t="s">
        <v>20706</v>
      </c>
      <c r="D3921" t="s">
        <v>5898</v>
      </c>
      <c r="E3921" t="s">
        <v>20707</v>
      </c>
      <c r="F3921" t="s">
        <v>20708</v>
      </c>
      <c r="G3921" t="s">
        <v>20709</v>
      </c>
    </row>
    <row r="3922" spans="1:7" x14ac:dyDescent="0.15">
      <c r="A3922" t="s">
        <v>4218</v>
      </c>
      <c r="B3922">
        <v>9</v>
      </c>
      <c r="C3922" t="s">
        <v>8983</v>
      </c>
      <c r="D3922" t="s">
        <v>5998</v>
      </c>
      <c r="E3922" t="s">
        <v>20710</v>
      </c>
      <c r="F3922" t="s">
        <v>20711</v>
      </c>
      <c r="G3922" t="s">
        <v>20712</v>
      </c>
    </row>
    <row r="3923" spans="1:7" x14ac:dyDescent="0.15">
      <c r="A3923" t="s">
        <v>4219</v>
      </c>
      <c r="B3923">
        <v>7</v>
      </c>
      <c r="C3923" t="s">
        <v>20713</v>
      </c>
      <c r="D3923" t="s">
        <v>6029</v>
      </c>
      <c r="E3923" t="s">
        <v>20714</v>
      </c>
      <c r="F3923" t="s">
        <v>20715</v>
      </c>
      <c r="G3923" t="s">
        <v>20716</v>
      </c>
    </row>
    <row r="3924" spans="1:7" x14ac:dyDescent="0.15">
      <c r="A3924" t="s">
        <v>4220</v>
      </c>
      <c r="B3924">
        <v>15</v>
      </c>
      <c r="C3924" t="s">
        <v>20717</v>
      </c>
      <c r="D3924" t="s">
        <v>5870</v>
      </c>
      <c r="E3924" t="s">
        <v>20718</v>
      </c>
      <c r="F3924" t="s">
        <v>20719</v>
      </c>
      <c r="G3924" t="s">
        <v>20720</v>
      </c>
    </row>
    <row r="3925" spans="1:7" x14ac:dyDescent="0.15">
      <c r="A3925" t="s">
        <v>4221</v>
      </c>
      <c r="B3925">
        <v>18</v>
      </c>
      <c r="C3925" t="s">
        <v>20721</v>
      </c>
      <c r="D3925" t="s">
        <v>5860</v>
      </c>
      <c r="E3925" t="s">
        <v>20722</v>
      </c>
      <c r="F3925" t="s">
        <v>20723</v>
      </c>
      <c r="G3925" t="s">
        <v>20724</v>
      </c>
    </row>
    <row r="3926" spans="1:7" x14ac:dyDescent="0.15">
      <c r="A3926" t="s">
        <v>4222</v>
      </c>
      <c r="B3926">
        <v>21</v>
      </c>
      <c r="C3926" t="s">
        <v>20725</v>
      </c>
      <c r="D3926">
        <v>24</v>
      </c>
      <c r="E3926" t="s">
        <v>20726</v>
      </c>
      <c r="F3926" t="s">
        <v>20727</v>
      </c>
      <c r="G3926" t="s">
        <v>20728</v>
      </c>
    </row>
    <row r="3927" spans="1:7" x14ac:dyDescent="0.15">
      <c r="A3927" t="s">
        <v>460</v>
      </c>
      <c r="B3927">
        <v>7</v>
      </c>
      <c r="C3927" t="s">
        <v>6623</v>
      </c>
      <c r="D3927" t="s">
        <v>5962</v>
      </c>
      <c r="E3927" t="s">
        <v>20729</v>
      </c>
      <c r="F3927" t="s">
        <v>20730</v>
      </c>
      <c r="G3927" t="s">
        <v>20731</v>
      </c>
    </row>
    <row r="3928" spans="1:7" x14ac:dyDescent="0.15">
      <c r="A3928" t="s">
        <v>4223</v>
      </c>
      <c r="B3928">
        <v>9</v>
      </c>
      <c r="C3928" t="s">
        <v>20732</v>
      </c>
      <c r="D3928" t="s">
        <v>5889</v>
      </c>
      <c r="E3928" t="s">
        <v>20733</v>
      </c>
      <c r="F3928" t="s">
        <v>20734</v>
      </c>
      <c r="G3928" t="s">
        <v>20735</v>
      </c>
    </row>
    <row r="3929" spans="1:7" x14ac:dyDescent="0.15">
      <c r="A3929" t="s">
        <v>4224</v>
      </c>
      <c r="B3929">
        <v>18</v>
      </c>
      <c r="C3929" t="s">
        <v>20736</v>
      </c>
      <c r="D3929" t="s">
        <v>5870</v>
      </c>
      <c r="E3929" t="s">
        <v>20737</v>
      </c>
      <c r="F3929" t="s">
        <v>20738</v>
      </c>
      <c r="G3929" t="s">
        <v>20739</v>
      </c>
    </row>
    <row r="3930" spans="1:7" x14ac:dyDescent="0.15">
      <c r="A3930" t="s">
        <v>4225</v>
      </c>
      <c r="B3930">
        <v>23</v>
      </c>
      <c r="C3930" t="s">
        <v>20740</v>
      </c>
      <c r="D3930" t="s">
        <v>6029</v>
      </c>
      <c r="E3930" t="s">
        <v>20741</v>
      </c>
      <c r="F3930" t="s">
        <v>20742</v>
      </c>
      <c r="G3930" t="s">
        <v>20743</v>
      </c>
    </row>
    <row r="3931" spans="1:7" x14ac:dyDescent="0.15">
      <c r="A3931" t="s">
        <v>4226</v>
      </c>
      <c r="B3931">
        <v>0</v>
      </c>
      <c r="C3931" t="s">
        <v>20744</v>
      </c>
      <c r="D3931">
        <v>24</v>
      </c>
      <c r="E3931" t="s">
        <v>20745</v>
      </c>
      <c r="F3931" t="s">
        <v>20746</v>
      </c>
      <c r="G3931" t="s">
        <v>20747</v>
      </c>
    </row>
    <row r="3932" spans="1:7" x14ac:dyDescent="0.15">
      <c r="A3932" t="s">
        <v>4227</v>
      </c>
      <c r="B3932">
        <v>22</v>
      </c>
      <c r="C3932" t="s">
        <v>10686</v>
      </c>
      <c r="D3932" t="s">
        <v>5855</v>
      </c>
      <c r="E3932" t="s">
        <v>20748</v>
      </c>
      <c r="F3932" t="s">
        <v>20749</v>
      </c>
      <c r="G3932" t="s">
        <v>20750</v>
      </c>
    </row>
    <row r="3933" spans="1:7" x14ac:dyDescent="0.15">
      <c r="A3933" t="s">
        <v>461</v>
      </c>
      <c r="B3933">
        <v>16</v>
      </c>
      <c r="C3933" t="s">
        <v>20751</v>
      </c>
      <c r="D3933" t="s">
        <v>5835</v>
      </c>
      <c r="E3933" t="s">
        <v>20752</v>
      </c>
      <c r="F3933" t="s">
        <v>20753</v>
      </c>
      <c r="G3933" t="s">
        <v>20754</v>
      </c>
    </row>
    <row r="3934" spans="1:7" x14ac:dyDescent="0.15">
      <c r="A3934" t="s">
        <v>4228</v>
      </c>
      <c r="B3934">
        <v>15</v>
      </c>
      <c r="C3934" t="s">
        <v>20755</v>
      </c>
      <c r="D3934" t="s">
        <v>5850</v>
      </c>
      <c r="E3934" t="s">
        <v>20756</v>
      </c>
      <c r="F3934" t="s">
        <v>20757</v>
      </c>
      <c r="G3934" t="s">
        <v>20758</v>
      </c>
    </row>
    <row r="3935" spans="1:7" x14ac:dyDescent="0.15">
      <c r="A3935" t="s">
        <v>4229</v>
      </c>
      <c r="B3935">
        <v>11</v>
      </c>
      <c r="C3935" t="s">
        <v>7403</v>
      </c>
      <c r="D3935" t="s">
        <v>5875</v>
      </c>
      <c r="E3935" t="s">
        <v>20759</v>
      </c>
      <c r="F3935" t="s">
        <v>20760</v>
      </c>
      <c r="G3935" t="s">
        <v>20761</v>
      </c>
    </row>
    <row r="3936" spans="1:7" x14ac:dyDescent="0.15">
      <c r="A3936" t="s">
        <v>4230</v>
      </c>
      <c r="B3936">
        <v>15</v>
      </c>
      <c r="C3936" t="s">
        <v>20762</v>
      </c>
      <c r="D3936" t="s">
        <v>5898</v>
      </c>
      <c r="E3936" t="s">
        <v>20763</v>
      </c>
      <c r="F3936" t="s">
        <v>20764</v>
      </c>
      <c r="G3936" t="s">
        <v>20765</v>
      </c>
    </row>
    <row r="3937" spans="1:7" x14ac:dyDescent="0.15">
      <c r="A3937" t="s">
        <v>4231</v>
      </c>
      <c r="B3937">
        <v>9</v>
      </c>
      <c r="C3937" t="s">
        <v>6445</v>
      </c>
      <c r="D3937" t="s">
        <v>6072</v>
      </c>
      <c r="E3937" t="s">
        <v>20766</v>
      </c>
      <c r="F3937" t="s">
        <v>20767</v>
      </c>
      <c r="G3937" t="s">
        <v>20768</v>
      </c>
    </row>
    <row r="3938" spans="1:7" x14ac:dyDescent="0.15">
      <c r="A3938" t="s">
        <v>4232</v>
      </c>
      <c r="B3938">
        <v>13</v>
      </c>
      <c r="C3938" t="s">
        <v>20769</v>
      </c>
      <c r="D3938" t="s">
        <v>5850</v>
      </c>
      <c r="E3938" t="s">
        <v>20770</v>
      </c>
      <c r="F3938" t="s">
        <v>20771</v>
      </c>
      <c r="G3938" t="s">
        <v>20772</v>
      </c>
    </row>
    <row r="3939" spans="1:7" x14ac:dyDescent="0.15">
      <c r="A3939" t="s">
        <v>4233</v>
      </c>
      <c r="B3939">
        <v>16</v>
      </c>
      <c r="C3939" t="s">
        <v>20773</v>
      </c>
      <c r="D3939" t="s">
        <v>6042</v>
      </c>
      <c r="E3939" t="s">
        <v>20774</v>
      </c>
      <c r="F3939" t="s">
        <v>20775</v>
      </c>
      <c r="G3939" t="s">
        <v>20776</v>
      </c>
    </row>
    <row r="3940" spans="1:7" x14ac:dyDescent="0.15">
      <c r="A3940" t="s">
        <v>4234</v>
      </c>
      <c r="B3940">
        <v>11</v>
      </c>
      <c r="C3940" t="s">
        <v>20777</v>
      </c>
      <c r="D3940" t="s">
        <v>5998</v>
      </c>
      <c r="E3940" t="s">
        <v>20778</v>
      </c>
      <c r="F3940" t="s">
        <v>20779</v>
      </c>
      <c r="G3940" t="s">
        <v>20780</v>
      </c>
    </row>
    <row r="3941" spans="1:7" x14ac:dyDescent="0.15">
      <c r="A3941" t="s">
        <v>4235</v>
      </c>
      <c r="B3941">
        <v>13</v>
      </c>
      <c r="C3941" t="s">
        <v>5993</v>
      </c>
      <c r="D3941" t="s">
        <v>5908</v>
      </c>
      <c r="E3941" t="s">
        <v>20781</v>
      </c>
      <c r="F3941" t="s">
        <v>20782</v>
      </c>
      <c r="G3941" t="s">
        <v>20783</v>
      </c>
    </row>
    <row r="3942" spans="1:7" x14ac:dyDescent="0.15">
      <c r="A3942" t="s">
        <v>4236</v>
      </c>
      <c r="B3942">
        <v>20</v>
      </c>
      <c r="C3942" t="s">
        <v>20784</v>
      </c>
      <c r="D3942">
        <v>24</v>
      </c>
      <c r="E3942" t="s">
        <v>20785</v>
      </c>
      <c r="F3942" t="s">
        <v>20786</v>
      </c>
      <c r="G3942" t="s">
        <v>20787</v>
      </c>
    </row>
    <row r="3943" spans="1:7" x14ac:dyDescent="0.15">
      <c r="A3943" t="s">
        <v>4237</v>
      </c>
      <c r="B3943">
        <v>21</v>
      </c>
      <c r="C3943" t="s">
        <v>20788</v>
      </c>
      <c r="D3943" t="s">
        <v>5925</v>
      </c>
      <c r="E3943" t="s">
        <v>20789</v>
      </c>
      <c r="F3943" t="s">
        <v>20790</v>
      </c>
      <c r="G3943" t="s">
        <v>20791</v>
      </c>
    </row>
    <row r="3944" spans="1:7" x14ac:dyDescent="0.15">
      <c r="A3944" t="s">
        <v>4238</v>
      </c>
      <c r="B3944">
        <v>23</v>
      </c>
      <c r="C3944" t="s">
        <v>20792</v>
      </c>
      <c r="D3944" t="s">
        <v>5875</v>
      </c>
      <c r="E3944" t="s">
        <v>20793</v>
      </c>
      <c r="F3944" t="s">
        <v>20794</v>
      </c>
      <c r="G3944" t="s">
        <v>20795</v>
      </c>
    </row>
    <row r="3945" spans="1:7" x14ac:dyDescent="0.15">
      <c r="A3945" t="s">
        <v>4239</v>
      </c>
      <c r="B3945">
        <v>17</v>
      </c>
      <c r="C3945" t="s">
        <v>20796</v>
      </c>
      <c r="D3945" t="s">
        <v>5870</v>
      </c>
      <c r="E3945" t="s">
        <v>20797</v>
      </c>
      <c r="F3945" t="s">
        <v>20798</v>
      </c>
      <c r="G3945" t="s">
        <v>20799</v>
      </c>
    </row>
    <row r="3946" spans="1:7" x14ac:dyDescent="0.15">
      <c r="A3946" t="s">
        <v>4240</v>
      </c>
      <c r="B3946">
        <v>18</v>
      </c>
      <c r="C3946" t="s">
        <v>20800</v>
      </c>
      <c r="D3946" t="s">
        <v>5925</v>
      </c>
      <c r="E3946" t="s">
        <v>20801</v>
      </c>
      <c r="F3946" t="s">
        <v>20802</v>
      </c>
      <c r="G3946" t="s">
        <v>20803</v>
      </c>
    </row>
    <row r="3947" spans="1:7" x14ac:dyDescent="0.15">
      <c r="A3947" t="s">
        <v>4241</v>
      </c>
      <c r="B3947">
        <v>23</v>
      </c>
      <c r="C3947" t="s">
        <v>20804</v>
      </c>
      <c r="D3947" t="s">
        <v>5845</v>
      </c>
      <c r="E3947" t="s">
        <v>20805</v>
      </c>
      <c r="F3947" t="s">
        <v>20806</v>
      </c>
      <c r="G3947" t="s">
        <v>20807</v>
      </c>
    </row>
    <row r="3948" spans="1:7" x14ac:dyDescent="0.15">
      <c r="A3948" t="s">
        <v>4242</v>
      </c>
      <c r="B3948">
        <v>14</v>
      </c>
      <c r="C3948" t="s">
        <v>20808</v>
      </c>
      <c r="D3948" t="s">
        <v>5865</v>
      </c>
      <c r="E3948" t="s">
        <v>20809</v>
      </c>
      <c r="F3948" t="s">
        <v>20810</v>
      </c>
      <c r="G3948" t="s">
        <v>20811</v>
      </c>
    </row>
    <row r="3949" spans="1:7" x14ac:dyDescent="0.15">
      <c r="A3949" t="s">
        <v>4243</v>
      </c>
      <c r="B3949">
        <v>21</v>
      </c>
      <c r="C3949" t="s">
        <v>19294</v>
      </c>
      <c r="D3949" t="s">
        <v>5998</v>
      </c>
      <c r="E3949" t="s">
        <v>20812</v>
      </c>
      <c r="F3949" t="s">
        <v>20813</v>
      </c>
      <c r="G3949" t="s">
        <v>20814</v>
      </c>
    </row>
    <row r="3950" spans="1:7" x14ac:dyDescent="0.15">
      <c r="A3950" t="s">
        <v>4244</v>
      </c>
      <c r="B3950">
        <v>9</v>
      </c>
      <c r="C3950" t="s">
        <v>20815</v>
      </c>
      <c r="D3950" t="s">
        <v>5925</v>
      </c>
      <c r="E3950" t="s">
        <v>20816</v>
      </c>
      <c r="F3950" t="s">
        <v>20817</v>
      </c>
      <c r="G3950" t="s">
        <v>20818</v>
      </c>
    </row>
    <row r="3951" spans="1:7" x14ac:dyDescent="0.15">
      <c r="A3951" t="s">
        <v>4245</v>
      </c>
      <c r="B3951">
        <v>23</v>
      </c>
      <c r="C3951" t="s">
        <v>20819</v>
      </c>
      <c r="D3951" t="s">
        <v>5865</v>
      </c>
      <c r="E3951" t="s">
        <v>20820</v>
      </c>
      <c r="F3951" t="s">
        <v>20821</v>
      </c>
      <c r="G3951" t="s">
        <v>20822</v>
      </c>
    </row>
    <row r="3952" spans="1:7" x14ac:dyDescent="0.15">
      <c r="A3952" t="s">
        <v>4246</v>
      </c>
      <c r="B3952">
        <v>1</v>
      </c>
      <c r="C3952" t="s">
        <v>20823</v>
      </c>
      <c r="D3952" t="s">
        <v>5971</v>
      </c>
      <c r="E3952" t="s">
        <v>20824</v>
      </c>
      <c r="F3952" t="s">
        <v>20825</v>
      </c>
      <c r="G3952" t="s">
        <v>20826</v>
      </c>
    </row>
    <row r="3953" spans="1:7" x14ac:dyDescent="0.15">
      <c r="A3953" t="s">
        <v>4247</v>
      </c>
      <c r="B3953">
        <v>22</v>
      </c>
      <c r="C3953" t="s">
        <v>20827</v>
      </c>
      <c r="D3953" t="s">
        <v>5998</v>
      </c>
      <c r="E3953" t="s">
        <v>20828</v>
      </c>
      <c r="F3953" t="s">
        <v>20829</v>
      </c>
      <c r="G3953" t="s">
        <v>20830</v>
      </c>
    </row>
    <row r="3954" spans="1:7" x14ac:dyDescent="0.15">
      <c r="A3954" t="s">
        <v>4248</v>
      </c>
      <c r="B3954">
        <v>22</v>
      </c>
      <c r="C3954" t="s">
        <v>8281</v>
      </c>
      <c r="D3954" t="s">
        <v>5898</v>
      </c>
      <c r="E3954" t="s">
        <v>20831</v>
      </c>
      <c r="F3954" t="s">
        <v>20832</v>
      </c>
      <c r="G3954" t="s">
        <v>20833</v>
      </c>
    </row>
    <row r="3955" spans="1:7" x14ac:dyDescent="0.15">
      <c r="A3955" t="s">
        <v>462</v>
      </c>
      <c r="B3955">
        <v>22</v>
      </c>
      <c r="C3955" t="s">
        <v>9092</v>
      </c>
      <c r="D3955" t="s">
        <v>5889</v>
      </c>
      <c r="E3955" t="s">
        <v>20834</v>
      </c>
      <c r="F3955" t="s">
        <v>20835</v>
      </c>
      <c r="G3955" t="s">
        <v>20836</v>
      </c>
    </row>
    <row r="3956" spans="1:7" x14ac:dyDescent="0.15">
      <c r="A3956" t="s">
        <v>463</v>
      </c>
      <c r="B3956">
        <v>23</v>
      </c>
      <c r="C3956" t="s">
        <v>17381</v>
      </c>
      <c r="D3956" t="s">
        <v>5865</v>
      </c>
      <c r="E3956" t="s">
        <v>20837</v>
      </c>
      <c r="F3956" t="s">
        <v>20838</v>
      </c>
      <c r="G3956" t="s">
        <v>20839</v>
      </c>
    </row>
    <row r="3957" spans="1:7" x14ac:dyDescent="0.15">
      <c r="A3957" t="s">
        <v>464</v>
      </c>
      <c r="B3957">
        <v>20</v>
      </c>
      <c r="C3957" t="s">
        <v>5879</v>
      </c>
      <c r="D3957">
        <v>24</v>
      </c>
      <c r="E3957" t="s">
        <v>20840</v>
      </c>
      <c r="F3957" t="s">
        <v>20841</v>
      </c>
      <c r="G3957" t="s">
        <v>20842</v>
      </c>
    </row>
    <row r="3958" spans="1:7" x14ac:dyDescent="0.15">
      <c r="A3958" t="s">
        <v>4249</v>
      </c>
      <c r="B3958">
        <v>21</v>
      </c>
      <c r="C3958" t="s">
        <v>6480</v>
      </c>
      <c r="D3958" t="s">
        <v>5884</v>
      </c>
      <c r="E3958" t="s">
        <v>20843</v>
      </c>
      <c r="F3958" t="s">
        <v>20844</v>
      </c>
      <c r="G3958" t="s">
        <v>20845</v>
      </c>
    </row>
    <row r="3959" spans="1:7" x14ac:dyDescent="0.15">
      <c r="A3959" t="s">
        <v>4250</v>
      </c>
      <c r="B3959">
        <v>15</v>
      </c>
      <c r="C3959" t="s">
        <v>20846</v>
      </c>
      <c r="D3959">
        <v>24</v>
      </c>
      <c r="E3959" t="s">
        <v>20847</v>
      </c>
      <c r="F3959" t="s">
        <v>20848</v>
      </c>
      <c r="G3959" t="s">
        <v>20849</v>
      </c>
    </row>
    <row r="3960" spans="1:7" x14ac:dyDescent="0.15">
      <c r="A3960" t="s">
        <v>4251</v>
      </c>
      <c r="B3960">
        <v>18</v>
      </c>
      <c r="C3960" t="s">
        <v>20850</v>
      </c>
      <c r="D3960" t="s">
        <v>5870</v>
      </c>
      <c r="E3960" t="s">
        <v>20851</v>
      </c>
      <c r="F3960" t="s">
        <v>20852</v>
      </c>
      <c r="G3960" t="s">
        <v>20853</v>
      </c>
    </row>
    <row r="3961" spans="1:7" x14ac:dyDescent="0.15">
      <c r="A3961" t="s">
        <v>4252</v>
      </c>
      <c r="B3961">
        <v>8</v>
      </c>
      <c r="C3961" t="s">
        <v>7011</v>
      </c>
      <c r="D3961" t="s">
        <v>5925</v>
      </c>
      <c r="E3961" t="s">
        <v>20854</v>
      </c>
      <c r="F3961" t="s">
        <v>20855</v>
      </c>
      <c r="G3961" t="s">
        <v>20856</v>
      </c>
    </row>
    <row r="3962" spans="1:7" x14ac:dyDescent="0.15">
      <c r="A3962" t="s">
        <v>4253</v>
      </c>
      <c r="B3962">
        <v>19</v>
      </c>
      <c r="C3962" t="s">
        <v>20857</v>
      </c>
      <c r="D3962" t="s">
        <v>5889</v>
      </c>
      <c r="E3962" t="s">
        <v>20858</v>
      </c>
      <c r="F3962" t="s">
        <v>20859</v>
      </c>
      <c r="G3962" t="s">
        <v>20860</v>
      </c>
    </row>
    <row r="3963" spans="1:7" x14ac:dyDescent="0.15">
      <c r="A3963" t="s">
        <v>4254</v>
      </c>
      <c r="B3963">
        <v>21</v>
      </c>
      <c r="C3963" t="s">
        <v>17206</v>
      </c>
      <c r="D3963" t="s">
        <v>6072</v>
      </c>
      <c r="E3963" t="s">
        <v>20861</v>
      </c>
      <c r="F3963" t="s">
        <v>20862</v>
      </c>
      <c r="G3963" t="s">
        <v>20863</v>
      </c>
    </row>
    <row r="3964" spans="1:7" x14ac:dyDescent="0.15">
      <c r="A3964" t="s">
        <v>4255</v>
      </c>
      <c r="B3964">
        <v>13</v>
      </c>
      <c r="C3964" t="s">
        <v>6679</v>
      </c>
      <c r="D3964" t="s">
        <v>5865</v>
      </c>
      <c r="E3964" t="s">
        <v>20864</v>
      </c>
      <c r="F3964" t="s">
        <v>20865</v>
      </c>
      <c r="G3964" t="s">
        <v>20866</v>
      </c>
    </row>
    <row r="3965" spans="1:7" x14ac:dyDescent="0.15">
      <c r="A3965" t="s">
        <v>4256</v>
      </c>
      <c r="B3965">
        <v>8</v>
      </c>
      <c r="C3965" t="s">
        <v>13309</v>
      </c>
      <c r="D3965" t="s">
        <v>5865</v>
      </c>
      <c r="E3965" t="s">
        <v>20867</v>
      </c>
      <c r="F3965" t="s">
        <v>20868</v>
      </c>
      <c r="G3965" t="s">
        <v>20869</v>
      </c>
    </row>
    <row r="3966" spans="1:7" x14ac:dyDescent="0.15">
      <c r="A3966" t="s">
        <v>4257</v>
      </c>
      <c r="B3966">
        <v>11</v>
      </c>
      <c r="C3966" t="s">
        <v>8333</v>
      </c>
      <c r="D3966" t="s">
        <v>5860</v>
      </c>
      <c r="E3966" t="s">
        <v>20870</v>
      </c>
      <c r="F3966" t="s">
        <v>20871</v>
      </c>
      <c r="G3966" t="s">
        <v>20872</v>
      </c>
    </row>
    <row r="3967" spans="1:7" x14ac:dyDescent="0.15">
      <c r="A3967" t="s">
        <v>4258</v>
      </c>
      <c r="B3967">
        <v>21</v>
      </c>
      <c r="C3967" t="s">
        <v>20873</v>
      </c>
      <c r="D3967">
        <v>24</v>
      </c>
      <c r="E3967" t="s">
        <v>20874</v>
      </c>
      <c r="F3967" t="s">
        <v>20875</v>
      </c>
      <c r="G3967" t="s">
        <v>20876</v>
      </c>
    </row>
    <row r="3968" spans="1:7" x14ac:dyDescent="0.15">
      <c r="A3968" t="s">
        <v>4259</v>
      </c>
      <c r="B3968">
        <v>8</v>
      </c>
      <c r="C3968" t="s">
        <v>20877</v>
      </c>
      <c r="D3968" t="s">
        <v>5840</v>
      </c>
      <c r="E3968" t="s">
        <v>20878</v>
      </c>
      <c r="F3968" t="s">
        <v>20879</v>
      </c>
      <c r="G3968" t="s">
        <v>20880</v>
      </c>
    </row>
    <row r="3969" spans="1:7" x14ac:dyDescent="0.15">
      <c r="A3969" t="s">
        <v>4260</v>
      </c>
      <c r="B3969">
        <v>9</v>
      </c>
      <c r="C3969" t="s">
        <v>9038</v>
      </c>
      <c r="D3969" t="s">
        <v>6029</v>
      </c>
      <c r="E3969" t="s">
        <v>20881</v>
      </c>
      <c r="F3969" t="s">
        <v>20882</v>
      </c>
      <c r="G3969" t="s">
        <v>20883</v>
      </c>
    </row>
    <row r="3970" spans="1:7" x14ac:dyDescent="0.15">
      <c r="A3970" t="s">
        <v>465</v>
      </c>
      <c r="B3970">
        <v>17</v>
      </c>
      <c r="C3970" t="s">
        <v>20884</v>
      </c>
      <c r="D3970" t="s">
        <v>5884</v>
      </c>
      <c r="E3970" t="s">
        <v>20885</v>
      </c>
      <c r="F3970" t="s">
        <v>20886</v>
      </c>
      <c r="G3970" t="s">
        <v>20887</v>
      </c>
    </row>
    <row r="3971" spans="1:7" x14ac:dyDescent="0.15">
      <c r="A3971" t="s">
        <v>4261</v>
      </c>
      <c r="B3971">
        <v>22</v>
      </c>
      <c r="C3971" t="s">
        <v>20888</v>
      </c>
      <c r="D3971" t="s">
        <v>5865</v>
      </c>
      <c r="E3971" t="s">
        <v>20889</v>
      </c>
      <c r="F3971" t="s">
        <v>20890</v>
      </c>
      <c r="G3971" t="s">
        <v>20891</v>
      </c>
    </row>
    <row r="3972" spans="1:7" x14ac:dyDescent="0.15">
      <c r="A3972" t="s">
        <v>4262</v>
      </c>
      <c r="B3972">
        <v>21</v>
      </c>
      <c r="C3972" t="s">
        <v>20892</v>
      </c>
      <c r="D3972" t="s">
        <v>5840</v>
      </c>
      <c r="E3972" t="s">
        <v>20893</v>
      </c>
      <c r="F3972" t="s">
        <v>20894</v>
      </c>
      <c r="G3972" t="s">
        <v>20895</v>
      </c>
    </row>
    <row r="3973" spans="1:7" x14ac:dyDescent="0.15">
      <c r="A3973" t="s">
        <v>4263</v>
      </c>
      <c r="B3973">
        <v>14</v>
      </c>
      <c r="C3973" t="s">
        <v>20896</v>
      </c>
      <c r="D3973">
        <v>24</v>
      </c>
      <c r="E3973" t="s">
        <v>20897</v>
      </c>
      <c r="F3973" t="s">
        <v>20898</v>
      </c>
      <c r="G3973" t="s">
        <v>20899</v>
      </c>
    </row>
    <row r="3974" spans="1:7" x14ac:dyDescent="0.15">
      <c r="A3974" t="s">
        <v>466</v>
      </c>
      <c r="B3974">
        <v>2</v>
      </c>
      <c r="C3974" t="s">
        <v>20900</v>
      </c>
      <c r="D3974" t="s">
        <v>5903</v>
      </c>
      <c r="E3974" t="s">
        <v>20901</v>
      </c>
      <c r="F3974" t="s">
        <v>20902</v>
      </c>
      <c r="G3974" t="s">
        <v>20903</v>
      </c>
    </row>
    <row r="3975" spans="1:7" x14ac:dyDescent="0.15">
      <c r="A3975" t="s">
        <v>4264</v>
      </c>
      <c r="B3975">
        <v>13</v>
      </c>
      <c r="C3975" t="s">
        <v>20904</v>
      </c>
      <c r="D3975" t="s">
        <v>5875</v>
      </c>
      <c r="E3975" t="s">
        <v>20905</v>
      </c>
      <c r="F3975" t="s">
        <v>20906</v>
      </c>
      <c r="G3975" t="s">
        <v>20907</v>
      </c>
    </row>
    <row r="3976" spans="1:7" x14ac:dyDescent="0.15">
      <c r="A3976" t="s">
        <v>4265</v>
      </c>
      <c r="B3976">
        <v>7</v>
      </c>
      <c r="C3976" t="s">
        <v>14881</v>
      </c>
      <c r="D3976">
        <v>24</v>
      </c>
      <c r="E3976" t="s">
        <v>20908</v>
      </c>
      <c r="F3976" t="s">
        <v>20909</v>
      </c>
      <c r="G3976" t="s">
        <v>20910</v>
      </c>
    </row>
    <row r="3977" spans="1:7" x14ac:dyDescent="0.15">
      <c r="A3977" t="s">
        <v>4266</v>
      </c>
      <c r="B3977">
        <v>2</v>
      </c>
      <c r="C3977" t="s">
        <v>18776</v>
      </c>
      <c r="D3977">
        <v>24</v>
      </c>
      <c r="E3977" t="s">
        <v>20911</v>
      </c>
      <c r="F3977" t="s">
        <v>20912</v>
      </c>
      <c r="G3977" t="s">
        <v>20913</v>
      </c>
    </row>
    <row r="3978" spans="1:7" x14ac:dyDescent="0.15">
      <c r="A3978" t="s">
        <v>467</v>
      </c>
      <c r="B3978">
        <v>1</v>
      </c>
      <c r="C3978" t="s">
        <v>20914</v>
      </c>
      <c r="D3978">
        <v>24</v>
      </c>
      <c r="E3978" t="s">
        <v>20915</v>
      </c>
      <c r="F3978" t="s">
        <v>20916</v>
      </c>
      <c r="G3978" t="s">
        <v>20917</v>
      </c>
    </row>
    <row r="3979" spans="1:7" x14ac:dyDescent="0.15">
      <c r="A3979" t="s">
        <v>4267</v>
      </c>
      <c r="B3979">
        <v>8</v>
      </c>
      <c r="C3979" t="s">
        <v>9330</v>
      </c>
      <c r="D3979" t="s">
        <v>5875</v>
      </c>
      <c r="E3979" t="s">
        <v>20918</v>
      </c>
      <c r="F3979" t="s">
        <v>20919</v>
      </c>
      <c r="G3979" t="s">
        <v>20920</v>
      </c>
    </row>
    <row r="3980" spans="1:7" x14ac:dyDescent="0.15">
      <c r="A3980" t="s">
        <v>4268</v>
      </c>
      <c r="B3980">
        <v>8</v>
      </c>
      <c r="C3980" t="s">
        <v>20921</v>
      </c>
      <c r="D3980" t="s">
        <v>5884</v>
      </c>
      <c r="E3980" t="s">
        <v>20922</v>
      </c>
      <c r="F3980" t="s">
        <v>20923</v>
      </c>
      <c r="G3980" t="s">
        <v>20924</v>
      </c>
    </row>
    <row r="3981" spans="1:7" x14ac:dyDescent="0.15">
      <c r="A3981" t="s">
        <v>4269</v>
      </c>
      <c r="B3981">
        <v>10</v>
      </c>
      <c r="C3981" t="s">
        <v>5941</v>
      </c>
      <c r="D3981" t="s">
        <v>5840</v>
      </c>
      <c r="E3981" t="s">
        <v>20925</v>
      </c>
      <c r="F3981" t="s">
        <v>20926</v>
      </c>
      <c r="G3981" t="s">
        <v>20927</v>
      </c>
    </row>
    <row r="3982" spans="1:7" x14ac:dyDescent="0.15">
      <c r="A3982" t="s">
        <v>4270</v>
      </c>
      <c r="B3982">
        <v>10</v>
      </c>
      <c r="C3982" t="s">
        <v>7351</v>
      </c>
      <c r="D3982" t="s">
        <v>5865</v>
      </c>
      <c r="E3982" t="s">
        <v>20928</v>
      </c>
      <c r="F3982" t="s">
        <v>20929</v>
      </c>
      <c r="G3982" t="s">
        <v>20930</v>
      </c>
    </row>
    <row r="3983" spans="1:7" x14ac:dyDescent="0.15">
      <c r="A3983" t="s">
        <v>4271</v>
      </c>
      <c r="B3983">
        <v>21</v>
      </c>
      <c r="C3983" t="s">
        <v>20931</v>
      </c>
      <c r="D3983" t="s">
        <v>5908</v>
      </c>
      <c r="E3983" t="s">
        <v>20932</v>
      </c>
      <c r="F3983" t="s">
        <v>20933</v>
      </c>
      <c r="G3983" t="s">
        <v>20934</v>
      </c>
    </row>
    <row r="3984" spans="1:7" x14ac:dyDescent="0.15">
      <c r="A3984" t="s">
        <v>4272</v>
      </c>
      <c r="B3984">
        <v>0</v>
      </c>
      <c r="C3984" t="s">
        <v>20935</v>
      </c>
      <c r="D3984" t="s">
        <v>5971</v>
      </c>
      <c r="E3984" t="s">
        <v>20936</v>
      </c>
      <c r="F3984" t="s">
        <v>20937</v>
      </c>
      <c r="G3984" t="s">
        <v>20938</v>
      </c>
    </row>
    <row r="3985" spans="1:7" x14ac:dyDescent="0.15">
      <c r="A3985" t="s">
        <v>4273</v>
      </c>
      <c r="B3985">
        <v>9</v>
      </c>
      <c r="C3985" t="s">
        <v>11555</v>
      </c>
      <c r="D3985" t="s">
        <v>5898</v>
      </c>
      <c r="E3985" t="s">
        <v>20939</v>
      </c>
      <c r="F3985" t="s">
        <v>20940</v>
      </c>
      <c r="G3985" t="s">
        <v>20941</v>
      </c>
    </row>
    <row r="3986" spans="1:7" x14ac:dyDescent="0.15">
      <c r="A3986" t="s">
        <v>4274</v>
      </c>
      <c r="B3986">
        <v>16</v>
      </c>
      <c r="C3986" t="s">
        <v>20942</v>
      </c>
      <c r="D3986" t="s">
        <v>5835</v>
      </c>
      <c r="E3986" t="s">
        <v>20943</v>
      </c>
      <c r="F3986" t="s">
        <v>20944</v>
      </c>
      <c r="G3986" t="s">
        <v>20945</v>
      </c>
    </row>
    <row r="3987" spans="1:7" x14ac:dyDescent="0.15">
      <c r="A3987" t="s">
        <v>4275</v>
      </c>
      <c r="B3987">
        <v>21</v>
      </c>
      <c r="C3987" t="s">
        <v>20946</v>
      </c>
      <c r="D3987" t="s">
        <v>5962</v>
      </c>
      <c r="E3987" t="s">
        <v>20947</v>
      </c>
      <c r="F3987" t="s">
        <v>20948</v>
      </c>
      <c r="G3987" t="s">
        <v>20949</v>
      </c>
    </row>
    <row r="3988" spans="1:7" x14ac:dyDescent="0.15">
      <c r="A3988" t="s">
        <v>4276</v>
      </c>
      <c r="B3988">
        <v>12</v>
      </c>
      <c r="C3988" t="s">
        <v>20950</v>
      </c>
      <c r="D3988">
        <v>24</v>
      </c>
      <c r="E3988" t="s">
        <v>20951</v>
      </c>
      <c r="F3988" t="s">
        <v>20952</v>
      </c>
      <c r="G3988" t="s">
        <v>20953</v>
      </c>
    </row>
    <row r="3989" spans="1:7" x14ac:dyDescent="0.15">
      <c r="A3989" t="s">
        <v>468</v>
      </c>
      <c r="B3989">
        <v>7</v>
      </c>
      <c r="C3989" t="s">
        <v>20954</v>
      </c>
      <c r="D3989">
        <v>24</v>
      </c>
      <c r="E3989" t="s">
        <v>20955</v>
      </c>
      <c r="F3989" t="s">
        <v>20956</v>
      </c>
      <c r="G3989" t="s">
        <v>20957</v>
      </c>
    </row>
    <row r="3990" spans="1:7" x14ac:dyDescent="0.15">
      <c r="A3990" t="s">
        <v>4277</v>
      </c>
      <c r="B3990">
        <v>21</v>
      </c>
      <c r="C3990" t="s">
        <v>20958</v>
      </c>
      <c r="D3990" t="s">
        <v>5835</v>
      </c>
      <c r="E3990" t="s">
        <v>20959</v>
      </c>
      <c r="F3990" t="s">
        <v>20960</v>
      </c>
      <c r="G3990" t="s">
        <v>20961</v>
      </c>
    </row>
    <row r="3991" spans="1:7" x14ac:dyDescent="0.15">
      <c r="A3991" t="s">
        <v>4278</v>
      </c>
      <c r="B3991">
        <v>22</v>
      </c>
      <c r="C3991" t="s">
        <v>9338</v>
      </c>
      <c r="D3991" t="s">
        <v>5860</v>
      </c>
      <c r="E3991" t="s">
        <v>20962</v>
      </c>
      <c r="F3991" t="s">
        <v>20963</v>
      </c>
      <c r="G3991" t="s">
        <v>20964</v>
      </c>
    </row>
    <row r="3992" spans="1:7" x14ac:dyDescent="0.15">
      <c r="A3992" t="s">
        <v>4279</v>
      </c>
      <c r="B3992">
        <v>14</v>
      </c>
      <c r="C3992" t="s">
        <v>8923</v>
      </c>
      <c r="D3992" t="s">
        <v>5870</v>
      </c>
      <c r="E3992" t="s">
        <v>20965</v>
      </c>
      <c r="F3992" t="s">
        <v>20966</v>
      </c>
      <c r="G3992" t="s">
        <v>20967</v>
      </c>
    </row>
    <row r="3993" spans="1:7" x14ac:dyDescent="0.15">
      <c r="A3993" t="s">
        <v>4280</v>
      </c>
      <c r="B3993">
        <v>13</v>
      </c>
      <c r="C3993" t="s">
        <v>18565</v>
      </c>
      <c r="D3993" t="s">
        <v>5875</v>
      </c>
      <c r="E3993" t="s">
        <v>20968</v>
      </c>
      <c r="F3993" t="s">
        <v>20969</v>
      </c>
      <c r="G3993" t="s">
        <v>20970</v>
      </c>
    </row>
    <row r="3994" spans="1:7" x14ac:dyDescent="0.15">
      <c r="A3994" t="s">
        <v>4281</v>
      </c>
      <c r="B3994">
        <v>15</v>
      </c>
      <c r="C3994" t="s">
        <v>20971</v>
      </c>
      <c r="D3994">
        <v>24</v>
      </c>
      <c r="E3994" t="s">
        <v>20972</v>
      </c>
      <c r="F3994" t="s">
        <v>20973</v>
      </c>
      <c r="G3994" t="s">
        <v>20974</v>
      </c>
    </row>
    <row r="3995" spans="1:7" x14ac:dyDescent="0.15">
      <c r="A3995" t="s">
        <v>4282</v>
      </c>
      <c r="B3995">
        <v>9</v>
      </c>
      <c r="C3995" t="s">
        <v>20975</v>
      </c>
      <c r="D3995" t="s">
        <v>5898</v>
      </c>
      <c r="E3995" t="s">
        <v>20976</v>
      </c>
      <c r="F3995" t="s">
        <v>20977</v>
      </c>
      <c r="G3995" t="s">
        <v>20978</v>
      </c>
    </row>
    <row r="3996" spans="1:7" x14ac:dyDescent="0.15">
      <c r="A3996" t="s">
        <v>4283</v>
      </c>
      <c r="B3996">
        <v>12</v>
      </c>
      <c r="C3996" t="s">
        <v>20979</v>
      </c>
      <c r="D3996" t="s">
        <v>5898</v>
      </c>
      <c r="E3996" t="s">
        <v>20980</v>
      </c>
      <c r="F3996" t="s">
        <v>20981</v>
      </c>
      <c r="G3996" t="s">
        <v>20982</v>
      </c>
    </row>
    <row r="3997" spans="1:7" x14ac:dyDescent="0.15">
      <c r="A3997" t="s">
        <v>4284</v>
      </c>
      <c r="B3997">
        <v>23</v>
      </c>
      <c r="C3997" t="s">
        <v>20983</v>
      </c>
      <c r="D3997" t="s">
        <v>5830</v>
      </c>
      <c r="E3997" t="s">
        <v>20984</v>
      </c>
      <c r="F3997" t="s">
        <v>20985</v>
      </c>
      <c r="G3997" t="s">
        <v>20986</v>
      </c>
    </row>
    <row r="3998" spans="1:7" x14ac:dyDescent="0.15">
      <c r="A3998" t="s">
        <v>4285</v>
      </c>
      <c r="B3998">
        <v>13</v>
      </c>
      <c r="C3998" t="s">
        <v>20987</v>
      </c>
      <c r="D3998" t="s">
        <v>5845</v>
      </c>
      <c r="E3998" t="s">
        <v>20988</v>
      </c>
      <c r="F3998" t="s">
        <v>20989</v>
      </c>
      <c r="G3998" t="s">
        <v>20990</v>
      </c>
    </row>
    <row r="3999" spans="1:7" x14ac:dyDescent="0.15">
      <c r="A3999" t="s">
        <v>4286</v>
      </c>
      <c r="B3999">
        <v>10</v>
      </c>
      <c r="C3999" t="s">
        <v>7337</v>
      </c>
      <c r="D3999" t="s">
        <v>5830</v>
      </c>
      <c r="E3999" t="s">
        <v>20991</v>
      </c>
      <c r="F3999" t="s">
        <v>20992</v>
      </c>
      <c r="G3999" t="s">
        <v>20993</v>
      </c>
    </row>
    <row r="4000" spans="1:7" x14ac:dyDescent="0.15">
      <c r="A4000" t="s">
        <v>4287</v>
      </c>
      <c r="B4000">
        <v>6</v>
      </c>
      <c r="C4000" t="s">
        <v>15307</v>
      </c>
      <c r="D4000" t="s">
        <v>5845</v>
      </c>
      <c r="E4000" t="s">
        <v>20994</v>
      </c>
      <c r="F4000" t="s">
        <v>20995</v>
      </c>
      <c r="G4000" t="s">
        <v>20996</v>
      </c>
    </row>
    <row r="4001" spans="1:7" x14ac:dyDescent="0.15">
      <c r="A4001" t="s">
        <v>4288</v>
      </c>
      <c r="B4001">
        <v>9</v>
      </c>
      <c r="C4001" t="s">
        <v>20997</v>
      </c>
      <c r="D4001" t="s">
        <v>5884</v>
      </c>
      <c r="E4001" t="s">
        <v>20998</v>
      </c>
      <c r="F4001" t="s">
        <v>20999</v>
      </c>
      <c r="G4001" t="s">
        <v>21000</v>
      </c>
    </row>
    <row r="4002" spans="1:7" x14ac:dyDescent="0.15">
      <c r="A4002" t="s">
        <v>4289</v>
      </c>
      <c r="B4002">
        <v>19</v>
      </c>
      <c r="C4002" t="s">
        <v>21001</v>
      </c>
      <c r="D4002" t="s">
        <v>5976</v>
      </c>
      <c r="E4002" t="s">
        <v>21002</v>
      </c>
      <c r="F4002" t="s">
        <v>21003</v>
      </c>
      <c r="G4002" t="s">
        <v>21004</v>
      </c>
    </row>
    <row r="4003" spans="1:7" x14ac:dyDescent="0.15">
      <c r="A4003" t="s">
        <v>4290</v>
      </c>
      <c r="B4003">
        <v>16</v>
      </c>
      <c r="C4003" t="s">
        <v>21005</v>
      </c>
      <c r="D4003">
        <v>24</v>
      </c>
      <c r="E4003" t="s">
        <v>21006</v>
      </c>
      <c r="F4003" t="s">
        <v>21007</v>
      </c>
      <c r="G4003" t="s">
        <v>21008</v>
      </c>
    </row>
    <row r="4004" spans="1:7" x14ac:dyDescent="0.15">
      <c r="A4004" t="s">
        <v>4291</v>
      </c>
      <c r="B4004">
        <v>5</v>
      </c>
      <c r="C4004" t="s">
        <v>21009</v>
      </c>
      <c r="D4004" t="s">
        <v>6072</v>
      </c>
      <c r="E4004" t="s">
        <v>21010</v>
      </c>
      <c r="F4004" t="s">
        <v>21011</v>
      </c>
      <c r="G4004" t="s">
        <v>21012</v>
      </c>
    </row>
    <row r="4005" spans="1:7" x14ac:dyDescent="0.15">
      <c r="A4005" t="s">
        <v>4292</v>
      </c>
      <c r="B4005">
        <v>9</v>
      </c>
      <c r="C4005" t="s">
        <v>21013</v>
      </c>
      <c r="D4005" t="s">
        <v>5875</v>
      </c>
      <c r="E4005" t="s">
        <v>21014</v>
      </c>
      <c r="F4005" t="s">
        <v>21015</v>
      </c>
      <c r="G4005" t="s">
        <v>21016</v>
      </c>
    </row>
    <row r="4006" spans="1:7" x14ac:dyDescent="0.15">
      <c r="A4006" t="s">
        <v>4293</v>
      </c>
      <c r="B4006">
        <v>21</v>
      </c>
      <c r="C4006" t="s">
        <v>21017</v>
      </c>
      <c r="D4006" t="s">
        <v>5976</v>
      </c>
      <c r="E4006" t="s">
        <v>21018</v>
      </c>
      <c r="F4006" t="s">
        <v>21019</v>
      </c>
      <c r="G4006" t="s">
        <v>21020</v>
      </c>
    </row>
    <row r="4007" spans="1:7" x14ac:dyDescent="0.15">
      <c r="A4007" t="s">
        <v>4294</v>
      </c>
      <c r="B4007">
        <v>8</v>
      </c>
      <c r="C4007" t="s">
        <v>21021</v>
      </c>
      <c r="D4007" t="s">
        <v>5860</v>
      </c>
      <c r="E4007" t="s">
        <v>21022</v>
      </c>
      <c r="F4007" t="s">
        <v>21023</v>
      </c>
      <c r="G4007" t="s">
        <v>21024</v>
      </c>
    </row>
    <row r="4008" spans="1:7" x14ac:dyDescent="0.15">
      <c r="A4008" t="s">
        <v>4295</v>
      </c>
      <c r="B4008">
        <v>22</v>
      </c>
      <c r="C4008" t="s">
        <v>21025</v>
      </c>
      <c r="D4008" t="s">
        <v>5976</v>
      </c>
      <c r="E4008" t="s">
        <v>21026</v>
      </c>
      <c r="F4008" t="s">
        <v>21027</v>
      </c>
      <c r="G4008" t="s">
        <v>21028</v>
      </c>
    </row>
    <row r="4009" spans="1:7" x14ac:dyDescent="0.15">
      <c r="A4009" t="s">
        <v>4296</v>
      </c>
      <c r="B4009">
        <v>9</v>
      </c>
      <c r="C4009" t="s">
        <v>21029</v>
      </c>
      <c r="D4009">
        <v>24</v>
      </c>
      <c r="E4009" t="s">
        <v>21030</v>
      </c>
      <c r="F4009" t="s">
        <v>21031</v>
      </c>
      <c r="G4009" t="s">
        <v>21032</v>
      </c>
    </row>
    <row r="4010" spans="1:7" x14ac:dyDescent="0.15">
      <c r="A4010" t="s">
        <v>4297</v>
      </c>
      <c r="B4010">
        <v>4</v>
      </c>
      <c r="C4010" t="s">
        <v>8547</v>
      </c>
      <c r="D4010" t="s">
        <v>6008</v>
      </c>
      <c r="E4010" t="s">
        <v>21033</v>
      </c>
      <c r="F4010" t="s">
        <v>21034</v>
      </c>
      <c r="G4010" t="s">
        <v>21035</v>
      </c>
    </row>
    <row r="4011" spans="1:7" x14ac:dyDescent="0.15">
      <c r="A4011" t="s">
        <v>469</v>
      </c>
      <c r="B4011">
        <v>13</v>
      </c>
      <c r="C4011" t="s">
        <v>21036</v>
      </c>
      <c r="D4011" t="s">
        <v>6008</v>
      </c>
      <c r="E4011" t="s">
        <v>21037</v>
      </c>
      <c r="F4011" t="s">
        <v>21038</v>
      </c>
      <c r="G4011" t="s">
        <v>21039</v>
      </c>
    </row>
    <row r="4012" spans="1:7" x14ac:dyDescent="0.15">
      <c r="A4012" t="s">
        <v>4298</v>
      </c>
      <c r="B4012">
        <v>11</v>
      </c>
      <c r="C4012" t="s">
        <v>21040</v>
      </c>
      <c r="D4012" t="s">
        <v>5850</v>
      </c>
      <c r="E4012" t="s">
        <v>21041</v>
      </c>
      <c r="F4012" t="s">
        <v>21042</v>
      </c>
      <c r="G4012" t="s">
        <v>21043</v>
      </c>
    </row>
    <row r="4013" spans="1:7" x14ac:dyDescent="0.15">
      <c r="A4013" t="s">
        <v>4299</v>
      </c>
      <c r="B4013">
        <v>12</v>
      </c>
      <c r="C4013" t="s">
        <v>21044</v>
      </c>
      <c r="D4013" t="s">
        <v>5855</v>
      </c>
      <c r="E4013" t="s">
        <v>21045</v>
      </c>
      <c r="F4013" t="s">
        <v>21046</v>
      </c>
      <c r="G4013" t="s">
        <v>21047</v>
      </c>
    </row>
    <row r="4014" spans="1:7" x14ac:dyDescent="0.15">
      <c r="A4014" t="s">
        <v>4300</v>
      </c>
      <c r="B4014">
        <v>13</v>
      </c>
      <c r="C4014" t="s">
        <v>21048</v>
      </c>
      <c r="D4014" t="s">
        <v>5845</v>
      </c>
      <c r="E4014" t="s">
        <v>21049</v>
      </c>
      <c r="F4014" t="s">
        <v>21050</v>
      </c>
      <c r="G4014" t="s">
        <v>21051</v>
      </c>
    </row>
    <row r="4015" spans="1:7" x14ac:dyDescent="0.15">
      <c r="A4015" t="s">
        <v>4301</v>
      </c>
      <c r="B4015">
        <v>0</v>
      </c>
      <c r="C4015" t="s">
        <v>21052</v>
      </c>
      <c r="D4015" t="s">
        <v>5860</v>
      </c>
      <c r="E4015" t="s">
        <v>21053</v>
      </c>
      <c r="F4015" t="s">
        <v>21054</v>
      </c>
      <c r="G4015" t="s">
        <v>21055</v>
      </c>
    </row>
    <row r="4016" spans="1:7" x14ac:dyDescent="0.15">
      <c r="A4016" t="s">
        <v>4302</v>
      </c>
      <c r="B4016">
        <v>0</v>
      </c>
      <c r="C4016" t="s">
        <v>9777</v>
      </c>
      <c r="D4016" t="s">
        <v>5875</v>
      </c>
      <c r="E4016" t="s">
        <v>21056</v>
      </c>
      <c r="F4016" t="s">
        <v>21057</v>
      </c>
      <c r="G4016" t="s">
        <v>21058</v>
      </c>
    </row>
    <row r="4017" spans="1:7" x14ac:dyDescent="0.15">
      <c r="A4017" t="s">
        <v>4303</v>
      </c>
      <c r="B4017">
        <v>9</v>
      </c>
      <c r="C4017" t="s">
        <v>17234</v>
      </c>
      <c r="D4017" t="s">
        <v>5855</v>
      </c>
      <c r="E4017" t="s">
        <v>21059</v>
      </c>
      <c r="F4017" t="s">
        <v>21060</v>
      </c>
      <c r="G4017" t="s">
        <v>21061</v>
      </c>
    </row>
    <row r="4018" spans="1:7" x14ac:dyDescent="0.15">
      <c r="A4018" t="s">
        <v>4304</v>
      </c>
      <c r="B4018">
        <v>20</v>
      </c>
      <c r="C4018" t="s">
        <v>21062</v>
      </c>
      <c r="D4018" t="s">
        <v>6008</v>
      </c>
      <c r="E4018" t="s">
        <v>21063</v>
      </c>
      <c r="F4018" t="s">
        <v>21064</v>
      </c>
      <c r="G4018" t="s">
        <v>21065</v>
      </c>
    </row>
    <row r="4019" spans="1:7" x14ac:dyDescent="0.15">
      <c r="A4019" t="s">
        <v>4305</v>
      </c>
      <c r="B4019">
        <v>11</v>
      </c>
      <c r="C4019" t="s">
        <v>5997</v>
      </c>
      <c r="D4019" t="s">
        <v>5860</v>
      </c>
      <c r="E4019" t="s">
        <v>21066</v>
      </c>
      <c r="F4019" t="s">
        <v>21067</v>
      </c>
      <c r="G4019" t="s">
        <v>21068</v>
      </c>
    </row>
    <row r="4020" spans="1:7" x14ac:dyDescent="0.15">
      <c r="A4020" t="s">
        <v>4306</v>
      </c>
      <c r="B4020">
        <v>14</v>
      </c>
      <c r="C4020" t="s">
        <v>21069</v>
      </c>
      <c r="D4020">
        <v>24</v>
      </c>
      <c r="E4020" t="s">
        <v>21070</v>
      </c>
      <c r="F4020" t="s">
        <v>21071</v>
      </c>
      <c r="G4020" t="s">
        <v>21072</v>
      </c>
    </row>
    <row r="4021" spans="1:7" x14ac:dyDescent="0.15">
      <c r="A4021" t="s">
        <v>4307</v>
      </c>
      <c r="B4021">
        <v>19</v>
      </c>
      <c r="C4021" t="s">
        <v>21073</v>
      </c>
      <c r="D4021" t="s">
        <v>5855</v>
      </c>
      <c r="E4021" t="s">
        <v>21074</v>
      </c>
      <c r="F4021" t="s">
        <v>21075</v>
      </c>
      <c r="G4021" t="s">
        <v>21076</v>
      </c>
    </row>
    <row r="4022" spans="1:7" x14ac:dyDescent="0.15">
      <c r="A4022" t="s">
        <v>4308</v>
      </c>
      <c r="B4022">
        <v>21</v>
      </c>
      <c r="C4022" t="s">
        <v>21077</v>
      </c>
      <c r="D4022" t="s">
        <v>5860</v>
      </c>
      <c r="E4022" t="s">
        <v>21078</v>
      </c>
      <c r="F4022" t="s">
        <v>21079</v>
      </c>
      <c r="G4022" t="s">
        <v>21080</v>
      </c>
    </row>
    <row r="4023" spans="1:7" x14ac:dyDescent="0.15">
      <c r="A4023" t="s">
        <v>4309</v>
      </c>
      <c r="B4023">
        <v>23</v>
      </c>
      <c r="C4023" t="s">
        <v>14656</v>
      </c>
      <c r="D4023">
        <v>24</v>
      </c>
      <c r="E4023" t="s">
        <v>21081</v>
      </c>
      <c r="F4023" t="s">
        <v>21082</v>
      </c>
      <c r="G4023" t="s">
        <v>21083</v>
      </c>
    </row>
    <row r="4024" spans="1:7" x14ac:dyDescent="0.15">
      <c r="A4024" t="s">
        <v>4310</v>
      </c>
      <c r="B4024">
        <v>18</v>
      </c>
      <c r="C4024" t="s">
        <v>21084</v>
      </c>
      <c r="D4024" t="s">
        <v>5889</v>
      </c>
      <c r="E4024" t="s">
        <v>21085</v>
      </c>
      <c r="F4024" t="s">
        <v>21086</v>
      </c>
      <c r="G4024" t="s">
        <v>21087</v>
      </c>
    </row>
    <row r="4025" spans="1:7" x14ac:dyDescent="0.15">
      <c r="A4025" t="s">
        <v>4311</v>
      </c>
      <c r="B4025">
        <v>10</v>
      </c>
      <c r="C4025" t="s">
        <v>7333</v>
      </c>
      <c r="D4025" t="s">
        <v>5889</v>
      </c>
      <c r="E4025" t="s">
        <v>21088</v>
      </c>
      <c r="F4025" t="s">
        <v>21089</v>
      </c>
      <c r="G4025" t="s">
        <v>21090</v>
      </c>
    </row>
    <row r="4026" spans="1:7" x14ac:dyDescent="0.15">
      <c r="A4026" t="s">
        <v>4312</v>
      </c>
      <c r="B4026">
        <v>1</v>
      </c>
      <c r="C4026" t="s">
        <v>21091</v>
      </c>
      <c r="D4026">
        <v>24</v>
      </c>
      <c r="E4026" t="s">
        <v>21092</v>
      </c>
      <c r="F4026" t="s">
        <v>21093</v>
      </c>
      <c r="G4026" t="s">
        <v>21094</v>
      </c>
    </row>
    <row r="4027" spans="1:7" x14ac:dyDescent="0.15">
      <c r="A4027" t="s">
        <v>470</v>
      </c>
      <c r="B4027">
        <v>12</v>
      </c>
      <c r="C4027" t="s">
        <v>15656</v>
      </c>
      <c r="D4027" t="s">
        <v>5971</v>
      </c>
      <c r="E4027" t="s">
        <v>21095</v>
      </c>
      <c r="F4027" t="s">
        <v>21096</v>
      </c>
      <c r="G4027" t="s">
        <v>21097</v>
      </c>
    </row>
    <row r="4028" spans="1:7" x14ac:dyDescent="0.15">
      <c r="A4028" t="s">
        <v>4313</v>
      </c>
      <c r="B4028">
        <v>11</v>
      </c>
      <c r="C4028" t="s">
        <v>21098</v>
      </c>
      <c r="D4028" t="s">
        <v>5830</v>
      </c>
      <c r="E4028" t="s">
        <v>21099</v>
      </c>
      <c r="F4028" t="s">
        <v>21100</v>
      </c>
      <c r="G4028" t="s">
        <v>21101</v>
      </c>
    </row>
    <row r="4029" spans="1:7" x14ac:dyDescent="0.15">
      <c r="A4029" t="s">
        <v>4314</v>
      </c>
      <c r="B4029">
        <v>8</v>
      </c>
      <c r="C4029" t="s">
        <v>9154</v>
      </c>
      <c r="D4029" t="s">
        <v>5830</v>
      </c>
      <c r="E4029" t="s">
        <v>21102</v>
      </c>
      <c r="F4029" t="s">
        <v>21103</v>
      </c>
      <c r="G4029" t="s">
        <v>21104</v>
      </c>
    </row>
    <row r="4030" spans="1:7" x14ac:dyDescent="0.15">
      <c r="A4030" t="s">
        <v>4315</v>
      </c>
      <c r="B4030">
        <v>21</v>
      </c>
      <c r="C4030" t="s">
        <v>10480</v>
      </c>
      <c r="D4030" t="s">
        <v>5875</v>
      </c>
      <c r="E4030" t="s">
        <v>21105</v>
      </c>
      <c r="F4030" t="s">
        <v>21106</v>
      </c>
      <c r="G4030" t="s">
        <v>21107</v>
      </c>
    </row>
    <row r="4031" spans="1:7" x14ac:dyDescent="0.15">
      <c r="A4031" t="s">
        <v>4316</v>
      </c>
      <c r="B4031">
        <v>11</v>
      </c>
      <c r="C4031" t="s">
        <v>9470</v>
      </c>
      <c r="D4031" t="s">
        <v>6042</v>
      </c>
      <c r="E4031" t="s">
        <v>21108</v>
      </c>
      <c r="F4031" t="s">
        <v>21109</v>
      </c>
      <c r="G4031" t="s">
        <v>21110</v>
      </c>
    </row>
    <row r="4032" spans="1:7" x14ac:dyDescent="0.15">
      <c r="A4032" t="s">
        <v>4317</v>
      </c>
      <c r="B4032">
        <v>8</v>
      </c>
      <c r="C4032" t="s">
        <v>21111</v>
      </c>
      <c r="D4032" t="s">
        <v>5976</v>
      </c>
      <c r="E4032" t="s">
        <v>21112</v>
      </c>
      <c r="F4032" t="s">
        <v>21113</v>
      </c>
      <c r="G4032" t="s">
        <v>21114</v>
      </c>
    </row>
    <row r="4033" spans="1:7" x14ac:dyDescent="0.15">
      <c r="A4033" t="s">
        <v>4318</v>
      </c>
      <c r="B4033">
        <v>10</v>
      </c>
      <c r="C4033" t="s">
        <v>8183</v>
      </c>
      <c r="D4033" t="s">
        <v>5855</v>
      </c>
      <c r="E4033" t="s">
        <v>21115</v>
      </c>
      <c r="F4033" t="s">
        <v>21116</v>
      </c>
      <c r="G4033" t="s">
        <v>21117</v>
      </c>
    </row>
    <row r="4034" spans="1:7" x14ac:dyDescent="0.15">
      <c r="A4034" t="s">
        <v>4319</v>
      </c>
      <c r="B4034">
        <v>22</v>
      </c>
      <c r="C4034" t="s">
        <v>11278</v>
      </c>
      <c r="D4034" t="s">
        <v>5976</v>
      </c>
      <c r="E4034" t="s">
        <v>21118</v>
      </c>
      <c r="F4034" t="s">
        <v>21119</v>
      </c>
      <c r="G4034" t="s">
        <v>21120</v>
      </c>
    </row>
    <row r="4035" spans="1:7" x14ac:dyDescent="0.15">
      <c r="A4035" t="s">
        <v>4320</v>
      </c>
      <c r="B4035">
        <v>21</v>
      </c>
      <c r="C4035" t="s">
        <v>8183</v>
      </c>
      <c r="D4035" t="s">
        <v>5998</v>
      </c>
      <c r="E4035" t="s">
        <v>21121</v>
      </c>
      <c r="F4035" t="s">
        <v>21122</v>
      </c>
      <c r="G4035" t="s">
        <v>21123</v>
      </c>
    </row>
    <row r="4036" spans="1:7" x14ac:dyDescent="0.15">
      <c r="A4036" t="s">
        <v>4321</v>
      </c>
      <c r="B4036">
        <v>7</v>
      </c>
      <c r="C4036" t="s">
        <v>21124</v>
      </c>
      <c r="D4036" t="s">
        <v>5855</v>
      </c>
      <c r="E4036" t="s">
        <v>21125</v>
      </c>
      <c r="F4036" t="s">
        <v>21126</v>
      </c>
      <c r="G4036" t="s">
        <v>21127</v>
      </c>
    </row>
    <row r="4037" spans="1:7" x14ac:dyDescent="0.15">
      <c r="A4037" t="s">
        <v>4322</v>
      </c>
      <c r="B4037">
        <v>9</v>
      </c>
      <c r="C4037" t="s">
        <v>11578</v>
      </c>
      <c r="D4037" t="s">
        <v>6008</v>
      </c>
      <c r="E4037" t="s">
        <v>21128</v>
      </c>
      <c r="F4037" t="s">
        <v>21129</v>
      </c>
      <c r="G4037" t="s">
        <v>21130</v>
      </c>
    </row>
    <row r="4038" spans="1:7" x14ac:dyDescent="0.15">
      <c r="A4038" t="s">
        <v>471</v>
      </c>
      <c r="B4038">
        <v>22</v>
      </c>
      <c r="C4038" t="s">
        <v>10620</v>
      </c>
      <c r="D4038" t="s">
        <v>5855</v>
      </c>
      <c r="E4038" t="s">
        <v>21131</v>
      </c>
      <c r="F4038" t="s">
        <v>21132</v>
      </c>
      <c r="G4038" t="s">
        <v>21133</v>
      </c>
    </row>
    <row r="4039" spans="1:7" x14ac:dyDescent="0.15">
      <c r="A4039" t="s">
        <v>4323</v>
      </c>
      <c r="B4039">
        <v>10</v>
      </c>
      <c r="C4039" t="s">
        <v>21134</v>
      </c>
      <c r="D4039" t="s">
        <v>5884</v>
      </c>
      <c r="E4039" t="s">
        <v>21135</v>
      </c>
      <c r="F4039" t="s">
        <v>21136</v>
      </c>
      <c r="G4039" t="s">
        <v>21137</v>
      </c>
    </row>
    <row r="4040" spans="1:7" x14ac:dyDescent="0.15">
      <c r="A4040" t="s">
        <v>472</v>
      </c>
      <c r="B4040">
        <v>22</v>
      </c>
      <c r="C4040" t="s">
        <v>21138</v>
      </c>
      <c r="D4040" t="s">
        <v>5925</v>
      </c>
      <c r="E4040" t="s">
        <v>21139</v>
      </c>
      <c r="F4040" t="s">
        <v>21140</v>
      </c>
      <c r="G4040" t="s">
        <v>21141</v>
      </c>
    </row>
    <row r="4041" spans="1:7" x14ac:dyDescent="0.15">
      <c r="A4041" t="s">
        <v>4324</v>
      </c>
      <c r="B4041">
        <v>10</v>
      </c>
      <c r="C4041" t="s">
        <v>21142</v>
      </c>
      <c r="D4041" t="s">
        <v>5898</v>
      </c>
      <c r="E4041" t="s">
        <v>21143</v>
      </c>
      <c r="F4041" t="s">
        <v>21144</v>
      </c>
      <c r="G4041" t="s">
        <v>21145</v>
      </c>
    </row>
    <row r="4042" spans="1:7" x14ac:dyDescent="0.15">
      <c r="A4042" t="s">
        <v>473</v>
      </c>
      <c r="B4042">
        <v>15</v>
      </c>
      <c r="C4042" t="s">
        <v>21146</v>
      </c>
      <c r="D4042" t="s">
        <v>6008</v>
      </c>
      <c r="E4042" t="s">
        <v>21147</v>
      </c>
      <c r="F4042" t="s">
        <v>21148</v>
      </c>
      <c r="G4042" t="s">
        <v>21149</v>
      </c>
    </row>
    <row r="4043" spans="1:7" x14ac:dyDescent="0.15">
      <c r="A4043" t="s">
        <v>474</v>
      </c>
      <c r="B4043">
        <v>14</v>
      </c>
      <c r="C4043" t="s">
        <v>11309</v>
      </c>
      <c r="D4043" t="s">
        <v>5850</v>
      </c>
      <c r="E4043" t="s">
        <v>21150</v>
      </c>
      <c r="F4043" t="s">
        <v>21151</v>
      </c>
      <c r="G4043" t="s">
        <v>21152</v>
      </c>
    </row>
    <row r="4044" spans="1:7" x14ac:dyDescent="0.15">
      <c r="A4044" t="s">
        <v>4325</v>
      </c>
      <c r="B4044">
        <v>4</v>
      </c>
      <c r="C4044" t="s">
        <v>21153</v>
      </c>
      <c r="D4044" t="s">
        <v>5870</v>
      </c>
      <c r="E4044" t="s">
        <v>21154</v>
      </c>
      <c r="F4044" t="s">
        <v>21155</v>
      </c>
      <c r="G4044" t="s">
        <v>21156</v>
      </c>
    </row>
    <row r="4045" spans="1:7" x14ac:dyDescent="0.15">
      <c r="A4045" t="s">
        <v>4326</v>
      </c>
      <c r="B4045">
        <v>23</v>
      </c>
      <c r="C4045" t="s">
        <v>16330</v>
      </c>
      <c r="D4045" t="s">
        <v>5971</v>
      </c>
      <c r="E4045" t="s">
        <v>21157</v>
      </c>
      <c r="F4045" t="s">
        <v>21158</v>
      </c>
      <c r="G4045" t="s">
        <v>21159</v>
      </c>
    </row>
    <row r="4046" spans="1:7" x14ac:dyDescent="0.15">
      <c r="A4046" t="s">
        <v>4327</v>
      </c>
      <c r="B4046">
        <v>22</v>
      </c>
      <c r="C4046" t="s">
        <v>21160</v>
      </c>
      <c r="D4046" t="s">
        <v>5850</v>
      </c>
      <c r="E4046" t="s">
        <v>21161</v>
      </c>
      <c r="F4046" t="s">
        <v>21162</v>
      </c>
      <c r="G4046" t="s">
        <v>21163</v>
      </c>
    </row>
    <row r="4047" spans="1:7" x14ac:dyDescent="0.15">
      <c r="A4047" t="s">
        <v>4328</v>
      </c>
      <c r="B4047">
        <v>13</v>
      </c>
      <c r="C4047" t="s">
        <v>21164</v>
      </c>
      <c r="D4047" t="s">
        <v>5884</v>
      </c>
      <c r="E4047" t="s">
        <v>21165</v>
      </c>
      <c r="F4047" t="s">
        <v>21166</v>
      </c>
      <c r="G4047" t="s">
        <v>21167</v>
      </c>
    </row>
    <row r="4048" spans="1:7" x14ac:dyDescent="0.15">
      <c r="A4048" t="s">
        <v>4329</v>
      </c>
      <c r="B4048">
        <v>8</v>
      </c>
      <c r="C4048" t="s">
        <v>16648</v>
      </c>
      <c r="D4048" t="s">
        <v>5870</v>
      </c>
      <c r="E4048" t="s">
        <v>21168</v>
      </c>
      <c r="F4048" t="s">
        <v>21169</v>
      </c>
      <c r="G4048" t="s">
        <v>21170</v>
      </c>
    </row>
    <row r="4049" spans="1:7" x14ac:dyDescent="0.15">
      <c r="A4049" t="s">
        <v>4330</v>
      </c>
      <c r="B4049">
        <v>21</v>
      </c>
      <c r="C4049" t="s">
        <v>21171</v>
      </c>
      <c r="D4049" t="s">
        <v>5845</v>
      </c>
      <c r="E4049" t="s">
        <v>21172</v>
      </c>
      <c r="F4049" t="s">
        <v>21173</v>
      </c>
      <c r="G4049" t="s">
        <v>21174</v>
      </c>
    </row>
    <row r="4050" spans="1:7" x14ac:dyDescent="0.15">
      <c r="A4050" t="s">
        <v>4331</v>
      </c>
      <c r="B4050">
        <v>17</v>
      </c>
      <c r="C4050" t="s">
        <v>21175</v>
      </c>
      <c r="D4050" t="s">
        <v>5855</v>
      </c>
      <c r="E4050" t="s">
        <v>21176</v>
      </c>
      <c r="F4050" t="s">
        <v>21177</v>
      </c>
      <c r="G4050" t="s">
        <v>21178</v>
      </c>
    </row>
    <row r="4051" spans="1:7" x14ac:dyDescent="0.15">
      <c r="A4051" t="s">
        <v>4332</v>
      </c>
      <c r="B4051">
        <v>6</v>
      </c>
      <c r="C4051" t="s">
        <v>21179</v>
      </c>
      <c r="D4051" t="s">
        <v>5998</v>
      </c>
      <c r="E4051" t="s">
        <v>21180</v>
      </c>
      <c r="F4051" t="s">
        <v>21181</v>
      </c>
      <c r="G4051" t="s">
        <v>21182</v>
      </c>
    </row>
    <row r="4052" spans="1:7" x14ac:dyDescent="0.15">
      <c r="A4052" t="s">
        <v>4333</v>
      </c>
      <c r="B4052">
        <v>13</v>
      </c>
      <c r="C4052" t="s">
        <v>21183</v>
      </c>
      <c r="D4052" t="s">
        <v>5903</v>
      </c>
      <c r="E4052" t="s">
        <v>21184</v>
      </c>
      <c r="F4052" t="s">
        <v>21185</v>
      </c>
      <c r="G4052" t="s">
        <v>21186</v>
      </c>
    </row>
    <row r="4053" spans="1:7" x14ac:dyDescent="0.15">
      <c r="A4053" t="s">
        <v>4334</v>
      </c>
      <c r="B4053">
        <v>17</v>
      </c>
      <c r="C4053" t="s">
        <v>14073</v>
      </c>
      <c r="D4053" t="s">
        <v>5870</v>
      </c>
      <c r="E4053" t="s">
        <v>21187</v>
      </c>
      <c r="F4053" t="s">
        <v>21188</v>
      </c>
      <c r="G4053" t="s">
        <v>21189</v>
      </c>
    </row>
    <row r="4054" spans="1:7" x14ac:dyDescent="0.15">
      <c r="A4054" t="s">
        <v>4335</v>
      </c>
      <c r="B4054">
        <v>21</v>
      </c>
      <c r="C4054" t="s">
        <v>7415</v>
      </c>
      <c r="D4054" t="s">
        <v>6072</v>
      </c>
      <c r="E4054" t="s">
        <v>21190</v>
      </c>
      <c r="F4054" t="s">
        <v>21191</v>
      </c>
      <c r="G4054" t="s">
        <v>21192</v>
      </c>
    </row>
    <row r="4055" spans="1:7" x14ac:dyDescent="0.15">
      <c r="A4055" t="s">
        <v>4336</v>
      </c>
      <c r="B4055">
        <v>9</v>
      </c>
      <c r="C4055" t="s">
        <v>21193</v>
      </c>
      <c r="D4055" t="s">
        <v>5845</v>
      </c>
      <c r="E4055" t="s">
        <v>21194</v>
      </c>
      <c r="F4055" t="s">
        <v>21195</v>
      </c>
      <c r="G4055" t="s">
        <v>21196</v>
      </c>
    </row>
    <row r="4056" spans="1:7" x14ac:dyDescent="0.15">
      <c r="A4056" t="s">
        <v>475</v>
      </c>
      <c r="B4056">
        <v>22</v>
      </c>
      <c r="C4056" t="s">
        <v>7719</v>
      </c>
      <c r="D4056" t="s">
        <v>5898</v>
      </c>
      <c r="E4056" t="s">
        <v>21197</v>
      </c>
      <c r="F4056" t="s">
        <v>21198</v>
      </c>
      <c r="G4056" t="s">
        <v>21199</v>
      </c>
    </row>
    <row r="4057" spans="1:7" x14ac:dyDescent="0.15">
      <c r="A4057" t="s">
        <v>4337</v>
      </c>
      <c r="B4057">
        <v>7</v>
      </c>
      <c r="C4057" t="s">
        <v>21200</v>
      </c>
      <c r="D4057" t="s">
        <v>6413</v>
      </c>
      <c r="E4057" t="s">
        <v>21201</v>
      </c>
      <c r="F4057" t="s">
        <v>21202</v>
      </c>
      <c r="G4057" t="s">
        <v>21203</v>
      </c>
    </row>
    <row r="4058" spans="1:7" x14ac:dyDescent="0.15">
      <c r="A4058" t="s">
        <v>4338</v>
      </c>
      <c r="B4058">
        <v>21</v>
      </c>
      <c r="C4058" t="s">
        <v>21204</v>
      </c>
      <c r="D4058" t="s">
        <v>5998</v>
      </c>
      <c r="E4058" t="s">
        <v>21205</v>
      </c>
      <c r="F4058" t="s">
        <v>21206</v>
      </c>
      <c r="G4058" t="s">
        <v>21207</v>
      </c>
    </row>
    <row r="4059" spans="1:7" x14ac:dyDescent="0.15">
      <c r="A4059" t="s">
        <v>4339</v>
      </c>
      <c r="B4059">
        <v>21</v>
      </c>
      <c r="C4059" t="s">
        <v>21208</v>
      </c>
      <c r="D4059" t="s">
        <v>5998</v>
      </c>
      <c r="E4059" t="s">
        <v>21209</v>
      </c>
      <c r="F4059" t="s">
        <v>21210</v>
      </c>
      <c r="G4059" t="s">
        <v>21211</v>
      </c>
    </row>
    <row r="4060" spans="1:7" x14ac:dyDescent="0.15">
      <c r="A4060" t="s">
        <v>4340</v>
      </c>
      <c r="B4060">
        <v>10</v>
      </c>
      <c r="C4060" t="s">
        <v>21212</v>
      </c>
      <c r="D4060" t="s">
        <v>5860</v>
      </c>
      <c r="E4060" t="s">
        <v>21213</v>
      </c>
      <c r="F4060" t="s">
        <v>21214</v>
      </c>
      <c r="G4060" t="s">
        <v>21215</v>
      </c>
    </row>
    <row r="4061" spans="1:7" x14ac:dyDescent="0.15">
      <c r="A4061" t="s">
        <v>4341</v>
      </c>
      <c r="B4061">
        <v>6</v>
      </c>
      <c r="C4061" t="s">
        <v>21216</v>
      </c>
      <c r="D4061" t="s">
        <v>5889</v>
      </c>
      <c r="E4061" t="s">
        <v>21217</v>
      </c>
      <c r="F4061" t="s">
        <v>21218</v>
      </c>
      <c r="G4061" t="s">
        <v>21219</v>
      </c>
    </row>
    <row r="4062" spans="1:7" x14ac:dyDescent="0.15">
      <c r="A4062" t="s">
        <v>4342</v>
      </c>
      <c r="B4062">
        <v>22</v>
      </c>
      <c r="C4062" t="s">
        <v>21220</v>
      </c>
      <c r="D4062" t="s">
        <v>5875</v>
      </c>
      <c r="E4062" t="s">
        <v>21221</v>
      </c>
      <c r="F4062" t="s">
        <v>21222</v>
      </c>
      <c r="G4062" t="s">
        <v>21223</v>
      </c>
    </row>
    <row r="4063" spans="1:7" x14ac:dyDescent="0.15">
      <c r="A4063" t="s">
        <v>476</v>
      </c>
      <c r="B4063">
        <v>2</v>
      </c>
      <c r="C4063" t="s">
        <v>21224</v>
      </c>
      <c r="D4063" t="s">
        <v>5903</v>
      </c>
      <c r="E4063" t="s">
        <v>21225</v>
      </c>
      <c r="F4063" t="s">
        <v>21226</v>
      </c>
      <c r="G4063" t="s">
        <v>21227</v>
      </c>
    </row>
    <row r="4064" spans="1:7" x14ac:dyDescent="0.15">
      <c r="A4064" t="s">
        <v>4343</v>
      </c>
      <c r="B4064">
        <v>23</v>
      </c>
      <c r="C4064" t="s">
        <v>21228</v>
      </c>
      <c r="D4064" t="s">
        <v>5962</v>
      </c>
      <c r="E4064" t="s">
        <v>21229</v>
      </c>
      <c r="F4064" t="s">
        <v>21230</v>
      </c>
      <c r="G4064" t="s">
        <v>21231</v>
      </c>
    </row>
    <row r="4065" spans="1:7" x14ac:dyDescent="0.15">
      <c r="A4065" t="s">
        <v>477</v>
      </c>
      <c r="B4065">
        <v>12</v>
      </c>
      <c r="C4065" t="s">
        <v>12059</v>
      </c>
      <c r="D4065" t="s">
        <v>5855</v>
      </c>
      <c r="E4065" t="s">
        <v>21232</v>
      </c>
      <c r="F4065" t="s">
        <v>21233</v>
      </c>
      <c r="G4065" t="s">
        <v>21234</v>
      </c>
    </row>
    <row r="4066" spans="1:7" x14ac:dyDescent="0.15">
      <c r="A4066" t="s">
        <v>478</v>
      </c>
      <c r="B4066">
        <v>8</v>
      </c>
      <c r="C4066" t="s">
        <v>21235</v>
      </c>
      <c r="D4066" t="s">
        <v>5971</v>
      </c>
      <c r="E4066" t="s">
        <v>21236</v>
      </c>
      <c r="F4066" t="s">
        <v>21237</v>
      </c>
      <c r="G4066" t="s">
        <v>21238</v>
      </c>
    </row>
    <row r="4067" spans="1:7" x14ac:dyDescent="0.15">
      <c r="A4067" t="s">
        <v>4344</v>
      </c>
      <c r="B4067">
        <v>21</v>
      </c>
      <c r="C4067" t="s">
        <v>12248</v>
      </c>
      <c r="D4067" t="s">
        <v>5889</v>
      </c>
      <c r="E4067" t="s">
        <v>21239</v>
      </c>
      <c r="F4067" t="s">
        <v>21240</v>
      </c>
      <c r="G4067" t="s">
        <v>21241</v>
      </c>
    </row>
    <row r="4068" spans="1:7" x14ac:dyDescent="0.15">
      <c r="A4068" t="s">
        <v>4345</v>
      </c>
      <c r="B4068">
        <v>11</v>
      </c>
      <c r="C4068" t="s">
        <v>21242</v>
      </c>
      <c r="D4068" t="s">
        <v>5903</v>
      </c>
      <c r="E4068" t="s">
        <v>21243</v>
      </c>
      <c r="F4068" t="s">
        <v>21244</v>
      </c>
      <c r="G4068" t="s">
        <v>21245</v>
      </c>
    </row>
    <row r="4069" spans="1:7" x14ac:dyDescent="0.15">
      <c r="A4069" t="s">
        <v>4346</v>
      </c>
      <c r="B4069">
        <v>23</v>
      </c>
      <c r="C4069" t="s">
        <v>21246</v>
      </c>
      <c r="D4069" t="s">
        <v>5845</v>
      </c>
      <c r="E4069" t="s">
        <v>21247</v>
      </c>
      <c r="F4069" t="s">
        <v>21248</v>
      </c>
      <c r="G4069" t="s">
        <v>21249</v>
      </c>
    </row>
    <row r="4070" spans="1:7" x14ac:dyDescent="0.15">
      <c r="A4070" t="s">
        <v>4347</v>
      </c>
      <c r="B4070">
        <v>1</v>
      </c>
      <c r="C4070" t="s">
        <v>21250</v>
      </c>
      <c r="D4070">
        <v>24</v>
      </c>
      <c r="E4070" t="s">
        <v>21251</v>
      </c>
      <c r="F4070" t="s">
        <v>21252</v>
      </c>
      <c r="G4070" t="s">
        <v>21253</v>
      </c>
    </row>
    <row r="4071" spans="1:7" x14ac:dyDescent="0.15">
      <c r="A4071" t="s">
        <v>4348</v>
      </c>
      <c r="B4071">
        <v>11</v>
      </c>
      <c r="C4071" t="s">
        <v>21254</v>
      </c>
      <c r="D4071" t="s">
        <v>5870</v>
      </c>
      <c r="E4071" t="s">
        <v>21255</v>
      </c>
      <c r="F4071" t="s">
        <v>21256</v>
      </c>
      <c r="G4071" t="s">
        <v>21257</v>
      </c>
    </row>
    <row r="4072" spans="1:7" x14ac:dyDescent="0.15">
      <c r="A4072" t="s">
        <v>4349</v>
      </c>
      <c r="B4072">
        <v>10</v>
      </c>
      <c r="C4072" t="s">
        <v>21258</v>
      </c>
      <c r="D4072" t="s">
        <v>5855</v>
      </c>
      <c r="E4072" t="s">
        <v>21259</v>
      </c>
      <c r="F4072" t="s">
        <v>21260</v>
      </c>
      <c r="G4072" t="s">
        <v>21261</v>
      </c>
    </row>
    <row r="4073" spans="1:7" x14ac:dyDescent="0.15">
      <c r="A4073" t="s">
        <v>4350</v>
      </c>
      <c r="B4073">
        <v>10</v>
      </c>
      <c r="C4073" t="s">
        <v>21262</v>
      </c>
      <c r="D4073" t="s">
        <v>5998</v>
      </c>
      <c r="E4073" t="s">
        <v>21263</v>
      </c>
      <c r="F4073" t="s">
        <v>21264</v>
      </c>
      <c r="G4073" t="s">
        <v>21265</v>
      </c>
    </row>
    <row r="4074" spans="1:7" x14ac:dyDescent="0.15">
      <c r="A4074" t="s">
        <v>4351</v>
      </c>
      <c r="B4074">
        <v>9</v>
      </c>
      <c r="C4074" t="s">
        <v>21266</v>
      </c>
      <c r="D4074" t="s">
        <v>5845</v>
      </c>
      <c r="E4074" t="s">
        <v>21267</v>
      </c>
      <c r="F4074" t="s">
        <v>21268</v>
      </c>
      <c r="G4074" t="s">
        <v>21269</v>
      </c>
    </row>
    <row r="4075" spans="1:7" x14ac:dyDescent="0.15">
      <c r="A4075" t="s">
        <v>4352</v>
      </c>
      <c r="B4075">
        <v>6</v>
      </c>
      <c r="C4075" t="s">
        <v>21270</v>
      </c>
      <c r="D4075" t="s">
        <v>5976</v>
      </c>
      <c r="E4075" t="s">
        <v>21271</v>
      </c>
      <c r="F4075" t="s">
        <v>21272</v>
      </c>
      <c r="G4075" t="s">
        <v>21273</v>
      </c>
    </row>
    <row r="4076" spans="1:7" x14ac:dyDescent="0.15">
      <c r="A4076" t="s">
        <v>4353</v>
      </c>
      <c r="B4076">
        <v>14</v>
      </c>
      <c r="C4076" t="s">
        <v>10869</v>
      </c>
      <c r="D4076" t="s">
        <v>5962</v>
      </c>
      <c r="E4076" t="s">
        <v>21274</v>
      </c>
      <c r="F4076" t="s">
        <v>21275</v>
      </c>
      <c r="G4076" t="s">
        <v>21276</v>
      </c>
    </row>
    <row r="4077" spans="1:7" x14ac:dyDescent="0.15">
      <c r="A4077" t="s">
        <v>479</v>
      </c>
      <c r="B4077">
        <v>23</v>
      </c>
      <c r="C4077" t="s">
        <v>21277</v>
      </c>
      <c r="D4077" t="s">
        <v>5855</v>
      </c>
      <c r="E4077" t="s">
        <v>21278</v>
      </c>
      <c r="F4077" t="s">
        <v>21279</v>
      </c>
      <c r="G4077" t="s">
        <v>21280</v>
      </c>
    </row>
    <row r="4078" spans="1:7" x14ac:dyDescent="0.15">
      <c r="A4078" t="s">
        <v>480</v>
      </c>
      <c r="B4078">
        <v>21</v>
      </c>
      <c r="C4078" t="s">
        <v>21281</v>
      </c>
      <c r="D4078" t="s">
        <v>5884</v>
      </c>
      <c r="E4078" t="s">
        <v>21282</v>
      </c>
      <c r="F4078" t="s">
        <v>21283</v>
      </c>
      <c r="G4078" t="s">
        <v>21284</v>
      </c>
    </row>
    <row r="4079" spans="1:7" x14ac:dyDescent="0.15">
      <c r="A4079" t="s">
        <v>4354</v>
      </c>
      <c r="B4079">
        <v>17</v>
      </c>
      <c r="C4079" t="s">
        <v>21285</v>
      </c>
      <c r="D4079">
        <v>24</v>
      </c>
      <c r="E4079" t="s">
        <v>21286</v>
      </c>
      <c r="F4079" t="s">
        <v>21287</v>
      </c>
      <c r="G4079" t="s">
        <v>21288</v>
      </c>
    </row>
    <row r="4080" spans="1:7" x14ac:dyDescent="0.15">
      <c r="A4080" t="s">
        <v>4355</v>
      </c>
      <c r="B4080">
        <v>6</v>
      </c>
      <c r="C4080" t="s">
        <v>17302</v>
      </c>
      <c r="D4080" t="s">
        <v>5845</v>
      </c>
      <c r="E4080" t="s">
        <v>21289</v>
      </c>
      <c r="F4080" t="s">
        <v>21290</v>
      </c>
      <c r="G4080" t="s">
        <v>21291</v>
      </c>
    </row>
    <row r="4081" spans="1:7" x14ac:dyDescent="0.15">
      <c r="A4081" t="s">
        <v>4356</v>
      </c>
      <c r="B4081">
        <v>20</v>
      </c>
      <c r="C4081" t="s">
        <v>12478</v>
      </c>
      <c r="D4081" t="s">
        <v>5830</v>
      </c>
      <c r="E4081" t="s">
        <v>21292</v>
      </c>
      <c r="F4081" t="s">
        <v>21293</v>
      </c>
      <c r="G4081" t="s">
        <v>21294</v>
      </c>
    </row>
    <row r="4082" spans="1:7" x14ac:dyDescent="0.15">
      <c r="A4082" t="s">
        <v>481</v>
      </c>
      <c r="B4082">
        <v>5</v>
      </c>
      <c r="C4082" t="s">
        <v>21295</v>
      </c>
      <c r="D4082" t="s">
        <v>6003</v>
      </c>
      <c r="E4082" t="s">
        <v>21296</v>
      </c>
      <c r="F4082" t="s">
        <v>21297</v>
      </c>
      <c r="G4082" t="s">
        <v>21298</v>
      </c>
    </row>
    <row r="4083" spans="1:7" x14ac:dyDescent="0.15">
      <c r="A4083" t="s">
        <v>4357</v>
      </c>
      <c r="B4083">
        <v>20</v>
      </c>
      <c r="C4083" t="s">
        <v>7968</v>
      </c>
      <c r="D4083" t="s">
        <v>5971</v>
      </c>
      <c r="E4083" t="s">
        <v>21299</v>
      </c>
      <c r="F4083" t="s">
        <v>21300</v>
      </c>
      <c r="G4083" t="s">
        <v>21301</v>
      </c>
    </row>
    <row r="4084" spans="1:7" x14ac:dyDescent="0.15">
      <c r="A4084" t="s">
        <v>4358</v>
      </c>
      <c r="B4084">
        <v>18</v>
      </c>
      <c r="C4084" t="s">
        <v>21302</v>
      </c>
      <c r="D4084" t="s">
        <v>5875</v>
      </c>
      <c r="E4084" t="s">
        <v>21303</v>
      </c>
      <c r="F4084" t="s">
        <v>21304</v>
      </c>
      <c r="G4084" t="s">
        <v>21305</v>
      </c>
    </row>
    <row r="4085" spans="1:7" x14ac:dyDescent="0.15">
      <c r="A4085" t="s">
        <v>4359</v>
      </c>
      <c r="B4085">
        <v>7</v>
      </c>
      <c r="C4085" t="s">
        <v>21306</v>
      </c>
      <c r="D4085" t="s">
        <v>5845</v>
      </c>
      <c r="E4085" t="s">
        <v>21307</v>
      </c>
      <c r="F4085" t="s">
        <v>21308</v>
      </c>
      <c r="G4085" t="s">
        <v>21309</v>
      </c>
    </row>
    <row r="4086" spans="1:7" x14ac:dyDescent="0.15">
      <c r="A4086" t="s">
        <v>4360</v>
      </c>
      <c r="B4086">
        <v>5</v>
      </c>
      <c r="C4086" t="s">
        <v>12043</v>
      </c>
      <c r="D4086" t="s">
        <v>5903</v>
      </c>
      <c r="E4086" t="s">
        <v>21310</v>
      </c>
      <c r="F4086" t="s">
        <v>21311</v>
      </c>
      <c r="G4086" t="s">
        <v>21312</v>
      </c>
    </row>
    <row r="4087" spans="1:7" x14ac:dyDescent="0.15">
      <c r="A4087" t="s">
        <v>4361</v>
      </c>
      <c r="B4087">
        <v>4</v>
      </c>
      <c r="C4087" t="s">
        <v>21313</v>
      </c>
      <c r="D4087" t="s">
        <v>5865</v>
      </c>
      <c r="E4087" t="s">
        <v>21314</v>
      </c>
      <c r="F4087" t="s">
        <v>21315</v>
      </c>
      <c r="G4087" t="s">
        <v>21316</v>
      </c>
    </row>
    <row r="4088" spans="1:7" x14ac:dyDescent="0.15">
      <c r="A4088" t="s">
        <v>482</v>
      </c>
      <c r="B4088">
        <v>7</v>
      </c>
      <c r="C4088" t="s">
        <v>21317</v>
      </c>
      <c r="D4088" t="s">
        <v>5998</v>
      </c>
      <c r="E4088" t="s">
        <v>21318</v>
      </c>
      <c r="F4088" t="s">
        <v>21319</v>
      </c>
      <c r="G4088" t="s">
        <v>21320</v>
      </c>
    </row>
    <row r="4089" spans="1:7" x14ac:dyDescent="0.15">
      <c r="A4089" t="s">
        <v>4362</v>
      </c>
      <c r="B4089">
        <v>0</v>
      </c>
      <c r="C4089" t="s">
        <v>14764</v>
      </c>
      <c r="D4089" t="s">
        <v>5898</v>
      </c>
      <c r="E4089" t="s">
        <v>21321</v>
      </c>
      <c r="F4089" t="s">
        <v>21322</v>
      </c>
      <c r="G4089" t="s">
        <v>21323</v>
      </c>
    </row>
    <row r="4090" spans="1:7" x14ac:dyDescent="0.15">
      <c r="A4090" t="s">
        <v>4363</v>
      </c>
      <c r="B4090">
        <v>23</v>
      </c>
      <c r="C4090" t="s">
        <v>21324</v>
      </c>
      <c r="D4090" t="s">
        <v>5845</v>
      </c>
      <c r="E4090" t="s">
        <v>21325</v>
      </c>
      <c r="F4090" t="s">
        <v>21326</v>
      </c>
      <c r="G4090" t="s">
        <v>21327</v>
      </c>
    </row>
    <row r="4091" spans="1:7" x14ac:dyDescent="0.15">
      <c r="A4091" t="s">
        <v>4364</v>
      </c>
      <c r="B4091">
        <v>0</v>
      </c>
      <c r="C4091" t="s">
        <v>21328</v>
      </c>
      <c r="D4091" t="s">
        <v>5850</v>
      </c>
      <c r="E4091" t="s">
        <v>21329</v>
      </c>
      <c r="F4091" t="s">
        <v>21330</v>
      </c>
      <c r="G4091" t="s">
        <v>21331</v>
      </c>
    </row>
    <row r="4092" spans="1:7" x14ac:dyDescent="0.15">
      <c r="A4092" t="s">
        <v>4365</v>
      </c>
      <c r="B4092">
        <v>7</v>
      </c>
      <c r="C4092" t="s">
        <v>21332</v>
      </c>
      <c r="D4092" t="s">
        <v>5889</v>
      </c>
      <c r="E4092" t="s">
        <v>21333</v>
      </c>
      <c r="F4092" t="s">
        <v>21334</v>
      </c>
      <c r="G4092" t="s">
        <v>21335</v>
      </c>
    </row>
    <row r="4093" spans="1:7" x14ac:dyDescent="0.15">
      <c r="A4093" t="s">
        <v>4366</v>
      </c>
      <c r="B4093">
        <v>22</v>
      </c>
      <c r="C4093" t="s">
        <v>17988</v>
      </c>
      <c r="D4093" t="s">
        <v>5903</v>
      </c>
      <c r="E4093" t="s">
        <v>21336</v>
      </c>
      <c r="F4093" t="s">
        <v>21337</v>
      </c>
      <c r="G4093" t="s">
        <v>21338</v>
      </c>
    </row>
    <row r="4094" spans="1:7" x14ac:dyDescent="0.15">
      <c r="A4094" t="s">
        <v>4367</v>
      </c>
      <c r="B4094">
        <v>8</v>
      </c>
      <c r="C4094" t="s">
        <v>21339</v>
      </c>
      <c r="D4094" t="s">
        <v>5998</v>
      </c>
      <c r="E4094" t="s">
        <v>21340</v>
      </c>
      <c r="F4094" t="s">
        <v>21341</v>
      </c>
      <c r="G4094" t="s">
        <v>21342</v>
      </c>
    </row>
    <row r="4095" spans="1:7" x14ac:dyDescent="0.15">
      <c r="A4095" t="s">
        <v>4368</v>
      </c>
      <c r="B4095">
        <v>21</v>
      </c>
      <c r="C4095" t="s">
        <v>21343</v>
      </c>
      <c r="D4095" t="s">
        <v>5875</v>
      </c>
      <c r="E4095" t="s">
        <v>21344</v>
      </c>
      <c r="F4095" t="s">
        <v>21345</v>
      </c>
      <c r="G4095" t="s">
        <v>21346</v>
      </c>
    </row>
    <row r="4096" spans="1:7" x14ac:dyDescent="0.15">
      <c r="A4096" t="s">
        <v>4369</v>
      </c>
      <c r="B4096">
        <v>4</v>
      </c>
      <c r="C4096" t="s">
        <v>21347</v>
      </c>
      <c r="D4096" t="s">
        <v>5981</v>
      </c>
      <c r="E4096" t="s">
        <v>21348</v>
      </c>
      <c r="F4096" t="s">
        <v>21349</v>
      </c>
      <c r="G4096" t="s">
        <v>21350</v>
      </c>
    </row>
    <row r="4097" spans="1:7" x14ac:dyDescent="0.15">
      <c r="A4097" t="s">
        <v>483</v>
      </c>
      <c r="B4097">
        <v>5</v>
      </c>
      <c r="C4097" t="s">
        <v>21351</v>
      </c>
      <c r="D4097" t="s">
        <v>5976</v>
      </c>
      <c r="E4097" t="s">
        <v>21352</v>
      </c>
      <c r="F4097" t="s">
        <v>21353</v>
      </c>
      <c r="G4097" t="s">
        <v>21354</v>
      </c>
    </row>
    <row r="4098" spans="1:7" x14ac:dyDescent="0.15">
      <c r="A4098" t="s">
        <v>4370</v>
      </c>
      <c r="B4098">
        <v>9</v>
      </c>
      <c r="C4098" t="s">
        <v>18475</v>
      </c>
      <c r="D4098">
        <v>24</v>
      </c>
      <c r="E4098" t="s">
        <v>21355</v>
      </c>
      <c r="F4098" t="s">
        <v>21356</v>
      </c>
      <c r="G4098" t="s">
        <v>21357</v>
      </c>
    </row>
    <row r="4099" spans="1:7" x14ac:dyDescent="0.15">
      <c r="A4099" t="s">
        <v>4371</v>
      </c>
      <c r="B4099">
        <v>9</v>
      </c>
      <c r="C4099" t="s">
        <v>21358</v>
      </c>
      <c r="D4099" t="s">
        <v>5860</v>
      </c>
      <c r="E4099" t="s">
        <v>21359</v>
      </c>
      <c r="F4099" t="s">
        <v>21360</v>
      </c>
      <c r="G4099" t="s">
        <v>21361</v>
      </c>
    </row>
    <row r="4100" spans="1:7" x14ac:dyDescent="0.15">
      <c r="A4100" t="s">
        <v>4372</v>
      </c>
      <c r="B4100">
        <v>21</v>
      </c>
      <c r="C4100" t="s">
        <v>21362</v>
      </c>
      <c r="D4100">
        <v>24</v>
      </c>
      <c r="E4100" t="s">
        <v>21363</v>
      </c>
      <c r="F4100" t="s">
        <v>21364</v>
      </c>
      <c r="G4100" t="s">
        <v>21365</v>
      </c>
    </row>
    <row r="4101" spans="1:7" x14ac:dyDescent="0.15">
      <c r="A4101" t="s">
        <v>4373</v>
      </c>
      <c r="B4101">
        <v>10</v>
      </c>
      <c r="C4101" t="s">
        <v>21366</v>
      </c>
      <c r="D4101" t="s">
        <v>5855</v>
      </c>
      <c r="E4101" t="s">
        <v>21367</v>
      </c>
      <c r="F4101" t="s">
        <v>21368</v>
      </c>
      <c r="G4101" t="s">
        <v>21369</v>
      </c>
    </row>
    <row r="4102" spans="1:7" x14ac:dyDescent="0.15">
      <c r="A4102" t="s">
        <v>484</v>
      </c>
      <c r="B4102">
        <v>8</v>
      </c>
      <c r="C4102" t="s">
        <v>21370</v>
      </c>
      <c r="D4102" t="s">
        <v>5830</v>
      </c>
      <c r="E4102" t="s">
        <v>21371</v>
      </c>
      <c r="F4102" t="s">
        <v>21372</v>
      </c>
      <c r="G4102" t="s">
        <v>21373</v>
      </c>
    </row>
    <row r="4103" spans="1:7" x14ac:dyDescent="0.15">
      <c r="A4103" t="s">
        <v>4374</v>
      </c>
      <c r="B4103">
        <v>2</v>
      </c>
      <c r="C4103" t="s">
        <v>21328</v>
      </c>
      <c r="D4103" t="s">
        <v>5971</v>
      </c>
      <c r="E4103" t="s">
        <v>21374</v>
      </c>
      <c r="F4103" t="s">
        <v>21375</v>
      </c>
      <c r="G4103" t="s">
        <v>21376</v>
      </c>
    </row>
    <row r="4104" spans="1:7" x14ac:dyDescent="0.15">
      <c r="A4104" t="s">
        <v>4375</v>
      </c>
      <c r="B4104">
        <v>10</v>
      </c>
      <c r="C4104" t="s">
        <v>8369</v>
      </c>
      <c r="D4104" t="s">
        <v>5875</v>
      </c>
      <c r="E4104" t="s">
        <v>21377</v>
      </c>
      <c r="F4104" t="s">
        <v>21378</v>
      </c>
      <c r="G4104" t="s">
        <v>21379</v>
      </c>
    </row>
    <row r="4105" spans="1:7" x14ac:dyDescent="0.15">
      <c r="A4105" t="s">
        <v>4376</v>
      </c>
      <c r="B4105">
        <v>12</v>
      </c>
      <c r="C4105" t="s">
        <v>7984</v>
      </c>
      <c r="D4105" t="s">
        <v>5850</v>
      </c>
      <c r="E4105" t="s">
        <v>21380</v>
      </c>
      <c r="F4105" t="s">
        <v>21381</v>
      </c>
      <c r="G4105" t="s">
        <v>21382</v>
      </c>
    </row>
    <row r="4106" spans="1:7" x14ac:dyDescent="0.15">
      <c r="A4106" t="s">
        <v>4377</v>
      </c>
      <c r="B4106">
        <v>6</v>
      </c>
      <c r="C4106" t="s">
        <v>21383</v>
      </c>
      <c r="D4106">
        <v>24</v>
      </c>
      <c r="E4106" t="s">
        <v>21384</v>
      </c>
      <c r="F4106" t="s">
        <v>21385</v>
      </c>
      <c r="G4106" t="s">
        <v>21386</v>
      </c>
    </row>
    <row r="4107" spans="1:7" x14ac:dyDescent="0.15">
      <c r="A4107" t="s">
        <v>4378</v>
      </c>
      <c r="B4107">
        <v>4</v>
      </c>
      <c r="C4107" t="s">
        <v>21387</v>
      </c>
      <c r="D4107" t="s">
        <v>5903</v>
      </c>
      <c r="E4107" t="s">
        <v>21388</v>
      </c>
      <c r="F4107" t="s">
        <v>21389</v>
      </c>
      <c r="G4107" t="s">
        <v>21390</v>
      </c>
    </row>
    <row r="4108" spans="1:7" x14ac:dyDescent="0.15">
      <c r="A4108" t="s">
        <v>4379</v>
      </c>
      <c r="B4108">
        <v>5</v>
      </c>
      <c r="C4108" t="s">
        <v>21391</v>
      </c>
      <c r="D4108">
        <v>24</v>
      </c>
      <c r="E4108" t="s">
        <v>21392</v>
      </c>
      <c r="F4108" t="s">
        <v>21393</v>
      </c>
      <c r="G4108" t="s">
        <v>21394</v>
      </c>
    </row>
    <row r="4109" spans="1:7" x14ac:dyDescent="0.15">
      <c r="A4109" t="s">
        <v>4380</v>
      </c>
      <c r="B4109">
        <v>15</v>
      </c>
      <c r="C4109" t="s">
        <v>21395</v>
      </c>
      <c r="D4109">
        <v>24</v>
      </c>
      <c r="E4109" t="s">
        <v>21396</v>
      </c>
      <c r="F4109" t="s">
        <v>21397</v>
      </c>
      <c r="G4109" t="s">
        <v>21398</v>
      </c>
    </row>
    <row r="4110" spans="1:7" x14ac:dyDescent="0.15">
      <c r="A4110" t="s">
        <v>4381</v>
      </c>
      <c r="B4110">
        <v>9</v>
      </c>
      <c r="C4110" t="s">
        <v>8109</v>
      </c>
      <c r="D4110" t="s">
        <v>5860</v>
      </c>
      <c r="E4110" t="s">
        <v>21399</v>
      </c>
      <c r="F4110" t="s">
        <v>21400</v>
      </c>
      <c r="G4110" t="s">
        <v>21401</v>
      </c>
    </row>
    <row r="4111" spans="1:7" x14ac:dyDescent="0.15">
      <c r="A4111" t="s">
        <v>4382</v>
      </c>
      <c r="B4111">
        <v>7</v>
      </c>
      <c r="C4111" t="s">
        <v>21402</v>
      </c>
      <c r="D4111">
        <v>24</v>
      </c>
      <c r="E4111" t="s">
        <v>21403</v>
      </c>
      <c r="F4111" t="s">
        <v>21404</v>
      </c>
      <c r="G4111" t="s">
        <v>21405</v>
      </c>
    </row>
    <row r="4112" spans="1:7" x14ac:dyDescent="0.15">
      <c r="A4112" t="s">
        <v>485</v>
      </c>
      <c r="B4112">
        <v>16</v>
      </c>
      <c r="C4112" t="s">
        <v>9750</v>
      </c>
      <c r="D4112" t="s">
        <v>6413</v>
      </c>
      <c r="E4112" t="s">
        <v>21406</v>
      </c>
      <c r="F4112" t="s">
        <v>21407</v>
      </c>
      <c r="G4112" t="s">
        <v>21408</v>
      </c>
    </row>
    <row r="4113" spans="1:7" x14ac:dyDescent="0.15">
      <c r="A4113" t="s">
        <v>4383</v>
      </c>
      <c r="B4113">
        <v>4</v>
      </c>
      <c r="C4113" t="s">
        <v>16179</v>
      </c>
      <c r="D4113" t="s">
        <v>5870</v>
      </c>
      <c r="E4113" t="s">
        <v>21409</v>
      </c>
      <c r="F4113" t="s">
        <v>21410</v>
      </c>
      <c r="G4113" t="s">
        <v>21411</v>
      </c>
    </row>
    <row r="4114" spans="1:7" x14ac:dyDescent="0.15">
      <c r="A4114" t="s">
        <v>4384</v>
      </c>
      <c r="B4114">
        <v>9</v>
      </c>
      <c r="C4114" t="s">
        <v>21412</v>
      </c>
      <c r="D4114" t="s">
        <v>5860</v>
      </c>
      <c r="E4114" t="s">
        <v>21413</v>
      </c>
      <c r="F4114" t="s">
        <v>21414</v>
      </c>
      <c r="G4114" t="s">
        <v>21415</v>
      </c>
    </row>
    <row r="4115" spans="1:7" x14ac:dyDescent="0.15">
      <c r="A4115" t="s">
        <v>4385</v>
      </c>
      <c r="B4115">
        <v>13</v>
      </c>
      <c r="C4115" t="s">
        <v>9215</v>
      </c>
      <c r="D4115" t="s">
        <v>6413</v>
      </c>
      <c r="E4115" t="s">
        <v>21416</v>
      </c>
      <c r="F4115" t="s">
        <v>21417</v>
      </c>
      <c r="G4115" t="s">
        <v>21418</v>
      </c>
    </row>
    <row r="4116" spans="1:7" x14ac:dyDescent="0.15">
      <c r="A4116" t="s">
        <v>4386</v>
      </c>
      <c r="B4116">
        <v>14</v>
      </c>
      <c r="C4116" t="s">
        <v>21419</v>
      </c>
      <c r="D4116" t="s">
        <v>5835</v>
      </c>
      <c r="E4116" t="s">
        <v>21420</v>
      </c>
      <c r="F4116" t="s">
        <v>21421</v>
      </c>
      <c r="G4116" t="s">
        <v>21422</v>
      </c>
    </row>
    <row r="4117" spans="1:7" x14ac:dyDescent="0.15">
      <c r="A4117" t="s">
        <v>486</v>
      </c>
      <c r="B4117">
        <v>0</v>
      </c>
      <c r="C4117" t="s">
        <v>21423</v>
      </c>
      <c r="D4117" t="s">
        <v>5998</v>
      </c>
      <c r="E4117" t="s">
        <v>21424</v>
      </c>
      <c r="F4117" t="s">
        <v>21425</v>
      </c>
      <c r="G4117" t="s">
        <v>21426</v>
      </c>
    </row>
    <row r="4118" spans="1:7" x14ac:dyDescent="0.15">
      <c r="A4118" t="s">
        <v>4387</v>
      </c>
      <c r="B4118">
        <v>4</v>
      </c>
      <c r="C4118" t="s">
        <v>21427</v>
      </c>
      <c r="D4118" t="s">
        <v>5971</v>
      </c>
      <c r="E4118" t="s">
        <v>21428</v>
      </c>
      <c r="F4118" t="s">
        <v>21429</v>
      </c>
      <c r="G4118" t="s">
        <v>21430</v>
      </c>
    </row>
    <row r="4119" spans="1:7" x14ac:dyDescent="0.15">
      <c r="A4119" t="s">
        <v>4388</v>
      </c>
      <c r="B4119">
        <v>21</v>
      </c>
      <c r="C4119" t="s">
        <v>21431</v>
      </c>
      <c r="D4119" t="s">
        <v>5998</v>
      </c>
      <c r="E4119" t="s">
        <v>21432</v>
      </c>
      <c r="F4119" t="s">
        <v>21433</v>
      </c>
      <c r="G4119" t="s">
        <v>21434</v>
      </c>
    </row>
    <row r="4120" spans="1:7" x14ac:dyDescent="0.15">
      <c r="A4120" t="s">
        <v>4389</v>
      </c>
      <c r="B4120">
        <v>10</v>
      </c>
      <c r="C4120" t="s">
        <v>21435</v>
      </c>
      <c r="D4120" t="s">
        <v>6072</v>
      </c>
      <c r="E4120" t="s">
        <v>21436</v>
      </c>
      <c r="F4120" t="s">
        <v>21437</v>
      </c>
      <c r="G4120" t="s">
        <v>21438</v>
      </c>
    </row>
    <row r="4121" spans="1:7" x14ac:dyDescent="0.15">
      <c r="A4121" t="s">
        <v>4390</v>
      </c>
      <c r="B4121">
        <v>3</v>
      </c>
      <c r="C4121" t="s">
        <v>21439</v>
      </c>
      <c r="D4121" t="s">
        <v>5908</v>
      </c>
      <c r="E4121" t="s">
        <v>21440</v>
      </c>
      <c r="F4121" t="s">
        <v>21441</v>
      </c>
      <c r="G4121" t="s">
        <v>21442</v>
      </c>
    </row>
    <row r="4122" spans="1:7" x14ac:dyDescent="0.15">
      <c r="A4122" t="s">
        <v>4391</v>
      </c>
      <c r="B4122">
        <v>6</v>
      </c>
      <c r="C4122" t="s">
        <v>21443</v>
      </c>
      <c r="D4122" t="s">
        <v>5998</v>
      </c>
      <c r="E4122" t="s">
        <v>21444</v>
      </c>
      <c r="F4122" t="s">
        <v>21445</v>
      </c>
      <c r="G4122" t="s">
        <v>21446</v>
      </c>
    </row>
    <row r="4123" spans="1:7" x14ac:dyDescent="0.15">
      <c r="A4123" t="s">
        <v>487</v>
      </c>
      <c r="B4123">
        <v>22</v>
      </c>
      <c r="C4123" t="s">
        <v>21447</v>
      </c>
      <c r="D4123" t="s">
        <v>5845</v>
      </c>
      <c r="E4123" t="s">
        <v>21448</v>
      </c>
      <c r="F4123" t="s">
        <v>21449</v>
      </c>
      <c r="G4123" t="s">
        <v>21450</v>
      </c>
    </row>
    <row r="4124" spans="1:7" x14ac:dyDescent="0.15">
      <c r="A4124" t="s">
        <v>4392</v>
      </c>
      <c r="B4124">
        <v>1</v>
      </c>
      <c r="C4124" t="s">
        <v>21451</v>
      </c>
      <c r="D4124">
        <v>24</v>
      </c>
      <c r="E4124" t="s">
        <v>21452</v>
      </c>
      <c r="F4124" t="s">
        <v>21453</v>
      </c>
      <c r="G4124" t="s">
        <v>21454</v>
      </c>
    </row>
    <row r="4125" spans="1:7" x14ac:dyDescent="0.15">
      <c r="A4125" t="s">
        <v>488</v>
      </c>
      <c r="B4125">
        <v>8</v>
      </c>
      <c r="C4125" t="s">
        <v>21455</v>
      </c>
      <c r="D4125" t="s">
        <v>5998</v>
      </c>
      <c r="E4125" t="s">
        <v>21456</v>
      </c>
      <c r="F4125" t="s">
        <v>21457</v>
      </c>
      <c r="G4125" t="s">
        <v>21458</v>
      </c>
    </row>
    <row r="4126" spans="1:7" x14ac:dyDescent="0.15">
      <c r="A4126" t="s">
        <v>4393</v>
      </c>
      <c r="B4126">
        <v>5</v>
      </c>
      <c r="C4126" t="s">
        <v>21459</v>
      </c>
      <c r="D4126" t="s">
        <v>5981</v>
      </c>
      <c r="E4126" t="s">
        <v>21460</v>
      </c>
      <c r="F4126" t="s">
        <v>21461</v>
      </c>
      <c r="G4126" t="s">
        <v>21462</v>
      </c>
    </row>
    <row r="4127" spans="1:7" x14ac:dyDescent="0.15">
      <c r="A4127" t="s">
        <v>4394</v>
      </c>
      <c r="B4127">
        <v>4</v>
      </c>
      <c r="C4127" t="s">
        <v>21463</v>
      </c>
      <c r="D4127" t="s">
        <v>5850</v>
      </c>
      <c r="E4127" t="s">
        <v>21464</v>
      </c>
      <c r="F4127" t="s">
        <v>21465</v>
      </c>
      <c r="G4127" t="s">
        <v>21466</v>
      </c>
    </row>
    <row r="4128" spans="1:7" x14ac:dyDescent="0.15">
      <c r="A4128" t="s">
        <v>4395</v>
      </c>
      <c r="B4128">
        <v>9</v>
      </c>
      <c r="C4128" t="s">
        <v>21467</v>
      </c>
      <c r="D4128" t="s">
        <v>5884</v>
      </c>
      <c r="E4128" t="s">
        <v>21468</v>
      </c>
      <c r="F4128" t="s">
        <v>21469</v>
      </c>
      <c r="G4128" t="s">
        <v>21470</v>
      </c>
    </row>
    <row r="4129" spans="1:7" x14ac:dyDescent="0.15">
      <c r="A4129" t="s">
        <v>4396</v>
      </c>
      <c r="B4129">
        <v>20</v>
      </c>
      <c r="C4129" t="s">
        <v>21471</v>
      </c>
      <c r="D4129" t="s">
        <v>5884</v>
      </c>
      <c r="E4129" t="s">
        <v>21472</v>
      </c>
      <c r="F4129" t="s">
        <v>21473</v>
      </c>
      <c r="G4129" t="s">
        <v>21474</v>
      </c>
    </row>
    <row r="4130" spans="1:7" x14ac:dyDescent="0.15">
      <c r="A4130" t="s">
        <v>489</v>
      </c>
      <c r="B4130">
        <v>20</v>
      </c>
      <c r="C4130" t="s">
        <v>16227</v>
      </c>
      <c r="D4130" t="s">
        <v>5976</v>
      </c>
      <c r="E4130" t="s">
        <v>21475</v>
      </c>
      <c r="F4130" t="s">
        <v>21476</v>
      </c>
      <c r="G4130" t="s">
        <v>21477</v>
      </c>
    </row>
    <row r="4131" spans="1:7" x14ac:dyDescent="0.15">
      <c r="A4131" t="s">
        <v>4397</v>
      </c>
      <c r="B4131">
        <v>21</v>
      </c>
      <c r="C4131" t="s">
        <v>21478</v>
      </c>
      <c r="D4131" t="s">
        <v>5903</v>
      </c>
      <c r="E4131" t="s">
        <v>21479</v>
      </c>
      <c r="F4131" t="s">
        <v>21480</v>
      </c>
      <c r="G4131" t="s">
        <v>21481</v>
      </c>
    </row>
    <row r="4132" spans="1:7" x14ac:dyDescent="0.15">
      <c r="A4132" t="s">
        <v>4398</v>
      </c>
      <c r="B4132">
        <v>9</v>
      </c>
      <c r="C4132" t="s">
        <v>21482</v>
      </c>
      <c r="D4132" t="s">
        <v>5884</v>
      </c>
      <c r="E4132" t="s">
        <v>21483</v>
      </c>
      <c r="F4132" t="s">
        <v>21484</v>
      </c>
      <c r="G4132" t="s">
        <v>21485</v>
      </c>
    </row>
    <row r="4133" spans="1:7" x14ac:dyDescent="0.15">
      <c r="A4133" t="s">
        <v>4399</v>
      </c>
      <c r="B4133">
        <v>21</v>
      </c>
      <c r="C4133" t="s">
        <v>21486</v>
      </c>
      <c r="D4133" t="s">
        <v>6072</v>
      </c>
      <c r="E4133" t="s">
        <v>21487</v>
      </c>
      <c r="F4133" t="s">
        <v>21488</v>
      </c>
      <c r="G4133" t="s">
        <v>21489</v>
      </c>
    </row>
    <row r="4134" spans="1:7" x14ac:dyDescent="0.15">
      <c r="A4134" t="s">
        <v>490</v>
      </c>
      <c r="B4134">
        <v>23</v>
      </c>
      <c r="C4134" t="s">
        <v>6445</v>
      </c>
      <c r="D4134" t="s">
        <v>5860</v>
      </c>
      <c r="E4134" t="s">
        <v>21490</v>
      </c>
      <c r="F4134" t="s">
        <v>21491</v>
      </c>
      <c r="G4134" t="s">
        <v>21492</v>
      </c>
    </row>
    <row r="4135" spans="1:7" x14ac:dyDescent="0.15">
      <c r="A4135" t="s">
        <v>4400</v>
      </c>
      <c r="B4135">
        <v>9</v>
      </c>
      <c r="C4135" t="s">
        <v>21493</v>
      </c>
      <c r="D4135" t="s">
        <v>5870</v>
      </c>
      <c r="E4135" t="s">
        <v>21494</v>
      </c>
      <c r="F4135" t="s">
        <v>21495</v>
      </c>
      <c r="G4135" t="s">
        <v>21496</v>
      </c>
    </row>
    <row r="4136" spans="1:7" x14ac:dyDescent="0.15">
      <c r="A4136" t="s">
        <v>4401</v>
      </c>
      <c r="B4136">
        <v>21</v>
      </c>
      <c r="C4136" t="s">
        <v>9050</v>
      </c>
      <c r="D4136" t="s">
        <v>5840</v>
      </c>
      <c r="E4136" t="s">
        <v>21497</v>
      </c>
      <c r="F4136" t="s">
        <v>21498</v>
      </c>
      <c r="G4136" t="s">
        <v>21499</v>
      </c>
    </row>
    <row r="4137" spans="1:7" x14ac:dyDescent="0.15">
      <c r="A4137" t="s">
        <v>4402</v>
      </c>
      <c r="B4137">
        <v>12</v>
      </c>
      <c r="C4137" t="s">
        <v>21500</v>
      </c>
      <c r="D4137" t="s">
        <v>5855</v>
      </c>
      <c r="E4137" t="s">
        <v>21501</v>
      </c>
      <c r="F4137" t="s">
        <v>21502</v>
      </c>
      <c r="G4137" t="s">
        <v>21503</v>
      </c>
    </row>
    <row r="4138" spans="1:7" x14ac:dyDescent="0.15">
      <c r="A4138" t="s">
        <v>4403</v>
      </c>
      <c r="B4138">
        <v>22</v>
      </c>
      <c r="C4138" t="s">
        <v>21504</v>
      </c>
      <c r="D4138" t="s">
        <v>5971</v>
      </c>
      <c r="E4138" t="s">
        <v>21505</v>
      </c>
      <c r="F4138" t="s">
        <v>21506</v>
      </c>
      <c r="G4138" t="s">
        <v>21507</v>
      </c>
    </row>
    <row r="4139" spans="1:7" x14ac:dyDescent="0.15">
      <c r="A4139" t="s">
        <v>4404</v>
      </c>
      <c r="B4139">
        <v>9</v>
      </c>
      <c r="C4139" t="s">
        <v>5879</v>
      </c>
      <c r="D4139" t="s">
        <v>5850</v>
      </c>
      <c r="E4139" t="s">
        <v>21508</v>
      </c>
      <c r="F4139" t="s">
        <v>21509</v>
      </c>
      <c r="G4139" t="s">
        <v>21510</v>
      </c>
    </row>
    <row r="4140" spans="1:7" x14ac:dyDescent="0.15">
      <c r="A4140" t="s">
        <v>4405</v>
      </c>
      <c r="B4140">
        <v>1</v>
      </c>
      <c r="C4140" t="s">
        <v>9715</v>
      </c>
      <c r="D4140">
        <v>24</v>
      </c>
      <c r="E4140" t="s">
        <v>21511</v>
      </c>
      <c r="F4140" t="s">
        <v>21512</v>
      </c>
      <c r="G4140" t="s">
        <v>21513</v>
      </c>
    </row>
    <row r="4141" spans="1:7" x14ac:dyDescent="0.15">
      <c r="A4141" t="s">
        <v>4406</v>
      </c>
      <c r="B4141">
        <v>22</v>
      </c>
      <c r="C4141" t="s">
        <v>21514</v>
      </c>
      <c r="D4141" t="s">
        <v>5898</v>
      </c>
      <c r="E4141" t="s">
        <v>21515</v>
      </c>
      <c r="F4141" t="s">
        <v>21516</v>
      </c>
      <c r="G4141" t="s">
        <v>21517</v>
      </c>
    </row>
    <row r="4142" spans="1:7" x14ac:dyDescent="0.15">
      <c r="A4142" t="s">
        <v>4407</v>
      </c>
      <c r="B4142">
        <v>23</v>
      </c>
      <c r="C4142" t="s">
        <v>13740</v>
      </c>
      <c r="D4142" t="s">
        <v>5860</v>
      </c>
      <c r="E4142" t="s">
        <v>21518</v>
      </c>
      <c r="F4142" t="s">
        <v>21519</v>
      </c>
      <c r="G4142" t="s">
        <v>21520</v>
      </c>
    </row>
    <row r="4143" spans="1:7" x14ac:dyDescent="0.15">
      <c r="A4143" t="s">
        <v>491</v>
      </c>
      <c r="B4143">
        <v>3</v>
      </c>
      <c r="C4143" t="s">
        <v>21521</v>
      </c>
      <c r="D4143" t="s">
        <v>5898</v>
      </c>
      <c r="E4143" t="s">
        <v>21522</v>
      </c>
      <c r="F4143" t="s">
        <v>21523</v>
      </c>
      <c r="G4143" t="s">
        <v>21524</v>
      </c>
    </row>
    <row r="4144" spans="1:7" x14ac:dyDescent="0.15">
      <c r="A4144" t="s">
        <v>4408</v>
      </c>
      <c r="B4144">
        <v>19</v>
      </c>
      <c r="C4144" t="s">
        <v>16648</v>
      </c>
      <c r="D4144" t="s">
        <v>6029</v>
      </c>
      <c r="E4144" t="s">
        <v>21525</v>
      </c>
      <c r="F4144" t="s">
        <v>21526</v>
      </c>
      <c r="G4144" t="s">
        <v>21527</v>
      </c>
    </row>
    <row r="4145" spans="1:7" x14ac:dyDescent="0.15">
      <c r="A4145" t="s">
        <v>4409</v>
      </c>
      <c r="B4145">
        <v>21</v>
      </c>
      <c r="C4145" t="s">
        <v>21528</v>
      </c>
      <c r="D4145" t="s">
        <v>5830</v>
      </c>
      <c r="E4145" t="s">
        <v>21529</v>
      </c>
      <c r="F4145" t="s">
        <v>21530</v>
      </c>
      <c r="G4145" t="s">
        <v>21531</v>
      </c>
    </row>
    <row r="4146" spans="1:7" x14ac:dyDescent="0.15">
      <c r="A4146" t="s">
        <v>4410</v>
      </c>
      <c r="B4146">
        <v>9</v>
      </c>
      <c r="C4146" t="s">
        <v>21532</v>
      </c>
      <c r="D4146" t="s">
        <v>5845</v>
      </c>
      <c r="E4146" t="s">
        <v>21533</v>
      </c>
      <c r="F4146" t="s">
        <v>21534</v>
      </c>
      <c r="G4146" t="s">
        <v>21535</v>
      </c>
    </row>
    <row r="4147" spans="1:7" x14ac:dyDescent="0.15">
      <c r="A4147" t="s">
        <v>492</v>
      </c>
      <c r="B4147">
        <v>10</v>
      </c>
      <c r="C4147" t="s">
        <v>21536</v>
      </c>
      <c r="D4147" t="s">
        <v>5860</v>
      </c>
      <c r="E4147" t="s">
        <v>21537</v>
      </c>
      <c r="F4147" t="s">
        <v>21538</v>
      </c>
      <c r="G4147" t="s">
        <v>21539</v>
      </c>
    </row>
    <row r="4148" spans="1:7" x14ac:dyDescent="0.15">
      <c r="A4148" t="s">
        <v>4411</v>
      </c>
      <c r="B4148">
        <v>0</v>
      </c>
      <c r="C4148" t="s">
        <v>21540</v>
      </c>
      <c r="D4148" t="s">
        <v>5860</v>
      </c>
      <c r="E4148" t="s">
        <v>21541</v>
      </c>
      <c r="F4148" t="s">
        <v>21542</v>
      </c>
      <c r="G4148" t="s">
        <v>21543</v>
      </c>
    </row>
    <row r="4149" spans="1:7" x14ac:dyDescent="0.15">
      <c r="A4149" t="s">
        <v>493</v>
      </c>
      <c r="B4149">
        <v>10</v>
      </c>
      <c r="C4149" t="s">
        <v>6445</v>
      </c>
      <c r="D4149" t="s">
        <v>5898</v>
      </c>
      <c r="E4149" t="s">
        <v>21544</v>
      </c>
      <c r="F4149" t="s">
        <v>21545</v>
      </c>
      <c r="G4149" t="s">
        <v>21546</v>
      </c>
    </row>
    <row r="4150" spans="1:7" x14ac:dyDescent="0.15">
      <c r="A4150" t="s">
        <v>4412</v>
      </c>
      <c r="B4150">
        <v>21</v>
      </c>
      <c r="C4150" t="s">
        <v>15307</v>
      </c>
      <c r="D4150" t="s">
        <v>5860</v>
      </c>
      <c r="E4150" t="s">
        <v>21547</v>
      </c>
      <c r="F4150" t="s">
        <v>21548</v>
      </c>
      <c r="G4150" t="s">
        <v>21549</v>
      </c>
    </row>
    <row r="4151" spans="1:7" x14ac:dyDescent="0.15">
      <c r="A4151" t="s">
        <v>4413</v>
      </c>
      <c r="B4151">
        <v>13</v>
      </c>
      <c r="C4151" t="s">
        <v>21550</v>
      </c>
      <c r="D4151" t="s">
        <v>5830</v>
      </c>
      <c r="E4151" t="s">
        <v>21551</v>
      </c>
      <c r="F4151" t="s">
        <v>21552</v>
      </c>
      <c r="G4151" t="s">
        <v>21553</v>
      </c>
    </row>
    <row r="4152" spans="1:7" x14ac:dyDescent="0.15">
      <c r="A4152" t="s">
        <v>4414</v>
      </c>
      <c r="B4152">
        <v>6</v>
      </c>
      <c r="C4152" t="s">
        <v>21554</v>
      </c>
      <c r="D4152">
        <v>24</v>
      </c>
      <c r="E4152" t="s">
        <v>21555</v>
      </c>
      <c r="F4152" t="s">
        <v>21556</v>
      </c>
      <c r="G4152" t="s">
        <v>21557</v>
      </c>
    </row>
    <row r="4153" spans="1:7" x14ac:dyDescent="0.15">
      <c r="A4153" t="s">
        <v>4415</v>
      </c>
      <c r="B4153">
        <v>21</v>
      </c>
      <c r="C4153" t="s">
        <v>6192</v>
      </c>
      <c r="D4153" t="s">
        <v>5976</v>
      </c>
      <c r="E4153" t="s">
        <v>21558</v>
      </c>
      <c r="F4153" t="s">
        <v>21559</v>
      </c>
      <c r="G4153" t="s">
        <v>21560</v>
      </c>
    </row>
    <row r="4154" spans="1:7" x14ac:dyDescent="0.15">
      <c r="A4154" t="s">
        <v>4416</v>
      </c>
      <c r="B4154">
        <v>22</v>
      </c>
      <c r="C4154" t="s">
        <v>21561</v>
      </c>
      <c r="D4154" t="s">
        <v>5840</v>
      </c>
      <c r="E4154" t="s">
        <v>21562</v>
      </c>
      <c r="F4154" t="s">
        <v>21563</v>
      </c>
      <c r="G4154" t="s">
        <v>21564</v>
      </c>
    </row>
    <row r="4155" spans="1:7" x14ac:dyDescent="0.15">
      <c r="A4155" t="s">
        <v>4417</v>
      </c>
      <c r="B4155">
        <v>22</v>
      </c>
      <c r="C4155" t="s">
        <v>14926</v>
      </c>
      <c r="D4155" t="s">
        <v>5898</v>
      </c>
      <c r="E4155" t="s">
        <v>21565</v>
      </c>
      <c r="F4155" t="s">
        <v>21566</v>
      </c>
      <c r="G4155" t="s">
        <v>21567</v>
      </c>
    </row>
    <row r="4156" spans="1:7" x14ac:dyDescent="0.15">
      <c r="A4156" t="s">
        <v>4418</v>
      </c>
      <c r="B4156">
        <v>6</v>
      </c>
      <c r="C4156" t="s">
        <v>21568</v>
      </c>
      <c r="D4156" t="s">
        <v>5976</v>
      </c>
      <c r="E4156" t="s">
        <v>21569</v>
      </c>
      <c r="F4156" t="s">
        <v>21570</v>
      </c>
      <c r="G4156" t="s">
        <v>21571</v>
      </c>
    </row>
    <row r="4157" spans="1:7" x14ac:dyDescent="0.15">
      <c r="A4157" t="s">
        <v>494</v>
      </c>
      <c r="B4157">
        <v>11</v>
      </c>
      <c r="C4157" t="s">
        <v>6504</v>
      </c>
      <c r="D4157" t="s">
        <v>5962</v>
      </c>
      <c r="E4157" t="s">
        <v>21572</v>
      </c>
      <c r="F4157" t="s">
        <v>21573</v>
      </c>
      <c r="G4157" t="s">
        <v>21574</v>
      </c>
    </row>
    <row r="4158" spans="1:7" x14ac:dyDescent="0.15">
      <c r="A4158" t="s">
        <v>495</v>
      </c>
      <c r="B4158">
        <v>9</v>
      </c>
      <c r="C4158" t="s">
        <v>15163</v>
      </c>
      <c r="D4158" t="s">
        <v>5845</v>
      </c>
      <c r="E4158" t="s">
        <v>21575</v>
      </c>
      <c r="F4158" t="s">
        <v>21576</v>
      </c>
      <c r="G4158" t="s">
        <v>21577</v>
      </c>
    </row>
    <row r="4159" spans="1:7" x14ac:dyDescent="0.15">
      <c r="A4159" t="s">
        <v>4419</v>
      </c>
      <c r="B4159">
        <v>9</v>
      </c>
      <c r="C4159" t="s">
        <v>6504</v>
      </c>
      <c r="D4159" t="s">
        <v>5875</v>
      </c>
      <c r="E4159" t="s">
        <v>21578</v>
      </c>
      <c r="F4159" t="s">
        <v>21579</v>
      </c>
      <c r="G4159" t="s">
        <v>21580</v>
      </c>
    </row>
    <row r="4160" spans="1:7" x14ac:dyDescent="0.15">
      <c r="A4160" t="s">
        <v>4420</v>
      </c>
      <c r="B4160">
        <v>10</v>
      </c>
      <c r="C4160" t="s">
        <v>21581</v>
      </c>
      <c r="D4160" t="s">
        <v>5860</v>
      </c>
      <c r="E4160" t="s">
        <v>21582</v>
      </c>
      <c r="F4160" t="s">
        <v>21583</v>
      </c>
      <c r="G4160" t="s">
        <v>21584</v>
      </c>
    </row>
    <row r="4161" spans="1:7" x14ac:dyDescent="0.15">
      <c r="A4161" t="s">
        <v>4421</v>
      </c>
      <c r="B4161">
        <v>7</v>
      </c>
      <c r="C4161" t="s">
        <v>21585</v>
      </c>
      <c r="D4161" t="s">
        <v>5908</v>
      </c>
      <c r="E4161" t="s">
        <v>21586</v>
      </c>
      <c r="F4161" t="s">
        <v>21587</v>
      </c>
      <c r="G4161" t="s">
        <v>21588</v>
      </c>
    </row>
    <row r="4162" spans="1:7" x14ac:dyDescent="0.15">
      <c r="A4162" t="s">
        <v>4422</v>
      </c>
      <c r="B4162">
        <v>9</v>
      </c>
      <c r="C4162" t="s">
        <v>15108</v>
      </c>
      <c r="D4162" t="s">
        <v>6008</v>
      </c>
      <c r="E4162" t="s">
        <v>21589</v>
      </c>
      <c r="F4162" t="s">
        <v>21590</v>
      </c>
      <c r="G4162" t="s">
        <v>21591</v>
      </c>
    </row>
    <row r="4163" spans="1:7" x14ac:dyDescent="0.15">
      <c r="A4163" t="s">
        <v>4423</v>
      </c>
      <c r="B4163">
        <v>6</v>
      </c>
      <c r="C4163" t="s">
        <v>21592</v>
      </c>
      <c r="D4163" t="s">
        <v>5908</v>
      </c>
      <c r="E4163" t="s">
        <v>21593</v>
      </c>
      <c r="F4163" t="s">
        <v>21594</v>
      </c>
      <c r="G4163" t="s">
        <v>21595</v>
      </c>
    </row>
    <row r="4164" spans="1:7" x14ac:dyDescent="0.15">
      <c r="A4164" t="s">
        <v>4424</v>
      </c>
      <c r="B4164">
        <v>7</v>
      </c>
      <c r="C4164" t="s">
        <v>21596</v>
      </c>
      <c r="D4164" t="s">
        <v>5850</v>
      </c>
      <c r="E4164" t="s">
        <v>21597</v>
      </c>
      <c r="F4164" t="s">
        <v>21598</v>
      </c>
      <c r="G4164" t="s">
        <v>21599</v>
      </c>
    </row>
    <row r="4165" spans="1:7" x14ac:dyDescent="0.15">
      <c r="A4165" t="s">
        <v>4425</v>
      </c>
      <c r="B4165">
        <v>11</v>
      </c>
      <c r="C4165" t="s">
        <v>6492</v>
      </c>
      <c r="D4165" t="s">
        <v>5830</v>
      </c>
      <c r="E4165" t="s">
        <v>21600</v>
      </c>
      <c r="F4165" t="s">
        <v>21601</v>
      </c>
      <c r="G4165" t="s">
        <v>21602</v>
      </c>
    </row>
    <row r="4166" spans="1:7" x14ac:dyDescent="0.15">
      <c r="A4166" t="s">
        <v>4426</v>
      </c>
      <c r="B4166">
        <v>12</v>
      </c>
      <c r="C4166" t="s">
        <v>21603</v>
      </c>
      <c r="D4166" t="s">
        <v>5898</v>
      </c>
      <c r="E4166" t="s">
        <v>21604</v>
      </c>
      <c r="F4166" t="s">
        <v>21605</v>
      </c>
      <c r="G4166" t="s">
        <v>21606</v>
      </c>
    </row>
    <row r="4167" spans="1:7" x14ac:dyDescent="0.15">
      <c r="A4167" t="s">
        <v>4427</v>
      </c>
      <c r="B4167">
        <v>1</v>
      </c>
      <c r="C4167" t="s">
        <v>21607</v>
      </c>
      <c r="D4167" t="s">
        <v>5855</v>
      </c>
      <c r="E4167" t="s">
        <v>21608</v>
      </c>
      <c r="F4167" t="s">
        <v>21609</v>
      </c>
      <c r="G4167" t="s">
        <v>21610</v>
      </c>
    </row>
    <row r="4168" spans="1:7" x14ac:dyDescent="0.15">
      <c r="A4168" t="s">
        <v>4428</v>
      </c>
      <c r="B4168">
        <v>0</v>
      </c>
      <c r="C4168" t="s">
        <v>21455</v>
      </c>
      <c r="D4168" t="s">
        <v>5875</v>
      </c>
      <c r="E4168" t="s">
        <v>21611</v>
      </c>
      <c r="F4168" t="s">
        <v>21612</v>
      </c>
      <c r="G4168" t="s">
        <v>21613</v>
      </c>
    </row>
    <row r="4169" spans="1:7" x14ac:dyDescent="0.15">
      <c r="A4169" t="s">
        <v>4429</v>
      </c>
      <c r="B4169">
        <v>22</v>
      </c>
      <c r="C4169" t="s">
        <v>6264</v>
      </c>
      <c r="D4169" t="s">
        <v>5998</v>
      </c>
      <c r="E4169" t="s">
        <v>21614</v>
      </c>
      <c r="F4169" t="s">
        <v>21615</v>
      </c>
      <c r="G4169" t="s">
        <v>21616</v>
      </c>
    </row>
    <row r="4170" spans="1:7" x14ac:dyDescent="0.15">
      <c r="A4170" t="s">
        <v>4430</v>
      </c>
      <c r="B4170">
        <v>8</v>
      </c>
      <c r="C4170" t="s">
        <v>21617</v>
      </c>
      <c r="D4170" t="s">
        <v>5889</v>
      </c>
      <c r="E4170" t="s">
        <v>21618</v>
      </c>
      <c r="F4170" t="s">
        <v>21619</v>
      </c>
      <c r="G4170" t="s">
        <v>21620</v>
      </c>
    </row>
    <row r="4171" spans="1:7" x14ac:dyDescent="0.15">
      <c r="A4171" t="s">
        <v>4431</v>
      </c>
      <c r="B4171">
        <v>23</v>
      </c>
      <c r="C4171" t="s">
        <v>7027</v>
      </c>
      <c r="D4171" t="s">
        <v>5830</v>
      </c>
      <c r="E4171" t="s">
        <v>21621</v>
      </c>
      <c r="F4171" t="s">
        <v>21622</v>
      </c>
      <c r="G4171" t="s">
        <v>21623</v>
      </c>
    </row>
    <row r="4172" spans="1:7" x14ac:dyDescent="0.15">
      <c r="A4172" t="s">
        <v>4432</v>
      </c>
      <c r="B4172">
        <v>20</v>
      </c>
      <c r="C4172" t="s">
        <v>21624</v>
      </c>
      <c r="D4172" t="s">
        <v>5830</v>
      </c>
      <c r="E4172" t="s">
        <v>21625</v>
      </c>
      <c r="F4172" t="s">
        <v>21626</v>
      </c>
      <c r="G4172" t="s">
        <v>21627</v>
      </c>
    </row>
    <row r="4173" spans="1:7" x14ac:dyDescent="0.15">
      <c r="A4173" t="s">
        <v>4433</v>
      </c>
      <c r="B4173">
        <v>3</v>
      </c>
      <c r="C4173" t="s">
        <v>21628</v>
      </c>
      <c r="D4173" t="s">
        <v>6003</v>
      </c>
      <c r="E4173" t="s">
        <v>21629</v>
      </c>
      <c r="F4173" t="s">
        <v>21630</v>
      </c>
      <c r="G4173" t="s">
        <v>21631</v>
      </c>
    </row>
    <row r="4174" spans="1:7" x14ac:dyDescent="0.15">
      <c r="A4174" t="s">
        <v>496</v>
      </c>
      <c r="B4174">
        <v>22</v>
      </c>
      <c r="C4174" t="s">
        <v>7059</v>
      </c>
      <c r="D4174" t="s">
        <v>5875</v>
      </c>
      <c r="E4174" t="s">
        <v>21632</v>
      </c>
      <c r="F4174" t="s">
        <v>21633</v>
      </c>
      <c r="G4174" t="s">
        <v>21634</v>
      </c>
    </row>
    <row r="4175" spans="1:7" x14ac:dyDescent="0.15">
      <c r="A4175" t="s">
        <v>4434</v>
      </c>
      <c r="B4175">
        <v>15</v>
      </c>
      <c r="C4175" t="s">
        <v>8705</v>
      </c>
      <c r="D4175" t="s">
        <v>5981</v>
      </c>
      <c r="E4175" t="s">
        <v>21635</v>
      </c>
      <c r="F4175" t="s">
        <v>21636</v>
      </c>
      <c r="G4175" t="s">
        <v>21637</v>
      </c>
    </row>
    <row r="4176" spans="1:7" x14ac:dyDescent="0.15">
      <c r="A4176" t="s">
        <v>4435</v>
      </c>
      <c r="B4176">
        <v>20</v>
      </c>
      <c r="C4176" t="s">
        <v>21638</v>
      </c>
      <c r="D4176" t="s">
        <v>6059</v>
      </c>
      <c r="E4176" t="s">
        <v>21639</v>
      </c>
      <c r="F4176" t="s">
        <v>21640</v>
      </c>
      <c r="G4176" t="s">
        <v>21641</v>
      </c>
    </row>
    <row r="4177" spans="1:7" x14ac:dyDescent="0.15">
      <c r="A4177" t="s">
        <v>4436</v>
      </c>
      <c r="B4177">
        <v>6</v>
      </c>
      <c r="C4177" t="s">
        <v>21642</v>
      </c>
      <c r="D4177" t="s">
        <v>5898</v>
      </c>
      <c r="E4177" t="s">
        <v>21643</v>
      </c>
      <c r="F4177" t="s">
        <v>21644</v>
      </c>
      <c r="G4177" t="s">
        <v>21645</v>
      </c>
    </row>
    <row r="4178" spans="1:7" x14ac:dyDescent="0.15">
      <c r="A4178" t="s">
        <v>4437</v>
      </c>
      <c r="B4178">
        <v>10</v>
      </c>
      <c r="C4178" t="s">
        <v>12747</v>
      </c>
      <c r="D4178" t="s">
        <v>6003</v>
      </c>
      <c r="E4178" t="s">
        <v>21646</v>
      </c>
      <c r="F4178" t="s">
        <v>21647</v>
      </c>
      <c r="G4178" t="s">
        <v>21648</v>
      </c>
    </row>
    <row r="4179" spans="1:7" x14ac:dyDescent="0.15">
      <c r="A4179" t="s">
        <v>4438</v>
      </c>
      <c r="B4179">
        <v>15</v>
      </c>
      <c r="C4179" t="s">
        <v>8590</v>
      </c>
      <c r="D4179" t="s">
        <v>6008</v>
      </c>
      <c r="E4179" t="s">
        <v>21649</v>
      </c>
      <c r="F4179" t="s">
        <v>21650</v>
      </c>
      <c r="G4179" t="s">
        <v>21651</v>
      </c>
    </row>
    <row r="4180" spans="1:7" x14ac:dyDescent="0.15">
      <c r="A4180" t="s">
        <v>4439</v>
      </c>
      <c r="B4180">
        <v>7</v>
      </c>
      <c r="C4180" t="s">
        <v>21652</v>
      </c>
      <c r="D4180" t="s">
        <v>5875</v>
      </c>
      <c r="E4180" t="s">
        <v>21653</v>
      </c>
      <c r="F4180" t="s">
        <v>21654</v>
      </c>
      <c r="G4180" t="s">
        <v>21655</v>
      </c>
    </row>
    <row r="4181" spans="1:7" x14ac:dyDescent="0.15">
      <c r="A4181" t="s">
        <v>4440</v>
      </c>
      <c r="B4181">
        <v>9</v>
      </c>
      <c r="C4181" t="s">
        <v>13676</v>
      </c>
      <c r="D4181" t="s">
        <v>5889</v>
      </c>
      <c r="E4181" t="s">
        <v>21656</v>
      </c>
      <c r="F4181" t="s">
        <v>21657</v>
      </c>
      <c r="G4181" t="s">
        <v>21658</v>
      </c>
    </row>
    <row r="4182" spans="1:7" x14ac:dyDescent="0.15">
      <c r="A4182" t="s">
        <v>4441</v>
      </c>
      <c r="B4182">
        <v>11</v>
      </c>
      <c r="C4182" t="s">
        <v>12714</v>
      </c>
      <c r="D4182" t="s">
        <v>6072</v>
      </c>
      <c r="E4182" t="s">
        <v>21659</v>
      </c>
      <c r="F4182" t="s">
        <v>21660</v>
      </c>
      <c r="G4182" t="s">
        <v>21661</v>
      </c>
    </row>
    <row r="4183" spans="1:7" x14ac:dyDescent="0.15">
      <c r="A4183" t="s">
        <v>4442</v>
      </c>
      <c r="B4183">
        <v>16</v>
      </c>
      <c r="C4183" t="s">
        <v>21662</v>
      </c>
      <c r="D4183" t="s">
        <v>6413</v>
      </c>
      <c r="E4183" t="s">
        <v>21663</v>
      </c>
      <c r="F4183" t="s">
        <v>21664</v>
      </c>
      <c r="G4183" t="s">
        <v>21665</v>
      </c>
    </row>
    <row r="4184" spans="1:7" x14ac:dyDescent="0.15">
      <c r="A4184" t="s">
        <v>4443</v>
      </c>
      <c r="B4184">
        <v>21</v>
      </c>
      <c r="C4184" t="s">
        <v>19528</v>
      </c>
      <c r="D4184" t="s">
        <v>5976</v>
      </c>
      <c r="E4184" t="s">
        <v>21666</v>
      </c>
      <c r="F4184" t="s">
        <v>21667</v>
      </c>
      <c r="G4184" t="s">
        <v>21668</v>
      </c>
    </row>
    <row r="4185" spans="1:7" x14ac:dyDescent="0.15">
      <c r="A4185" t="s">
        <v>4444</v>
      </c>
      <c r="B4185">
        <v>0</v>
      </c>
      <c r="C4185" t="s">
        <v>21669</v>
      </c>
      <c r="D4185">
        <v>24</v>
      </c>
      <c r="E4185" t="s">
        <v>21670</v>
      </c>
      <c r="F4185" t="s">
        <v>21671</v>
      </c>
      <c r="G4185" t="s">
        <v>21672</v>
      </c>
    </row>
    <row r="4186" spans="1:7" x14ac:dyDescent="0.15">
      <c r="A4186" t="s">
        <v>4445</v>
      </c>
      <c r="B4186">
        <v>15</v>
      </c>
      <c r="C4186" t="s">
        <v>21673</v>
      </c>
      <c r="D4186" t="s">
        <v>5981</v>
      </c>
      <c r="E4186" t="s">
        <v>21674</v>
      </c>
      <c r="F4186" t="s">
        <v>21675</v>
      </c>
      <c r="G4186" t="s">
        <v>21676</v>
      </c>
    </row>
    <row r="4187" spans="1:7" x14ac:dyDescent="0.15">
      <c r="A4187" t="s">
        <v>4446</v>
      </c>
      <c r="B4187">
        <v>14</v>
      </c>
      <c r="C4187" t="s">
        <v>8018</v>
      </c>
      <c r="D4187" t="s">
        <v>5850</v>
      </c>
      <c r="E4187" t="s">
        <v>21677</v>
      </c>
      <c r="F4187" t="s">
        <v>21678</v>
      </c>
      <c r="G4187" t="s">
        <v>21679</v>
      </c>
    </row>
    <row r="4188" spans="1:7" x14ac:dyDescent="0.15">
      <c r="A4188" t="s">
        <v>4447</v>
      </c>
      <c r="B4188">
        <v>22</v>
      </c>
      <c r="C4188" t="s">
        <v>9215</v>
      </c>
      <c r="D4188" t="s">
        <v>5855</v>
      </c>
      <c r="E4188" t="s">
        <v>21680</v>
      </c>
      <c r="F4188" t="s">
        <v>21681</v>
      </c>
      <c r="G4188" t="s">
        <v>21682</v>
      </c>
    </row>
    <row r="4189" spans="1:7" x14ac:dyDescent="0.15">
      <c r="A4189" t="s">
        <v>4448</v>
      </c>
      <c r="B4189">
        <v>3</v>
      </c>
      <c r="C4189" t="s">
        <v>21683</v>
      </c>
      <c r="D4189" t="s">
        <v>6003</v>
      </c>
      <c r="E4189" t="s">
        <v>21684</v>
      </c>
      <c r="F4189" t="s">
        <v>21685</v>
      </c>
      <c r="G4189" t="s">
        <v>21686</v>
      </c>
    </row>
    <row r="4190" spans="1:7" x14ac:dyDescent="0.15">
      <c r="A4190" t="s">
        <v>4449</v>
      </c>
      <c r="B4190">
        <v>3</v>
      </c>
      <c r="C4190" t="s">
        <v>15784</v>
      </c>
      <c r="D4190" t="s">
        <v>5971</v>
      </c>
      <c r="E4190" t="s">
        <v>21687</v>
      </c>
      <c r="F4190" t="s">
        <v>21688</v>
      </c>
      <c r="G4190" t="s">
        <v>21689</v>
      </c>
    </row>
    <row r="4191" spans="1:7" x14ac:dyDescent="0.15">
      <c r="A4191" t="s">
        <v>4450</v>
      </c>
      <c r="B4191">
        <v>19</v>
      </c>
      <c r="C4191" t="s">
        <v>21690</v>
      </c>
      <c r="D4191" t="s">
        <v>5855</v>
      </c>
      <c r="E4191" t="s">
        <v>21691</v>
      </c>
      <c r="F4191" t="s">
        <v>21692</v>
      </c>
      <c r="G4191" t="s">
        <v>21693</v>
      </c>
    </row>
    <row r="4192" spans="1:7" x14ac:dyDescent="0.15">
      <c r="A4192" t="s">
        <v>497</v>
      </c>
      <c r="B4192">
        <v>10</v>
      </c>
      <c r="C4192" t="s">
        <v>21694</v>
      </c>
      <c r="D4192" t="s">
        <v>5976</v>
      </c>
      <c r="E4192" t="s">
        <v>21695</v>
      </c>
      <c r="F4192" t="s">
        <v>21696</v>
      </c>
      <c r="G4192" t="s">
        <v>21697</v>
      </c>
    </row>
    <row r="4193" spans="1:7" x14ac:dyDescent="0.15">
      <c r="A4193" t="s">
        <v>4451</v>
      </c>
      <c r="B4193">
        <v>9</v>
      </c>
      <c r="C4193" t="s">
        <v>21698</v>
      </c>
      <c r="D4193" t="s">
        <v>6059</v>
      </c>
      <c r="E4193" t="s">
        <v>21699</v>
      </c>
      <c r="F4193" t="s">
        <v>21700</v>
      </c>
      <c r="G4193" t="s">
        <v>21701</v>
      </c>
    </row>
    <row r="4194" spans="1:7" x14ac:dyDescent="0.15">
      <c r="A4194" t="s">
        <v>4452</v>
      </c>
      <c r="B4194">
        <v>16</v>
      </c>
      <c r="C4194" t="s">
        <v>21702</v>
      </c>
      <c r="D4194" t="s">
        <v>6413</v>
      </c>
      <c r="E4194" t="s">
        <v>21703</v>
      </c>
      <c r="F4194" t="s">
        <v>21704</v>
      </c>
      <c r="G4194" t="s">
        <v>21705</v>
      </c>
    </row>
    <row r="4195" spans="1:7" x14ac:dyDescent="0.15">
      <c r="A4195" t="s">
        <v>4453</v>
      </c>
      <c r="B4195">
        <v>11</v>
      </c>
      <c r="C4195" t="s">
        <v>21706</v>
      </c>
      <c r="D4195" t="s">
        <v>5889</v>
      </c>
      <c r="E4195" t="s">
        <v>21707</v>
      </c>
      <c r="F4195" t="s">
        <v>21708</v>
      </c>
      <c r="G4195" t="s">
        <v>21709</v>
      </c>
    </row>
    <row r="4196" spans="1:7" x14ac:dyDescent="0.15">
      <c r="A4196" t="s">
        <v>4454</v>
      </c>
      <c r="B4196">
        <v>20</v>
      </c>
      <c r="C4196" t="s">
        <v>14431</v>
      </c>
      <c r="D4196" t="s">
        <v>5875</v>
      </c>
      <c r="E4196" t="s">
        <v>21710</v>
      </c>
      <c r="F4196" t="s">
        <v>21711</v>
      </c>
      <c r="G4196" t="s">
        <v>21712</v>
      </c>
    </row>
    <row r="4197" spans="1:7" x14ac:dyDescent="0.15">
      <c r="A4197" t="s">
        <v>4455</v>
      </c>
      <c r="B4197">
        <v>22</v>
      </c>
      <c r="C4197" t="s">
        <v>21713</v>
      </c>
      <c r="D4197" t="s">
        <v>5889</v>
      </c>
      <c r="E4197" t="s">
        <v>21714</v>
      </c>
      <c r="F4197" t="s">
        <v>21715</v>
      </c>
      <c r="G4197" t="s">
        <v>21716</v>
      </c>
    </row>
    <row r="4198" spans="1:7" x14ac:dyDescent="0.15">
      <c r="A4198" t="s">
        <v>4456</v>
      </c>
      <c r="B4198">
        <v>5</v>
      </c>
      <c r="C4198" t="s">
        <v>10919</v>
      </c>
      <c r="D4198">
        <v>24</v>
      </c>
      <c r="E4198" t="s">
        <v>21717</v>
      </c>
      <c r="F4198" t="s">
        <v>21718</v>
      </c>
      <c r="G4198" t="s">
        <v>21719</v>
      </c>
    </row>
    <row r="4199" spans="1:7" x14ac:dyDescent="0.15">
      <c r="A4199" t="s">
        <v>4457</v>
      </c>
      <c r="B4199">
        <v>12</v>
      </c>
      <c r="C4199" t="s">
        <v>21720</v>
      </c>
      <c r="D4199" t="s">
        <v>5976</v>
      </c>
      <c r="E4199" t="s">
        <v>21721</v>
      </c>
      <c r="F4199" t="s">
        <v>21722</v>
      </c>
      <c r="G4199" t="s">
        <v>21723</v>
      </c>
    </row>
    <row r="4200" spans="1:7" x14ac:dyDescent="0.15">
      <c r="A4200" t="s">
        <v>4458</v>
      </c>
      <c r="B4200">
        <v>8</v>
      </c>
      <c r="C4200" t="s">
        <v>21724</v>
      </c>
      <c r="D4200" t="s">
        <v>5925</v>
      </c>
      <c r="E4200" t="s">
        <v>21725</v>
      </c>
      <c r="F4200" t="s">
        <v>21726</v>
      </c>
      <c r="G4200" t="s">
        <v>21727</v>
      </c>
    </row>
    <row r="4201" spans="1:7" x14ac:dyDescent="0.15">
      <c r="A4201" t="s">
        <v>4459</v>
      </c>
      <c r="B4201">
        <v>9</v>
      </c>
      <c r="C4201" t="s">
        <v>6176</v>
      </c>
      <c r="D4201" t="s">
        <v>5875</v>
      </c>
      <c r="E4201" t="s">
        <v>21728</v>
      </c>
      <c r="F4201" t="s">
        <v>21729</v>
      </c>
      <c r="G4201" t="s">
        <v>21730</v>
      </c>
    </row>
    <row r="4202" spans="1:7" x14ac:dyDescent="0.15">
      <c r="A4202" t="s">
        <v>4460</v>
      </c>
      <c r="B4202">
        <v>21</v>
      </c>
      <c r="C4202" t="s">
        <v>10835</v>
      </c>
      <c r="D4202" t="s">
        <v>5962</v>
      </c>
      <c r="E4202" t="s">
        <v>21731</v>
      </c>
      <c r="F4202" t="s">
        <v>21732</v>
      </c>
      <c r="G4202" t="s">
        <v>21733</v>
      </c>
    </row>
    <row r="4203" spans="1:7" x14ac:dyDescent="0.15">
      <c r="A4203" t="s">
        <v>498</v>
      </c>
      <c r="B4203">
        <v>11</v>
      </c>
      <c r="C4203" t="s">
        <v>13243</v>
      </c>
      <c r="D4203" t="s">
        <v>5925</v>
      </c>
      <c r="E4203" t="s">
        <v>21734</v>
      </c>
      <c r="F4203" t="s">
        <v>21735</v>
      </c>
      <c r="G4203" t="s">
        <v>21736</v>
      </c>
    </row>
    <row r="4204" spans="1:7" x14ac:dyDescent="0.15">
      <c r="A4204" t="s">
        <v>4461</v>
      </c>
      <c r="B4204">
        <v>5</v>
      </c>
      <c r="C4204" t="s">
        <v>21737</v>
      </c>
      <c r="D4204" t="s">
        <v>5981</v>
      </c>
      <c r="E4204" t="s">
        <v>21738</v>
      </c>
      <c r="F4204" t="s">
        <v>21739</v>
      </c>
      <c r="G4204" t="s">
        <v>21740</v>
      </c>
    </row>
    <row r="4205" spans="1:7" x14ac:dyDescent="0.15">
      <c r="A4205" t="s">
        <v>4462</v>
      </c>
      <c r="B4205">
        <v>21</v>
      </c>
      <c r="C4205" t="s">
        <v>21741</v>
      </c>
      <c r="D4205" t="s">
        <v>5860</v>
      </c>
      <c r="E4205" t="s">
        <v>21742</v>
      </c>
      <c r="F4205" t="s">
        <v>21743</v>
      </c>
      <c r="G4205" t="s">
        <v>21744</v>
      </c>
    </row>
    <row r="4206" spans="1:7" x14ac:dyDescent="0.15">
      <c r="A4206" t="s">
        <v>4463</v>
      </c>
      <c r="B4206">
        <v>13</v>
      </c>
      <c r="C4206" t="s">
        <v>21745</v>
      </c>
      <c r="D4206">
        <v>24</v>
      </c>
      <c r="E4206" t="s">
        <v>21746</v>
      </c>
      <c r="F4206" t="s">
        <v>21747</v>
      </c>
      <c r="G4206" t="s">
        <v>21748</v>
      </c>
    </row>
    <row r="4207" spans="1:7" x14ac:dyDescent="0.15">
      <c r="A4207" t="s">
        <v>4464</v>
      </c>
      <c r="B4207">
        <v>9</v>
      </c>
      <c r="C4207" t="s">
        <v>7968</v>
      </c>
      <c r="D4207" t="s">
        <v>5865</v>
      </c>
      <c r="E4207" t="s">
        <v>21749</v>
      </c>
      <c r="F4207" t="s">
        <v>21750</v>
      </c>
      <c r="G4207" t="s">
        <v>21751</v>
      </c>
    </row>
    <row r="4208" spans="1:7" x14ac:dyDescent="0.15">
      <c r="A4208" t="s">
        <v>4465</v>
      </c>
      <c r="B4208">
        <v>3</v>
      </c>
      <c r="C4208" t="s">
        <v>5879</v>
      </c>
      <c r="D4208" t="s">
        <v>6008</v>
      </c>
      <c r="E4208" t="s">
        <v>21752</v>
      </c>
      <c r="F4208" t="s">
        <v>21753</v>
      </c>
      <c r="G4208" t="s">
        <v>21754</v>
      </c>
    </row>
    <row r="4209" spans="1:7" x14ac:dyDescent="0.15">
      <c r="A4209" t="s">
        <v>4466</v>
      </c>
      <c r="B4209">
        <v>3</v>
      </c>
      <c r="C4209" t="s">
        <v>21755</v>
      </c>
      <c r="D4209" t="s">
        <v>6008</v>
      </c>
      <c r="E4209" t="s">
        <v>21756</v>
      </c>
      <c r="F4209" t="s">
        <v>21757</v>
      </c>
      <c r="G4209" t="s">
        <v>21758</v>
      </c>
    </row>
    <row r="4210" spans="1:7" x14ac:dyDescent="0.15">
      <c r="A4210" t="s">
        <v>4467</v>
      </c>
      <c r="B4210">
        <v>23</v>
      </c>
      <c r="C4210" t="s">
        <v>6132</v>
      </c>
      <c r="D4210" t="s">
        <v>5971</v>
      </c>
      <c r="E4210" t="s">
        <v>21759</v>
      </c>
      <c r="F4210" t="s">
        <v>21760</v>
      </c>
      <c r="G4210" t="s">
        <v>21761</v>
      </c>
    </row>
    <row r="4211" spans="1:7" x14ac:dyDescent="0.15">
      <c r="A4211" t="s">
        <v>4468</v>
      </c>
      <c r="B4211">
        <v>22</v>
      </c>
      <c r="C4211" t="s">
        <v>19756</v>
      </c>
      <c r="D4211" t="s">
        <v>5860</v>
      </c>
      <c r="E4211" t="s">
        <v>21762</v>
      </c>
      <c r="F4211" t="s">
        <v>21763</v>
      </c>
      <c r="G4211" t="s">
        <v>21764</v>
      </c>
    </row>
    <row r="4212" spans="1:7" x14ac:dyDescent="0.15">
      <c r="A4212" t="s">
        <v>499</v>
      </c>
      <c r="B4212">
        <v>22</v>
      </c>
      <c r="C4212" t="s">
        <v>9310</v>
      </c>
      <c r="D4212" t="s">
        <v>5998</v>
      </c>
      <c r="E4212" t="s">
        <v>21765</v>
      </c>
      <c r="F4212" t="s">
        <v>21766</v>
      </c>
      <c r="G4212" t="s">
        <v>21767</v>
      </c>
    </row>
    <row r="4213" spans="1:7" x14ac:dyDescent="0.15">
      <c r="A4213" t="s">
        <v>4469</v>
      </c>
      <c r="B4213">
        <v>22</v>
      </c>
      <c r="C4213" t="s">
        <v>21768</v>
      </c>
      <c r="D4213" t="s">
        <v>5875</v>
      </c>
      <c r="E4213" t="s">
        <v>21769</v>
      </c>
      <c r="F4213" t="s">
        <v>21770</v>
      </c>
      <c r="G4213" t="s">
        <v>21771</v>
      </c>
    </row>
    <row r="4214" spans="1:7" x14ac:dyDescent="0.15">
      <c r="A4214" t="s">
        <v>4470</v>
      </c>
      <c r="B4214">
        <v>18</v>
      </c>
      <c r="C4214" t="s">
        <v>21772</v>
      </c>
      <c r="D4214">
        <v>24</v>
      </c>
      <c r="E4214" t="s">
        <v>21773</v>
      </c>
      <c r="F4214" t="s">
        <v>21774</v>
      </c>
      <c r="G4214" t="s">
        <v>21775</v>
      </c>
    </row>
    <row r="4215" spans="1:7" x14ac:dyDescent="0.15">
      <c r="A4215" t="s">
        <v>4471</v>
      </c>
      <c r="B4215">
        <v>21</v>
      </c>
      <c r="C4215" t="s">
        <v>15883</v>
      </c>
      <c r="D4215">
        <v>24</v>
      </c>
      <c r="E4215" t="s">
        <v>21776</v>
      </c>
      <c r="F4215" t="s">
        <v>21777</v>
      </c>
      <c r="G4215" t="s">
        <v>21778</v>
      </c>
    </row>
    <row r="4216" spans="1:7" x14ac:dyDescent="0.15">
      <c r="A4216" t="s">
        <v>500</v>
      </c>
      <c r="B4216">
        <v>12</v>
      </c>
      <c r="C4216" t="s">
        <v>21779</v>
      </c>
      <c r="D4216" t="s">
        <v>5971</v>
      </c>
      <c r="E4216" t="s">
        <v>21780</v>
      </c>
      <c r="F4216" t="s">
        <v>21781</v>
      </c>
      <c r="G4216" t="s">
        <v>21782</v>
      </c>
    </row>
    <row r="4217" spans="1:7" x14ac:dyDescent="0.15">
      <c r="A4217" t="s">
        <v>4472</v>
      </c>
      <c r="B4217">
        <v>13</v>
      </c>
      <c r="C4217" t="s">
        <v>15127</v>
      </c>
      <c r="D4217" t="s">
        <v>5850</v>
      </c>
      <c r="E4217" t="s">
        <v>21783</v>
      </c>
      <c r="F4217" t="s">
        <v>21784</v>
      </c>
      <c r="G4217" t="s">
        <v>21785</v>
      </c>
    </row>
    <row r="4218" spans="1:7" x14ac:dyDescent="0.15">
      <c r="A4218" t="s">
        <v>4473</v>
      </c>
      <c r="B4218">
        <v>14</v>
      </c>
      <c r="C4218" t="s">
        <v>11199</v>
      </c>
      <c r="D4218" t="s">
        <v>5835</v>
      </c>
      <c r="E4218" t="s">
        <v>21786</v>
      </c>
      <c r="F4218" t="s">
        <v>21787</v>
      </c>
      <c r="G4218" t="s">
        <v>21788</v>
      </c>
    </row>
    <row r="4219" spans="1:7" x14ac:dyDescent="0.15">
      <c r="A4219" t="s">
        <v>4474</v>
      </c>
      <c r="B4219">
        <v>10</v>
      </c>
      <c r="C4219" t="s">
        <v>19374</v>
      </c>
      <c r="D4219" t="s">
        <v>5971</v>
      </c>
      <c r="E4219" t="s">
        <v>21789</v>
      </c>
      <c r="F4219" t="s">
        <v>21790</v>
      </c>
      <c r="G4219" t="s">
        <v>21791</v>
      </c>
    </row>
    <row r="4220" spans="1:7" x14ac:dyDescent="0.15">
      <c r="A4220" t="s">
        <v>4475</v>
      </c>
      <c r="B4220">
        <v>23</v>
      </c>
      <c r="C4220" t="s">
        <v>21792</v>
      </c>
      <c r="D4220" t="s">
        <v>5925</v>
      </c>
      <c r="E4220" t="s">
        <v>21793</v>
      </c>
      <c r="F4220" t="s">
        <v>21794</v>
      </c>
      <c r="G4220" t="s">
        <v>21795</v>
      </c>
    </row>
    <row r="4221" spans="1:7" x14ac:dyDescent="0.15">
      <c r="A4221" t="s">
        <v>4476</v>
      </c>
      <c r="B4221">
        <v>19</v>
      </c>
      <c r="C4221" t="s">
        <v>21796</v>
      </c>
      <c r="D4221" t="s">
        <v>5875</v>
      </c>
      <c r="E4221" t="s">
        <v>21797</v>
      </c>
      <c r="F4221" t="s">
        <v>21798</v>
      </c>
      <c r="G4221" t="s">
        <v>21799</v>
      </c>
    </row>
    <row r="4222" spans="1:7" x14ac:dyDescent="0.15">
      <c r="A4222" t="s">
        <v>4477</v>
      </c>
      <c r="B4222">
        <v>18</v>
      </c>
      <c r="C4222" t="s">
        <v>21800</v>
      </c>
      <c r="D4222" t="s">
        <v>5898</v>
      </c>
      <c r="E4222" t="s">
        <v>21801</v>
      </c>
      <c r="F4222" t="s">
        <v>21802</v>
      </c>
      <c r="G4222" t="s">
        <v>21803</v>
      </c>
    </row>
    <row r="4223" spans="1:7" x14ac:dyDescent="0.15">
      <c r="A4223" t="s">
        <v>501</v>
      </c>
      <c r="B4223">
        <v>14</v>
      </c>
      <c r="C4223" t="s">
        <v>21804</v>
      </c>
      <c r="D4223" t="s">
        <v>5962</v>
      </c>
      <c r="E4223" t="s">
        <v>21805</v>
      </c>
      <c r="F4223" t="s">
        <v>21806</v>
      </c>
      <c r="G4223" t="s">
        <v>21807</v>
      </c>
    </row>
    <row r="4224" spans="1:7" x14ac:dyDescent="0.15">
      <c r="A4224" t="s">
        <v>4478</v>
      </c>
      <c r="B4224">
        <v>13</v>
      </c>
      <c r="C4224" t="s">
        <v>21808</v>
      </c>
      <c r="D4224" t="s">
        <v>6008</v>
      </c>
      <c r="E4224" t="s">
        <v>21809</v>
      </c>
      <c r="F4224" t="s">
        <v>21810</v>
      </c>
      <c r="G4224" t="s">
        <v>21811</v>
      </c>
    </row>
    <row r="4225" spans="1:7" x14ac:dyDescent="0.15">
      <c r="A4225" t="s">
        <v>4479</v>
      </c>
      <c r="B4225">
        <v>6</v>
      </c>
      <c r="C4225" t="s">
        <v>21812</v>
      </c>
      <c r="D4225">
        <v>24</v>
      </c>
      <c r="E4225" t="s">
        <v>21813</v>
      </c>
      <c r="F4225" t="s">
        <v>21814</v>
      </c>
      <c r="G4225" t="s">
        <v>21815</v>
      </c>
    </row>
    <row r="4226" spans="1:7" x14ac:dyDescent="0.15">
      <c r="A4226" t="s">
        <v>502</v>
      </c>
      <c r="B4226">
        <v>21</v>
      </c>
      <c r="C4226" t="s">
        <v>21816</v>
      </c>
      <c r="D4226" t="s">
        <v>6008</v>
      </c>
      <c r="E4226" t="s">
        <v>21817</v>
      </c>
      <c r="F4226" t="s">
        <v>21818</v>
      </c>
      <c r="G4226" t="s">
        <v>21819</v>
      </c>
    </row>
    <row r="4227" spans="1:7" x14ac:dyDescent="0.15">
      <c r="A4227" t="s">
        <v>4480</v>
      </c>
      <c r="B4227">
        <v>11</v>
      </c>
      <c r="C4227" t="s">
        <v>7383</v>
      </c>
      <c r="D4227" t="s">
        <v>5925</v>
      </c>
      <c r="E4227" t="s">
        <v>21820</v>
      </c>
      <c r="F4227" t="s">
        <v>21821</v>
      </c>
      <c r="G4227" t="s">
        <v>21822</v>
      </c>
    </row>
    <row r="4228" spans="1:7" x14ac:dyDescent="0.15">
      <c r="A4228" t="s">
        <v>4481</v>
      </c>
      <c r="B4228">
        <v>23</v>
      </c>
      <c r="C4228" t="s">
        <v>21823</v>
      </c>
      <c r="D4228" t="s">
        <v>5850</v>
      </c>
      <c r="E4228" t="s">
        <v>21824</v>
      </c>
      <c r="F4228" t="s">
        <v>21825</v>
      </c>
      <c r="G4228" t="s">
        <v>21826</v>
      </c>
    </row>
    <row r="4229" spans="1:7" x14ac:dyDescent="0.15">
      <c r="A4229" t="s">
        <v>4482</v>
      </c>
      <c r="B4229">
        <v>22</v>
      </c>
      <c r="C4229" t="s">
        <v>21827</v>
      </c>
      <c r="D4229" t="s">
        <v>5875</v>
      </c>
      <c r="E4229" t="s">
        <v>21828</v>
      </c>
      <c r="F4229" t="s">
        <v>21829</v>
      </c>
      <c r="G4229" t="s">
        <v>21830</v>
      </c>
    </row>
    <row r="4230" spans="1:7" x14ac:dyDescent="0.15">
      <c r="A4230" t="s">
        <v>4483</v>
      </c>
      <c r="B4230">
        <v>12</v>
      </c>
      <c r="C4230" t="s">
        <v>21831</v>
      </c>
      <c r="D4230" t="s">
        <v>5845</v>
      </c>
      <c r="E4230" t="s">
        <v>21832</v>
      </c>
      <c r="F4230" t="s">
        <v>21833</v>
      </c>
      <c r="G4230" t="s">
        <v>21834</v>
      </c>
    </row>
    <row r="4231" spans="1:7" x14ac:dyDescent="0.15">
      <c r="A4231" t="s">
        <v>4484</v>
      </c>
      <c r="B4231">
        <v>20</v>
      </c>
      <c r="C4231" t="s">
        <v>21835</v>
      </c>
      <c r="D4231" t="s">
        <v>6072</v>
      </c>
      <c r="E4231" t="s">
        <v>21836</v>
      </c>
      <c r="F4231" t="s">
        <v>21837</v>
      </c>
      <c r="G4231" t="s">
        <v>21838</v>
      </c>
    </row>
    <row r="4232" spans="1:7" x14ac:dyDescent="0.15">
      <c r="A4232" t="s">
        <v>4485</v>
      </c>
      <c r="B4232">
        <v>9</v>
      </c>
      <c r="C4232" t="s">
        <v>21839</v>
      </c>
      <c r="D4232" t="s">
        <v>5870</v>
      </c>
      <c r="E4232" t="s">
        <v>21840</v>
      </c>
      <c r="F4232" t="s">
        <v>21841</v>
      </c>
      <c r="G4232" t="s">
        <v>21842</v>
      </c>
    </row>
    <row r="4233" spans="1:7" x14ac:dyDescent="0.15">
      <c r="A4233" t="s">
        <v>4486</v>
      </c>
      <c r="B4233">
        <v>1</v>
      </c>
      <c r="C4233" t="s">
        <v>21843</v>
      </c>
      <c r="D4233" t="s">
        <v>5908</v>
      </c>
      <c r="E4233" t="s">
        <v>21844</v>
      </c>
      <c r="F4233" t="s">
        <v>21845</v>
      </c>
      <c r="G4233" t="s">
        <v>21846</v>
      </c>
    </row>
    <row r="4234" spans="1:7" x14ac:dyDescent="0.15">
      <c r="A4234" t="s">
        <v>4487</v>
      </c>
      <c r="B4234">
        <v>23</v>
      </c>
      <c r="C4234" t="s">
        <v>21847</v>
      </c>
      <c r="D4234" t="s">
        <v>5998</v>
      </c>
      <c r="E4234" t="s">
        <v>21848</v>
      </c>
      <c r="F4234" t="s">
        <v>21849</v>
      </c>
      <c r="G4234" t="s">
        <v>21850</v>
      </c>
    </row>
    <row r="4235" spans="1:7" x14ac:dyDescent="0.15">
      <c r="A4235" t="s">
        <v>4488</v>
      </c>
      <c r="B4235">
        <v>13</v>
      </c>
      <c r="C4235" t="s">
        <v>14058</v>
      </c>
      <c r="D4235" t="s">
        <v>5850</v>
      </c>
      <c r="E4235" t="s">
        <v>21851</v>
      </c>
      <c r="F4235" t="s">
        <v>21852</v>
      </c>
      <c r="G4235" t="s">
        <v>21853</v>
      </c>
    </row>
    <row r="4236" spans="1:7" x14ac:dyDescent="0.15">
      <c r="A4236" t="s">
        <v>4489</v>
      </c>
      <c r="B4236">
        <v>9</v>
      </c>
      <c r="C4236" t="s">
        <v>6709</v>
      </c>
      <c r="D4236" t="s">
        <v>5865</v>
      </c>
      <c r="E4236" t="s">
        <v>21854</v>
      </c>
      <c r="F4236" t="s">
        <v>21855</v>
      </c>
      <c r="G4236" t="s">
        <v>21856</v>
      </c>
    </row>
    <row r="4237" spans="1:7" x14ac:dyDescent="0.15">
      <c r="A4237" t="s">
        <v>4490</v>
      </c>
      <c r="B4237">
        <v>18</v>
      </c>
      <c r="C4237" t="s">
        <v>21857</v>
      </c>
      <c r="D4237" t="s">
        <v>5925</v>
      </c>
      <c r="E4237" t="s">
        <v>21858</v>
      </c>
      <c r="F4237" t="s">
        <v>21859</v>
      </c>
      <c r="G4237" t="s">
        <v>21860</v>
      </c>
    </row>
    <row r="4238" spans="1:7" x14ac:dyDescent="0.15">
      <c r="A4238" t="s">
        <v>4491</v>
      </c>
      <c r="B4238">
        <v>11</v>
      </c>
      <c r="C4238" t="s">
        <v>20296</v>
      </c>
      <c r="D4238" t="s">
        <v>5850</v>
      </c>
      <c r="E4238" t="s">
        <v>21861</v>
      </c>
      <c r="F4238" t="s">
        <v>21862</v>
      </c>
      <c r="G4238" t="s">
        <v>21863</v>
      </c>
    </row>
    <row r="4239" spans="1:7" x14ac:dyDescent="0.15">
      <c r="A4239" t="s">
        <v>4492</v>
      </c>
      <c r="B4239">
        <v>20</v>
      </c>
      <c r="C4239" t="s">
        <v>21864</v>
      </c>
      <c r="D4239" t="s">
        <v>5884</v>
      </c>
      <c r="E4239" t="s">
        <v>21865</v>
      </c>
      <c r="F4239" t="s">
        <v>21866</v>
      </c>
      <c r="G4239" t="s">
        <v>21867</v>
      </c>
    </row>
    <row r="4240" spans="1:7" x14ac:dyDescent="0.15">
      <c r="A4240" t="s">
        <v>4493</v>
      </c>
      <c r="B4240">
        <v>11</v>
      </c>
      <c r="C4240" t="s">
        <v>6028</v>
      </c>
      <c r="D4240">
        <v>24</v>
      </c>
      <c r="E4240" t="s">
        <v>21868</v>
      </c>
      <c r="F4240" t="s">
        <v>21869</v>
      </c>
      <c r="G4240" t="s">
        <v>21870</v>
      </c>
    </row>
    <row r="4241" spans="1:7" x14ac:dyDescent="0.15">
      <c r="A4241" t="s">
        <v>4494</v>
      </c>
      <c r="B4241">
        <v>13</v>
      </c>
      <c r="C4241" t="s">
        <v>21871</v>
      </c>
      <c r="D4241" t="s">
        <v>5903</v>
      </c>
      <c r="E4241" t="s">
        <v>21872</v>
      </c>
      <c r="F4241" t="s">
        <v>21873</v>
      </c>
      <c r="G4241" t="s">
        <v>21874</v>
      </c>
    </row>
    <row r="4242" spans="1:7" x14ac:dyDescent="0.15">
      <c r="A4242" t="s">
        <v>4495</v>
      </c>
      <c r="B4242">
        <v>13</v>
      </c>
      <c r="C4242" t="s">
        <v>21875</v>
      </c>
      <c r="D4242">
        <v>24</v>
      </c>
      <c r="E4242" t="s">
        <v>21876</v>
      </c>
      <c r="F4242" t="s">
        <v>21877</v>
      </c>
      <c r="G4242" t="s">
        <v>21878</v>
      </c>
    </row>
    <row r="4243" spans="1:7" x14ac:dyDescent="0.15">
      <c r="A4243" t="s">
        <v>4496</v>
      </c>
      <c r="B4243">
        <v>2</v>
      </c>
      <c r="C4243" t="s">
        <v>21879</v>
      </c>
      <c r="D4243" t="s">
        <v>5875</v>
      </c>
      <c r="E4243" t="s">
        <v>21880</v>
      </c>
      <c r="F4243" t="s">
        <v>21881</v>
      </c>
      <c r="G4243" t="s">
        <v>21882</v>
      </c>
    </row>
    <row r="4244" spans="1:7" x14ac:dyDescent="0.15">
      <c r="A4244" t="s">
        <v>4497</v>
      </c>
      <c r="B4244">
        <v>12</v>
      </c>
      <c r="C4244" t="s">
        <v>18409</v>
      </c>
      <c r="D4244" t="s">
        <v>5840</v>
      </c>
      <c r="E4244" t="s">
        <v>21883</v>
      </c>
      <c r="F4244" t="s">
        <v>21884</v>
      </c>
      <c r="G4244" t="s">
        <v>21885</v>
      </c>
    </row>
    <row r="4245" spans="1:7" x14ac:dyDescent="0.15">
      <c r="A4245" t="s">
        <v>503</v>
      </c>
      <c r="B4245">
        <v>4</v>
      </c>
      <c r="C4245" t="s">
        <v>21886</v>
      </c>
      <c r="D4245" t="s">
        <v>5908</v>
      </c>
      <c r="E4245" t="s">
        <v>21887</v>
      </c>
      <c r="F4245" t="s">
        <v>21888</v>
      </c>
      <c r="G4245" t="s">
        <v>21889</v>
      </c>
    </row>
    <row r="4246" spans="1:7" x14ac:dyDescent="0.15">
      <c r="A4246" t="s">
        <v>4498</v>
      </c>
      <c r="B4246">
        <v>12</v>
      </c>
      <c r="C4246" t="s">
        <v>21890</v>
      </c>
      <c r="D4246" t="s">
        <v>5875</v>
      </c>
      <c r="E4246" t="s">
        <v>21891</v>
      </c>
      <c r="F4246" t="s">
        <v>21892</v>
      </c>
      <c r="G4246" t="s">
        <v>21893</v>
      </c>
    </row>
    <row r="4247" spans="1:7" x14ac:dyDescent="0.15">
      <c r="A4247" t="s">
        <v>4499</v>
      </c>
      <c r="B4247">
        <v>11</v>
      </c>
      <c r="C4247" t="s">
        <v>21894</v>
      </c>
      <c r="D4247" t="s">
        <v>5835</v>
      </c>
      <c r="E4247" t="s">
        <v>21895</v>
      </c>
      <c r="F4247" t="s">
        <v>21896</v>
      </c>
      <c r="G4247" t="s">
        <v>21897</v>
      </c>
    </row>
    <row r="4248" spans="1:7" x14ac:dyDescent="0.15">
      <c r="A4248" t="s">
        <v>4500</v>
      </c>
      <c r="B4248">
        <v>9</v>
      </c>
      <c r="C4248" t="s">
        <v>6204</v>
      </c>
      <c r="D4248" t="s">
        <v>5845</v>
      </c>
      <c r="E4248" t="s">
        <v>21898</v>
      </c>
      <c r="F4248" t="s">
        <v>21899</v>
      </c>
      <c r="G4248" t="s">
        <v>21900</v>
      </c>
    </row>
    <row r="4249" spans="1:7" x14ac:dyDescent="0.15">
      <c r="A4249" t="s">
        <v>4501</v>
      </c>
      <c r="B4249">
        <v>1</v>
      </c>
      <c r="C4249" t="s">
        <v>21901</v>
      </c>
      <c r="D4249" t="s">
        <v>6008</v>
      </c>
      <c r="E4249" t="s">
        <v>21902</v>
      </c>
      <c r="F4249" t="s">
        <v>21903</v>
      </c>
      <c r="G4249" t="s">
        <v>21904</v>
      </c>
    </row>
    <row r="4250" spans="1:7" x14ac:dyDescent="0.15">
      <c r="A4250" t="s">
        <v>4502</v>
      </c>
      <c r="B4250">
        <v>8</v>
      </c>
      <c r="C4250" t="s">
        <v>8705</v>
      </c>
      <c r="D4250" t="s">
        <v>5875</v>
      </c>
      <c r="E4250" t="s">
        <v>21905</v>
      </c>
      <c r="F4250" t="s">
        <v>21906</v>
      </c>
      <c r="G4250" t="s">
        <v>21907</v>
      </c>
    </row>
    <row r="4251" spans="1:7" x14ac:dyDescent="0.15">
      <c r="A4251" t="s">
        <v>4503</v>
      </c>
      <c r="B4251">
        <v>14</v>
      </c>
      <c r="C4251" t="s">
        <v>21908</v>
      </c>
      <c r="D4251" t="s">
        <v>5962</v>
      </c>
      <c r="E4251" t="s">
        <v>21909</v>
      </c>
      <c r="F4251" t="s">
        <v>21910</v>
      </c>
      <c r="G4251" t="s">
        <v>21911</v>
      </c>
    </row>
    <row r="4252" spans="1:7" x14ac:dyDescent="0.15">
      <c r="A4252" t="s">
        <v>504</v>
      </c>
      <c r="B4252">
        <v>11</v>
      </c>
      <c r="C4252" t="s">
        <v>21912</v>
      </c>
      <c r="D4252" t="s">
        <v>5865</v>
      </c>
      <c r="E4252" t="s">
        <v>21913</v>
      </c>
      <c r="F4252" t="s">
        <v>21914</v>
      </c>
      <c r="G4252" t="s">
        <v>21915</v>
      </c>
    </row>
    <row r="4253" spans="1:7" x14ac:dyDescent="0.15">
      <c r="A4253" t="s">
        <v>4504</v>
      </c>
      <c r="B4253">
        <v>0</v>
      </c>
      <c r="C4253" t="s">
        <v>21916</v>
      </c>
      <c r="D4253">
        <v>24</v>
      </c>
      <c r="E4253" t="s">
        <v>21917</v>
      </c>
      <c r="F4253" t="s">
        <v>21918</v>
      </c>
      <c r="G4253" t="s">
        <v>21919</v>
      </c>
    </row>
    <row r="4254" spans="1:7" x14ac:dyDescent="0.15">
      <c r="A4254" t="s">
        <v>505</v>
      </c>
      <c r="B4254">
        <v>21</v>
      </c>
      <c r="C4254" t="s">
        <v>9851</v>
      </c>
      <c r="D4254">
        <v>24</v>
      </c>
      <c r="E4254" t="s">
        <v>21920</v>
      </c>
      <c r="F4254" t="s">
        <v>21921</v>
      </c>
      <c r="G4254" t="s">
        <v>21922</v>
      </c>
    </row>
    <row r="4255" spans="1:7" x14ac:dyDescent="0.15">
      <c r="A4255" t="s">
        <v>4505</v>
      </c>
      <c r="B4255">
        <v>10</v>
      </c>
      <c r="C4255" t="s">
        <v>21923</v>
      </c>
      <c r="D4255" t="s">
        <v>5855</v>
      </c>
      <c r="E4255" t="s">
        <v>21924</v>
      </c>
      <c r="F4255" t="s">
        <v>21925</v>
      </c>
      <c r="G4255" t="s">
        <v>21926</v>
      </c>
    </row>
    <row r="4256" spans="1:7" x14ac:dyDescent="0.15">
      <c r="A4256" t="s">
        <v>4506</v>
      </c>
      <c r="B4256">
        <v>8</v>
      </c>
      <c r="C4256" t="s">
        <v>21927</v>
      </c>
      <c r="D4256" t="s">
        <v>5998</v>
      </c>
      <c r="E4256" t="s">
        <v>21928</v>
      </c>
      <c r="F4256" t="s">
        <v>21929</v>
      </c>
      <c r="G4256" t="s">
        <v>21930</v>
      </c>
    </row>
    <row r="4257" spans="1:7" x14ac:dyDescent="0.15">
      <c r="A4257" t="s">
        <v>4507</v>
      </c>
      <c r="B4257">
        <v>5</v>
      </c>
      <c r="C4257" t="s">
        <v>21931</v>
      </c>
      <c r="D4257" t="s">
        <v>6029</v>
      </c>
      <c r="E4257" t="s">
        <v>21932</v>
      </c>
      <c r="F4257" t="s">
        <v>21933</v>
      </c>
      <c r="G4257" t="s">
        <v>21934</v>
      </c>
    </row>
    <row r="4258" spans="1:7" x14ac:dyDescent="0.15">
      <c r="A4258" t="s">
        <v>4508</v>
      </c>
      <c r="B4258">
        <v>13</v>
      </c>
      <c r="C4258" t="s">
        <v>21935</v>
      </c>
      <c r="D4258" t="s">
        <v>5962</v>
      </c>
      <c r="E4258" t="s">
        <v>21936</v>
      </c>
      <c r="F4258" t="s">
        <v>21937</v>
      </c>
      <c r="G4258" t="s">
        <v>21938</v>
      </c>
    </row>
    <row r="4259" spans="1:7" x14ac:dyDescent="0.15">
      <c r="A4259" t="s">
        <v>4509</v>
      </c>
      <c r="B4259">
        <v>21</v>
      </c>
      <c r="C4259" t="s">
        <v>9808</v>
      </c>
      <c r="D4259" t="s">
        <v>5898</v>
      </c>
      <c r="E4259" t="s">
        <v>21939</v>
      </c>
      <c r="F4259" t="s">
        <v>21940</v>
      </c>
      <c r="G4259" t="s">
        <v>21941</v>
      </c>
    </row>
    <row r="4260" spans="1:7" x14ac:dyDescent="0.15">
      <c r="A4260" t="s">
        <v>506</v>
      </c>
      <c r="B4260">
        <v>12</v>
      </c>
      <c r="C4260" t="s">
        <v>21942</v>
      </c>
      <c r="D4260" t="s">
        <v>5855</v>
      </c>
      <c r="E4260" t="s">
        <v>21943</v>
      </c>
      <c r="F4260" t="s">
        <v>21944</v>
      </c>
      <c r="G4260" t="s">
        <v>21945</v>
      </c>
    </row>
    <row r="4261" spans="1:7" x14ac:dyDescent="0.15">
      <c r="A4261" t="s">
        <v>4510</v>
      </c>
      <c r="B4261">
        <v>15</v>
      </c>
      <c r="C4261" t="s">
        <v>21946</v>
      </c>
      <c r="D4261" t="s">
        <v>5830</v>
      </c>
      <c r="E4261" t="s">
        <v>21947</v>
      </c>
      <c r="F4261" t="s">
        <v>21948</v>
      </c>
      <c r="G4261" t="s">
        <v>21949</v>
      </c>
    </row>
    <row r="4262" spans="1:7" x14ac:dyDescent="0.15">
      <c r="A4262" t="s">
        <v>507</v>
      </c>
      <c r="B4262">
        <v>13</v>
      </c>
      <c r="C4262" t="s">
        <v>21950</v>
      </c>
      <c r="D4262" t="s">
        <v>5835</v>
      </c>
      <c r="E4262" t="s">
        <v>21951</v>
      </c>
      <c r="F4262" t="s">
        <v>21952</v>
      </c>
      <c r="G4262" t="s">
        <v>21953</v>
      </c>
    </row>
    <row r="4263" spans="1:7" x14ac:dyDescent="0.15">
      <c r="A4263" t="s">
        <v>4511</v>
      </c>
      <c r="B4263">
        <v>3</v>
      </c>
      <c r="C4263" t="s">
        <v>10796</v>
      </c>
      <c r="D4263">
        <v>24</v>
      </c>
      <c r="E4263" t="s">
        <v>21954</v>
      </c>
      <c r="F4263" t="s">
        <v>21955</v>
      </c>
      <c r="G4263" t="s">
        <v>21956</v>
      </c>
    </row>
    <row r="4264" spans="1:7" x14ac:dyDescent="0.15">
      <c r="A4264" t="s">
        <v>4512</v>
      </c>
      <c r="B4264">
        <v>11</v>
      </c>
      <c r="C4264" t="s">
        <v>10620</v>
      </c>
      <c r="D4264" t="s">
        <v>5898</v>
      </c>
      <c r="E4264" t="s">
        <v>21957</v>
      </c>
      <c r="F4264" t="s">
        <v>21958</v>
      </c>
      <c r="G4264" t="s">
        <v>21959</v>
      </c>
    </row>
    <row r="4265" spans="1:7" x14ac:dyDescent="0.15">
      <c r="A4265" t="s">
        <v>4513</v>
      </c>
      <c r="B4265">
        <v>20</v>
      </c>
      <c r="C4265" t="s">
        <v>21823</v>
      </c>
      <c r="D4265" t="s">
        <v>5875</v>
      </c>
      <c r="E4265" t="s">
        <v>21960</v>
      </c>
      <c r="F4265" t="s">
        <v>21961</v>
      </c>
      <c r="G4265" t="s">
        <v>21962</v>
      </c>
    </row>
    <row r="4266" spans="1:7" x14ac:dyDescent="0.15">
      <c r="A4266" t="s">
        <v>4514</v>
      </c>
      <c r="B4266">
        <v>8</v>
      </c>
      <c r="C4266" t="s">
        <v>21963</v>
      </c>
      <c r="D4266" t="s">
        <v>5925</v>
      </c>
      <c r="E4266" t="s">
        <v>21964</v>
      </c>
      <c r="F4266" t="s">
        <v>21965</v>
      </c>
      <c r="G4266" t="s">
        <v>21966</v>
      </c>
    </row>
    <row r="4267" spans="1:7" x14ac:dyDescent="0.15">
      <c r="A4267" t="s">
        <v>4515</v>
      </c>
      <c r="B4267">
        <v>9</v>
      </c>
      <c r="C4267" t="s">
        <v>11215</v>
      </c>
      <c r="D4267" t="s">
        <v>6059</v>
      </c>
      <c r="E4267" t="s">
        <v>21967</v>
      </c>
      <c r="F4267" t="s">
        <v>21968</v>
      </c>
      <c r="G4267" t="s">
        <v>21969</v>
      </c>
    </row>
    <row r="4268" spans="1:7" x14ac:dyDescent="0.15">
      <c r="A4268" t="s">
        <v>4516</v>
      </c>
      <c r="B4268">
        <v>6</v>
      </c>
      <c r="C4268" t="s">
        <v>8903</v>
      </c>
      <c r="D4268" t="s">
        <v>5830</v>
      </c>
      <c r="E4268" t="s">
        <v>21970</v>
      </c>
      <c r="F4268" t="s">
        <v>21971</v>
      </c>
      <c r="G4268" t="s">
        <v>21972</v>
      </c>
    </row>
    <row r="4269" spans="1:7" x14ac:dyDescent="0.15">
      <c r="A4269" t="s">
        <v>4517</v>
      </c>
      <c r="B4269">
        <v>22</v>
      </c>
      <c r="C4269" t="s">
        <v>21973</v>
      </c>
      <c r="D4269" t="s">
        <v>5860</v>
      </c>
      <c r="E4269" t="s">
        <v>21974</v>
      </c>
      <c r="F4269" t="s">
        <v>21975</v>
      </c>
      <c r="G4269" t="s">
        <v>21976</v>
      </c>
    </row>
    <row r="4270" spans="1:7" x14ac:dyDescent="0.15">
      <c r="A4270" t="s">
        <v>4518</v>
      </c>
      <c r="B4270">
        <v>22</v>
      </c>
      <c r="C4270" t="s">
        <v>6603</v>
      </c>
      <c r="D4270" t="s">
        <v>5850</v>
      </c>
      <c r="E4270" t="s">
        <v>21977</v>
      </c>
      <c r="F4270" t="s">
        <v>21978</v>
      </c>
      <c r="G4270" t="s">
        <v>21979</v>
      </c>
    </row>
    <row r="4271" spans="1:7" x14ac:dyDescent="0.15">
      <c r="A4271" t="s">
        <v>4519</v>
      </c>
      <c r="B4271">
        <v>9</v>
      </c>
      <c r="C4271" t="s">
        <v>13344</v>
      </c>
      <c r="D4271" t="s">
        <v>5889</v>
      </c>
      <c r="E4271" t="s">
        <v>21980</v>
      </c>
      <c r="F4271" t="s">
        <v>21981</v>
      </c>
      <c r="G4271" t="s">
        <v>21982</v>
      </c>
    </row>
    <row r="4272" spans="1:7" x14ac:dyDescent="0.15">
      <c r="A4272" t="s">
        <v>508</v>
      </c>
      <c r="B4272">
        <v>17</v>
      </c>
      <c r="C4272" t="s">
        <v>21720</v>
      </c>
      <c r="D4272" t="s">
        <v>5870</v>
      </c>
      <c r="E4272" t="s">
        <v>21983</v>
      </c>
      <c r="F4272" t="s">
        <v>21984</v>
      </c>
      <c r="G4272" t="s">
        <v>21985</v>
      </c>
    </row>
    <row r="4273" spans="1:7" x14ac:dyDescent="0.15">
      <c r="A4273" t="s">
        <v>4520</v>
      </c>
      <c r="B4273">
        <v>9</v>
      </c>
      <c r="C4273" t="s">
        <v>11006</v>
      </c>
      <c r="D4273" t="s">
        <v>5903</v>
      </c>
      <c r="E4273" t="s">
        <v>21986</v>
      </c>
      <c r="F4273" t="s">
        <v>21987</v>
      </c>
      <c r="G4273" t="s">
        <v>21988</v>
      </c>
    </row>
    <row r="4274" spans="1:7" x14ac:dyDescent="0.15">
      <c r="A4274" t="s">
        <v>4521</v>
      </c>
      <c r="B4274">
        <v>23</v>
      </c>
      <c r="C4274" t="s">
        <v>21989</v>
      </c>
      <c r="D4274" t="s">
        <v>5884</v>
      </c>
      <c r="E4274" t="s">
        <v>21990</v>
      </c>
      <c r="F4274" t="s">
        <v>21991</v>
      </c>
      <c r="G4274" t="s">
        <v>21992</v>
      </c>
    </row>
    <row r="4275" spans="1:7" x14ac:dyDescent="0.15">
      <c r="A4275" t="s">
        <v>4522</v>
      </c>
      <c r="B4275">
        <v>7</v>
      </c>
      <c r="C4275" t="s">
        <v>6702</v>
      </c>
      <c r="D4275" t="s">
        <v>5976</v>
      </c>
      <c r="E4275" t="s">
        <v>21993</v>
      </c>
      <c r="F4275" t="s">
        <v>21994</v>
      </c>
      <c r="G4275" t="s">
        <v>21995</v>
      </c>
    </row>
    <row r="4276" spans="1:7" x14ac:dyDescent="0.15">
      <c r="A4276" t="s">
        <v>509</v>
      </c>
      <c r="B4276">
        <v>23</v>
      </c>
      <c r="C4276" t="s">
        <v>21996</v>
      </c>
      <c r="D4276" t="s">
        <v>6072</v>
      </c>
      <c r="E4276" t="s">
        <v>21997</v>
      </c>
      <c r="F4276" t="s">
        <v>21998</v>
      </c>
      <c r="G4276" t="s">
        <v>21999</v>
      </c>
    </row>
    <row r="4277" spans="1:7" x14ac:dyDescent="0.15">
      <c r="A4277" t="s">
        <v>4523</v>
      </c>
      <c r="B4277">
        <v>10</v>
      </c>
      <c r="C4277" t="s">
        <v>10125</v>
      </c>
      <c r="D4277" t="s">
        <v>5998</v>
      </c>
      <c r="E4277" t="s">
        <v>22000</v>
      </c>
      <c r="F4277" t="s">
        <v>22001</v>
      </c>
      <c r="G4277" t="s">
        <v>22002</v>
      </c>
    </row>
    <row r="4278" spans="1:7" x14ac:dyDescent="0.15">
      <c r="A4278" t="s">
        <v>510</v>
      </c>
      <c r="B4278">
        <v>19</v>
      </c>
      <c r="C4278" t="s">
        <v>8586</v>
      </c>
      <c r="D4278" t="s">
        <v>5830</v>
      </c>
      <c r="E4278" t="s">
        <v>22003</v>
      </c>
      <c r="F4278" t="s">
        <v>22004</v>
      </c>
      <c r="G4278" t="s">
        <v>22005</v>
      </c>
    </row>
    <row r="4279" spans="1:7" x14ac:dyDescent="0.15">
      <c r="A4279" t="s">
        <v>4524</v>
      </c>
      <c r="B4279">
        <v>3</v>
      </c>
      <c r="C4279" t="s">
        <v>10437</v>
      </c>
      <c r="D4279" t="s">
        <v>6042</v>
      </c>
      <c r="E4279" t="s">
        <v>22006</v>
      </c>
      <c r="F4279" t="s">
        <v>22007</v>
      </c>
      <c r="G4279" t="s">
        <v>22008</v>
      </c>
    </row>
    <row r="4280" spans="1:7" x14ac:dyDescent="0.15">
      <c r="A4280" t="s">
        <v>4525</v>
      </c>
      <c r="B4280">
        <v>9</v>
      </c>
      <c r="C4280" t="s">
        <v>22009</v>
      </c>
      <c r="D4280" t="s">
        <v>5903</v>
      </c>
      <c r="E4280" t="s">
        <v>22010</v>
      </c>
      <c r="F4280" t="s">
        <v>22011</v>
      </c>
      <c r="G4280" t="s">
        <v>22012</v>
      </c>
    </row>
    <row r="4281" spans="1:7" x14ac:dyDescent="0.15">
      <c r="A4281" t="s">
        <v>4526</v>
      </c>
      <c r="B4281">
        <v>21</v>
      </c>
      <c r="C4281" t="s">
        <v>22013</v>
      </c>
      <c r="D4281" t="s">
        <v>5976</v>
      </c>
      <c r="E4281" t="s">
        <v>22014</v>
      </c>
      <c r="F4281" t="s">
        <v>22015</v>
      </c>
      <c r="G4281" t="s">
        <v>22016</v>
      </c>
    </row>
    <row r="4282" spans="1:7" x14ac:dyDescent="0.15">
      <c r="A4282" t="s">
        <v>4527</v>
      </c>
      <c r="B4282">
        <v>2</v>
      </c>
      <c r="C4282" t="s">
        <v>22017</v>
      </c>
      <c r="D4282" t="s">
        <v>5908</v>
      </c>
      <c r="E4282" t="s">
        <v>22018</v>
      </c>
      <c r="F4282" t="s">
        <v>22019</v>
      </c>
      <c r="G4282" t="s">
        <v>22020</v>
      </c>
    </row>
    <row r="4283" spans="1:7" x14ac:dyDescent="0.15">
      <c r="A4283" t="s">
        <v>4528</v>
      </c>
      <c r="B4283">
        <v>21</v>
      </c>
      <c r="C4283" t="s">
        <v>22021</v>
      </c>
      <c r="D4283" t="s">
        <v>5998</v>
      </c>
      <c r="E4283" t="s">
        <v>22022</v>
      </c>
      <c r="F4283" t="s">
        <v>22023</v>
      </c>
      <c r="G4283" t="s">
        <v>22024</v>
      </c>
    </row>
    <row r="4284" spans="1:7" x14ac:dyDescent="0.15">
      <c r="A4284" t="s">
        <v>511</v>
      </c>
      <c r="B4284">
        <v>23</v>
      </c>
      <c r="C4284" t="s">
        <v>22025</v>
      </c>
      <c r="D4284" t="s">
        <v>5884</v>
      </c>
      <c r="E4284" t="s">
        <v>22026</v>
      </c>
      <c r="F4284" t="s">
        <v>22027</v>
      </c>
      <c r="G4284" t="s">
        <v>22028</v>
      </c>
    </row>
    <row r="4285" spans="1:7" x14ac:dyDescent="0.15">
      <c r="A4285" t="s">
        <v>4529</v>
      </c>
      <c r="B4285">
        <v>2</v>
      </c>
      <c r="C4285" t="s">
        <v>22029</v>
      </c>
      <c r="D4285" t="s">
        <v>5870</v>
      </c>
      <c r="E4285" t="s">
        <v>22030</v>
      </c>
      <c r="F4285" t="s">
        <v>22031</v>
      </c>
      <c r="G4285" t="s">
        <v>22032</v>
      </c>
    </row>
    <row r="4286" spans="1:7" x14ac:dyDescent="0.15">
      <c r="A4286" t="s">
        <v>4530</v>
      </c>
      <c r="B4286">
        <v>0</v>
      </c>
      <c r="C4286" t="s">
        <v>9742</v>
      </c>
      <c r="D4286" t="s">
        <v>5865</v>
      </c>
      <c r="E4286" t="s">
        <v>22033</v>
      </c>
      <c r="F4286" t="s">
        <v>22034</v>
      </c>
      <c r="G4286" t="s">
        <v>22035</v>
      </c>
    </row>
    <row r="4287" spans="1:7" x14ac:dyDescent="0.15">
      <c r="A4287" t="s">
        <v>4531</v>
      </c>
      <c r="B4287">
        <v>1</v>
      </c>
      <c r="C4287" t="s">
        <v>16685</v>
      </c>
      <c r="D4287" t="s">
        <v>5870</v>
      </c>
      <c r="E4287" t="s">
        <v>22036</v>
      </c>
      <c r="F4287" t="s">
        <v>22037</v>
      </c>
      <c r="G4287" t="s">
        <v>22038</v>
      </c>
    </row>
    <row r="4288" spans="1:7" x14ac:dyDescent="0.15">
      <c r="A4288" t="s">
        <v>4532</v>
      </c>
      <c r="B4288">
        <v>23</v>
      </c>
      <c r="C4288" t="s">
        <v>7059</v>
      </c>
      <c r="D4288" t="s">
        <v>5884</v>
      </c>
      <c r="E4288" t="s">
        <v>22039</v>
      </c>
      <c r="F4288" t="s">
        <v>22040</v>
      </c>
      <c r="G4288" t="s">
        <v>22041</v>
      </c>
    </row>
    <row r="4289" spans="1:7" x14ac:dyDescent="0.15">
      <c r="A4289" t="s">
        <v>512</v>
      </c>
      <c r="B4289">
        <v>3</v>
      </c>
      <c r="C4289" t="s">
        <v>22042</v>
      </c>
      <c r="D4289" t="s">
        <v>6413</v>
      </c>
      <c r="E4289" t="s">
        <v>22043</v>
      </c>
      <c r="F4289" t="s">
        <v>22044</v>
      </c>
      <c r="G4289" t="s">
        <v>22045</v>
      </c>
    </row>
    <row r="4290" spans="1:7" x14ac:dyDescent="0.15">
      <c r="A4290" t="s">
        <v>4533</v>
      </c>
      <c r="B4290">
        <v>21</v>
      </c>
      <c r="C4290" t="s">
        <v>22046</v>
      </c>
      <c r="D4290" t="s">
        <v>6042</v>
      </c>
      <c r="E4290" t="s">
        <v>22047</v>
      </c>
      <c r="F4290" t="s">
        <v>22048</v>
      </c>
      <c r="G4290" t="s">
        <v>22049</v>
      </c>
    </row>
    <row r="4291" spans="1:7" x14ac:dyDescent="0.15">
      <c r="A4291" t="s">
        <v>4534</v>
      </c>
      <c r="B4291">
        <v>22</v>
      </c>
      <c r="C4291" t="s">
        <v>22050</v>
      </c>
      <c r="D4291" t="s">
        <v>5850</v>
      </c>
      <c r="E4291" t="s">
        <v>22051</v>
      </c>
      <c r="F4291" t="s">
        <v>22052</v>
      </c>
      <c r="G4291" t="s">
        <v>22053</v>
      </c>
    </row>
    <row r="4292" spans="1:7" x14ac:dyDescent="0.15">
      <c r="A4292" t="s">
        <v>4535</v>
      </c>
      <c r="B4292">
        <v>10</v>
      </c>
      <c r="C4292" t="s">
        <v>22054</v>
      </c>
      <c r="D4292" t="s">
        <v>5898</v>
      </c>
      <c r="E4292" t="s">
        <v>22055</v>
      </c>
      <c r="F4292" t="s">
        <v>22056</v>
      </c>
      <c r="G4292" t="s">
        <v>22057</v>
      </c>
    </row>
    <row r="4293" spans="1:7" x14ac:dyDescent="0.15">
      <c r="A4293" t="s">
        <v>4536</v>
      </c>
      <c r="B4293">
        <v>10</v>
      </c>
      <c r="C4293" t="s">
        <v>9338</v>
      </c>
      <c r="D4293" t="s">
        <v>5855</v>
      </c>
      <c r="E4293" t="s">
        <v>22058</v>
      </c>
      <c r="F4293" t="s">
        <v>22059</v>
      </c>
      <c r="G4293" t="s">
        <v>22060</v>
      </c>
    </row>
    <row r="4294" spans="1:7" x14ac:dyDescent="0.15">
      <c r="A4294" t="s">
        <v>4537</v>
      </c>
      <c r="B4294">
        <v>11</v>
      </c>
      <c r="C4294" t="s">
        <v>10889</v>
      </c>
      <c r="D4294" t="s">
        <v>5884</v>
      </c>
      <c r="E4294" t="s">
        <v>22061</v>
      </c>
      <c r="F4294" t="s">
        <v>22062</v>
      </c>
      <c r="G4294" t="s">
        <v>22063</v>
      </c>
    </row>
    <row r="4295" spans="1:7" x14ac:dyDescent="0.15">
      <c r="A4295" t="s">
        <v>4538</v>
      </c>
      <c r="B4295">
        <v>23</v>
      </c>
      <c r="C4295" t="s">
        <v>22064</v>
      </c>
      <c r="D4295" t="s">
        <v>5860</v>
      </c>
      <c r="E4295" t="s">
        <v>22065</v>
      </c>
      <c r="F4295" t="s">
        <v>22066</v>
      </c>
      <c r="G4295" t="s">
        <v>22067</v>
      </c>
    </row>
    <row r="4296" spans="1:7" x14ac:dyDescent="0.15">
      <c r="A4296" t="s">
        <v>4539</v>
      </c>
      <c r="B4296">
        <v>23</v>
      </c>
      <c r="C4296" t="s">
        <v>22068</v>
      </c>
      <c r="D4296" t="s">
        <v>5875</v>
      </c>
      <c r="E4296" t="s">
        <v>22069</v>
      </c>
      <c r="F4296" t="s">
        <v>22070</v>
      </c>
      <c r="G4296" t="s">
        <v>22071</v>
      </c>
    </row>
    <row r="4297" spans="1:7" x14ac:dyDescent="0.15">
      <c r="A4297" t="s">
        <v>4540</v>
      </c>
      <c r="B4297">
        <v>13</v>
      </c>
      <c r="C4297" t="s">
        <v>22072</v>
      </c>
      <c r="D4297" t="s">
        <v>5971</v>
      </c>
      <c r="E4297" t="s">
        <v>22073</v>
      </c>
      <c r="F4297" t="s">
        <v>22074</v>
      </c>
      <c r="G4297" t="s">
        <v>22075</v>
      </c>
    </row>
    <row r="4298" spans="1:7" x14ac:dyDescent="0.15">
      <c r="A4298" t="s">
        <v>4541</v>
      </c>
      <c r="B4298">
        <v>14</v>
      </c>
      <c r="C4298" t="s">
        <v>12035</v>
      </c>
      <c r="D4298" t="s">
        <v>5903</v>
      </c>
      <c r="E4298" t="s">
        <v>22076</v>
      </c>
      <c r="F4298" t="s">
        <v>22077</v>
      </c>
      <c r="G4298" t="s">
        <v>22078</v>
      </c>
    </row>
    <row r="4299" spans="1:7" x14ac:dyDescent="0.15">
      <c r="A4299" t="s">
        <v>4542</v>
      </c>
      <c r="B4299">
        <v>16</v>
      </c>
      <c r="C4299" t="s">
        <v>22079</v>
      </c>
      <c r="D4299">
        <v>24</v>
      </c>
      <c r="E4299" t="s">
        <v>22080</v>
      </c>
      <c r="F4299" t="s">
        <v>22081</v>
      </c>
      <c r="G4299" t="s">
        <v>22082</v>
      </c>
    </row>
    <row r="4300" spans="1:7" x14ac:dyDescent="0.15">
      <c r="A4300" t="s">
        <v>4543</v>
      </c>
      <c r="B4300">
        <v>1</v>
      </c>
      <c r="C4300" t="s">
        <v>22083</v>
      </c>
      <c r="D4300" t="s">
        <v>5855</v>
      </c>
      <c r="E4300" t="s">
        <v>22084</v>
      </c>
      <c r="F4300" t="s">
        <v>22085</v>
      </c>
      <c r="G4300" t="s">
        <v>22086</v>
      </c>
    </row>
    <row r="4301" spans="1:7" x14ac:dyDescent="0.15">
      <c r="A4301" t="s">
        <v>4544</v>
      </c>
      <c r="B4301">
        <v>16</v>
      </c>
      <c r="C4301" t="s">
        <v>22087</v>
      </c>
      <c r="D4301" t="s">
        <v>5884</v>
      </c>
      <c r="E4301" t="s">
        <v>22088</v>
      </c>
      <c r="F4301" t="s">
        <v>22089</v>
      </c>
      <c r="G4301" t="s">
        <v>22090</v>
      </c>
    </row>
    <row r="4302" spans="1:7" x14ac:dyDescent="0.15">
      <c r="A4302" t="s">
        <v>513</v>
      </c>
      <c r="B4302">
        <v>3</v>
      </c>
      <c r="C4302" t="s">
        <v>22091</v>
      </c>
      <c r="D4302" t="s">
        <v>5971</v>
      </c>
      <c r="E4302" t="s">
        <v>22092</v>
      </c>
      <c r="F4302" t="s">
        <v>22093</v>
      </c>
      <c r="G4302" t="s">
        <v>22094</v>
      </c>
    </row>
    <row r="4303" spans="1:7" x14ac:dyDescent="0.15">
      <c r="A4303" t="s">
        <v>4545</v>
      </c>
      <c r="B4303">
        <v>11</v>
      </c>
      <c r="C4303" t="s">
        <v>22095</v>
      </c>
      <c r="D4303" t="s">
        <v>5962</v>
      </c>
      <c r="E4303" t="s">
        <v>22096</v>
      </c>
      <c r="F4303" t="s">
        <v>22097</v>
      </c>
      <c r="G4303" t="s">
        <v>22098</v>
      </c>
    </row>
    <row r="4304" spans="1:7" x14ac:dyDescent="0.15">
      <c r="A4304" t="s">
        <v>4546</v>
      </c>
      <c r="B4304">
        <v>17</v>
      </c>
      <c r="C4304" t="s">
        <v>22099</v>
      </c>
      <c r="D4304" t="s">
        <v>6042</v>
      </c>
      <c r="E4304" t="s">
        <v>22100</v>
      </c>
      <c r="F4304" t="s">
        <v>22101</v>
      </c>
      <c r="G4304" t="s">
        <v>22102</v>
      </c>
    </row>
    <row r="4305" spans="1:7" x14ac:dyDescent="0.15">
      <c r="A4305" t="s">
        <v>4547</v>
      </c>
      <c r="B4305">
        <v>22</v>
      </c>
      <c r="C4305" t="s">
        <v>5980</v>
      </c>
      <c r="D4305" t="s">
        <v>6003</v>
      </c>
      <c r="E4305" t="s">
        <v>22103</v>
      </c>
      <c r="F4305" t="s">
        <v>22104</v>
      </c>
      <c r="G4305" t="s">
        <v>22105</v>
      </c>
    </row>
    <row r="4306" spans="1:7" x14ac:dyDescent="0.15">
      <c r="A4306" t="s">
        <v>4548</v>
      </c>
      <c r="B4306">
        <v>13</v>
      </c>
      <c r="C4306" t="s">
        <v>21427</v>
      </c>
      <c r="D4306" t="s">
        <v>5865</v>
      </c>
      <c r="E4306" t="s">
        <v>22106</v>
      </c>
      <c r="F4306" t="s">
        <v>22107</v>
      </c>
      <c r="G4306" t="s">
        <v>22108</v>
      </c>
    </row>
    <row r="4307" spans="1:7" x14ac:dyDescent="0.15">
      <c r="A4307" t="s">
        <v>4549</v>
      </c>
      <c r="B4307">
        <v>15</v>
      </c>
      <c r="C4307" t="s">
        <v>15112</v>
      </c>
      <c r="D4307">
        <v>24</v>
      </c>
      <c r="E4307" t="s">
        <v>22109</v>
      </c>
      <c r="F4307" t="s">
        <v>22110</v>
      </c>
      <c r="G4307" t="s">
        <v>22111</v>
      </c>
    </row>
    <row r="4308" spans="1:7" x14ac:dyDescent="0.15">
      <c r="A4308" t="s">
        <v>4550</v>
      </c>
      <c r="B4308">
        <v>1</v>
      </c>
      <c r="C4308" t="s">
        <v>22112</v>
      </c>
      <c r="D4308" t="s">
        <v>5962</v>
      </c>
      <c r="E4308" t="s">
        <v>22113</v>
      </c>
      <c r="F4308" t="s">
        <v>22114</v>
      </c>
      <c r="G4308" t="s">
        <v>22115</v>
      </c>
    </row>
    <row r="4309" spans="1:7" x14ac:dyDescent="0.15">
      <c r="A4309" t="s">
        <v>4551</v>
      </c>
      <c r="B4309">
        <v>23</v>
      </c>
      <c r="C4309" t="s">
        <v>16593</v>
      </c>
      <c r="D4309" t="s">
        <v>5845</v>
      </c>
      <c r="E4309" t="s">
        <v>22116</v>
      </c>
      <c r="F4309" t="s">
        <v>22117</v>
      </c>
      <c r="G4309" t="s">
        <v>22118</v>
      </c>
    </row>
    <row r="4310" spans="1:7" x14ac:dyDescent="0.15">
      <c r="A4310" t="s">
        <v>4552</v>
      </c>
      <c r="B4310">
        <v>19</v>
      </c>
      <c r="C4310" t="s">
        <v>18029</v>
      </c>
      <c r="D4310" t="s">
        <v>6072</v>
      </c>
      <c r="E4310" t="s">
        <v>22119</v>
      </c>
      <c r="F4310" t="s">
        <v>22120</v>
      </c>
      <c r="G4310" t="s">
        <v>22121</v>
      </c>
    </row>
    <row r="4311" spans="1:7" x14ac:dyDescent="0.15">
      <c r="A4311" t="s">
        <v>4553</v>
      </c>
      <c r="B4311">
        <v>1</v>
      </c>
      <c r="C4311" t="s">
        <v>10153</v>
      </c>
      <c r="D4311" t="s">
        <v>5962</v>
      </c>
      <c r="E4311" t="s">
        <v>22122</v>
      </c>
      <c r="F4311" t="s">
        <v>22123</v>
      </c>
      <c r="G4311" t="s">
        <v>22124</v>
      </c>
    </row>
    <row r="4312" spans="1:7" x14ac:dyDescent="0.15">
      <c r="A4312" t="s">
        <v>4554</v>
      </c>
      <c r="B4312">
        <v>15</v>
      </c>
      <c r="C4312" t="s">
        <v>22125</v>
      </c>
      <c r="D4312" t="s">
        <v>5835</v>
      </c>
      <c r="E4312" t="s">
        <v>22126</v>
      </c>
      <c r="F4312" t="s">
        <v>22127</v>
      </c>
      <c r="G4312" t="s">
        <v>22128</v>
      </c>
    </row>
    <row r="4313" spans="1:7" x14ac:dyDescent="0.15">
      <c r="A4313" t="s">
        <v>4555</v>
      </c>
      <c r="B4313">
        <v>21</v>
      </c>
      <c r="C4313" t="s">
        <v>22129</v>
      </c>
      <c r="D4313" t="s">
        <v>6059</v>
      </c>
      <c r="E4313" t="s">
        <v>22130</v>
      </c>
      <c r="F4313" t="s">
        <v>22131</v>
      </c>
      <c r="G4313" t="s">
        <v>22132</v>
      </c>
    </row>
    <row r="4314" spans="1:7" x14ac:dyDescent="0.15">
      <c r="A4314" t="s">
        <v>4556</v>
      </c>
      <c r="B4314">
        <v>9</v>
      </c>
      <c r="C4314" t="s">
        <v>7159</v>
      </c>
      <c r="D4314" t="s">
        <v>5889</v>
      </c>
      <c r="E4314" t="s">
        <v>22133</v>
      </c>
      <c r="F4314" t="s">
        <v>22134</v>
      </c>
      <c r="G4314" t="s">
        <v>22135</v>
      </c>
    </row>
    <row r="4315" spans="1:7" x14ac:dyDescent="0.15">
      <c r="A4315" t="s">
        <v>4557</v>
      </c>
      <c r="B4315">
        <v>22</v>
      </c>
      <c r="C4315" t="s">
        <v>22136</v>
      </c>
      <c r="D4315" t="s">
        <v>5860</v>
      </c>
      <c r="E4315" t="s">
        <v>22137</v>
      </c>
      <c r="F4315" t="s">
        <v>22138</v>
      </c>
      <c r="G4315" t="s">
        <v>22139</v>
      </c>
    </row>
    <row r="4316" spans="1:7" x14ac:dyDescent="0.15">
      <c r="A4316" t="s">
        <v>4558</v>
      </c>
      <c r="B4316">
        <v>23</v>
      </c>
      <c r="C4316" t="s">
        <v>22140</v>
      </c>
      <c r="D4316" t="s">
        <v>5898</v>
      </c>
      <c r="E4316" t="s">
        <v>22141</v>
      </c>
      <c r="F4316" t="s">
        <v>22142</v>
      </c>
      <c r="G4316" t="s">
        <v>22143</v>
      </c>
    </row>
    <row r="4317" spans="1:7" x14ac:dyDescent="0.15">
      <c r="A4317" t="s">
        <v>514</v>
      </c>
      <c r="B4317">
        <v>21</v>
      </c>
      <c r="C4317" t="s">
        <v>15825</v>
      </c>
      <c r="D4317" t="s">
        <v>5850</v>
      </c>
      <c r="E4317" t="s">
        <v>22144</v>
      </c>
      <c r="F4317" t="s">
        <v>22145</v>
      </c>
      <c r="G4317" t="s">
        <v>22146</v>
      </c>
    </row>
    <row r="4318" spans="1:7" x14ac:dyDescent="0.15">
      <c r="A4318" t="s">
        <v>4559</v>
      </c>
      <c r="B4318">
        <v>12</v>
      </c>
      <c r="C4318" t="s">
        <v>22147</v>
      </c>
      <c r="D4318" t="s">
        <v>5855</v>
      </c>
      <c r="E4318" t="s">
        <v>22148</v>
      </c>
      <c r="F4318" t="s">
        <v>22149</v>
      </c>
      <c r="G4318" t="s">
        <v>22150</v>
      </c>
    </row>
    <row r="4319" spans="1:7" x14ac:dyDescent="0.15">
      <c r="A4319" t="s">
        <v>4560</v>
      </c>
      <c r="B4319">
        <v>5</v>
      </c>
      <c r="C4319" t="s">
        <v>22151</v>
      </c>
      <c r="D4319" t="s">
        <v>6059</v>
      </c>
      <c r="E4319" t="s">
        <v>22152</v>
      </c>
      <c r="F4319" t="s">
        <v>22153</v>
      </c>
      <c r="G4319" t="s">
        <v>22154</v>
      </c>
    </row>
    <row r="4320" spans="1:7" x14ac:dyDescent="0.15">
      <c r="A4320" t="s">
        <v>4561</v>
      </c>
      <c r="B4320">
        <v>7</v>
      </c>
      <c r="C4320" t="s">
        <v>22155</v>
      </c>
      <c r="D4320">
        <v>24</v>
      </c>
      <c r="E4320" t="s">
        <v>22156</v>
      </c>
      <c r="F4320" t="s">
        <v>22157</v>
      </c>
      <c r="G4320" t="s">
        <v>22158</v>
      </c>
    </row>
    <row r="4321" spans="1:7" x14ac:dyDescent="0.15">
      <c r="A4321" t="s">
        <v>4562</v>
      </c>
      <c r="B4321">
        <v>13</v>
      </c>
      <c r="C4321" t="s">
        <v>6288</v>
      </c>
      <c r="D4321" t="s">
        <v>5855</v>
      </c>
      <c r="E4321" t="s">
        <v>22159</v>
      </c>
      <c r="F4321" t="s">
        <v>22160</v>
      </c>
      <c r="G4321" t="s">
        <v>22161</v>
      </c>
    </row>
    <row r="4322" spans="1:7" x14ac:dyDescent="0.15">
      <c r="A4322" t="s">
        <v>4563</v>
      </c>
      <c r="B4322">
        <v>18</v>
      </c>
      <c r="C4322" t="s">
        <v>22162</v>
      </c>
      <c r="D4322">
        <v>24</v>
      </c>
      <c r="E4322" t="s">
        <v>22163</v>
      </c>
      <c r="F4322" t="s">
        <v>22164</v>
      </c>
      <c r="G4322" t="s">
        <v>22165</v>
      </c>
    </row>
    <row r="4323" spans="1:7" x14ac:dyDescent="0.15">
      <c r="A4323" t="s">
        <v>4564</v>
      </c>
      <c r="B4323">
        <v>23</v>
      </c>
      <c r="C4323" t="s">
        <v>7999</v>
      </c>
      <c r="D4323" t="s">
        <v>5971</v>
      </c>
      <c r="E4323" t="s">
        <v>22166</v>
      </c>
      <c r="F4323" t="s">
        <v>22167</v>
      </c>
      <c r="G4323" t="s">
        <v>22168</v>
      </c>
    </row>
    <row r="4324" spans="1:7" x14ac:dyDescent="0.15">
      <c r="A4324" t="s">
        <v>4565</v>
      </c>
      <c r="B4324">
        <v>0</v>
      </c>
      <c r="C4324" t="s">
        <v>7175</v>
      </c>
      <c r="D4324" t="s">
        <v>6003</v>
      </c>
      <c r="E4324" t="s">
        <v>22169</v>
      </c>
      <c r="F4324" t="s">
        <v>22170</v>
      </c>
      <c r="G4324" t="s">
        <v>22171</v>
      </c>
    </row>
    <row r="4325" spans="1:7" x14ac:dyDescent="0.15">
      <c r="A4325" t="s">
        <v>4566</v>
      </c>
      <c r="B4325">
        <v>14</v>
      </c>
      <c r="C4325" t="s">
        <v>22172</v>
      </c>
      <c r="D4325" t="s">
        <v>5884</v>
      </c>
      <c r="E4325" t="s">
        <v>22173</v>
      </c>
      <c r="F4325" t="s">
        <v>22174</v>
      </c>
      <c r="G4325" t="s">
        <v>22175</v>
      </c>
    </row>
    <row r="4326" spans="1:7" x14ac:dyDescent="0.15">
      <c r="A4326" t="s">
        <v>4567</v>
      </c>
      <c r="B4326">
        <v>7</v>
      </c>
      <c r="C4326" t="s">
        <v>22176</v>
      </c>
      <c r="D4326" t="s">
        <v>6413</v>
      </c>
      <c r="E4326" t="s">
        <v>22177</v>
      </c>
      <c r="F4326" t="s">
        <v>22178</v>
      </c>
      <c r="G4326" t="s">
        <v>22179</v>
      </c>
    </row>
    <row r="4327" spans="1:7" x14ac:dyDescent="0.15">
      <c r="A4327" t="s">
        <v>4568</v>
      </c>
      <c r="B4327">
        <v>11</v>
      </c>
      <c r="C4327" t="s">
        <v>6140</v>
      </c>
      <c r="D4327" t="s">
        <v>5898</v>
      </c>
      <c r="E4327" t="s">
        <v>22180</v>
      </c>
      <c r="F4327" t="s">
        <v>22181</v>
      </c>
      <c r="G4327" t="s">
        <v>22182</v>
      </c>
    </row>
    <row r="4328" spans="1:7" x14ac:dyDescent="0.15">
      <c r="A4328" t="s">
        <v>4569</v>
      </c>
      <c r="B4328">
        <v>23</v>
      </c>
      <c r="C4328" t="s">
        <v>22183</v>
      </c>
      <c r="D4328" t="s">
        <v>5845</v>
      </c>
      <c r="E4328" t="s">
        <v>22184</v>
      </c>
      <c r="F4328" t="s">
        <v>22185</v>
      </c>
      <c r="G4328" t="s">
        <v>22186</v>
      </c>
    </row>
    <row r="4329" spans="1:7" x14ac:dyDescent="0.15">
      <c r="A4329" t="s">
        <v>4570</v>
      </c>
      <c r="B4329">
        <v>21</v>
      </c>
      <c r="C4329" t="s">
        <v>22187</v>
      </c>
      <c r="D4329" t="s">
        <v>5962</v>
      </c>
      <c r="E4329" t="s">
        <v>22188</v>
      </c>
      <c r="F4329" t="s">
        <v>22189</v>
      </c>
      <c r="G4329" t="s">
        <v>22190</v>
      </c>
    </row>
    <row r="4330" spans="1:7" x14ac:dyDescent="0.15">
      <c r="A4330" t="s">
        <v>4571</v>
      </c>
      <c r="B4330">
        <v>22</v>
      </c>
      <c r="C4330" t="s">
        <v>22191</v>
      </c>
      <c r="D4330" t="s">
        <v>5860</v>
      </c>
      <c r="E4330" t="s">
        <v>22192</v>
      </c>
      <c r="F4330" t="s">
        <v>22193</v>
      </c>
      <c r="G4330" t="s">
        <v>22194</v>
      </c>
    </row>
    <row r="4331" spans="1:7" x14ac:dyDescent="0.15">
      <c r="A4331" t="s">
        <v>4572</v>
      </c>
      <c r="B4331">
        <v>22</v>
      </c>
      <c r="C4331" t="s">
        <v>13243</v>
      </c>
      <c r="D4331">
        <v>24</v>
      </c>
      <c r="E4331" t="s">
        <v>22195</v>
      </c>
      <c r="F4331" t="s">
        <v>22196</v>
      </c>
      <c r="G4331" t="s">
        <v>22197</v>
      </c>
    </row>
    <row r="4332" spans="1:7" x14ac:dyDescent="0.15">
      <c r="A4332" t="s">
        <v>4573</v>
      </c>
      <c r="B4332">
        <v>13</v>
      </c>
      <c r="C4332" t="s">
        <v>22198</v>
      </c>
      <c r="D4332" t="s">
        <v>5835</v>
      </c>
      <c r="E4332" t="s">
        <v>22199</v>
      </c>
      <c r="F4332" t="s">
        <v>22200</v>
      </c>
      <c r="G4332" t="s">
        <v>22201</v>
      </c>
    </row>
    <row r="4333" spans="1:7" x14ac:dyDescent="0.15">
      <c r="A4333" t="s">
        <v>4574</v>
      </c>
      <c r="B4333">
        <v>18</v>
      </c>
      <c r="C4333" t="s">
        <v>14836</v>
      </c>
      <c r="D4333" t="s">
        <v>6072</v>
      </c>
      <c r="E4333" t="s">
        <v>22202</v>
      </c>
      <c r="F4333" t="s">
        <v>22203</v>
      </c>
      <c r="G4333" t="s">
        <v>22204</v>
      </c>
    </row>
    <row r="4334" spans="1:7" x14ac:dyDescent="0.15">
      <c r="A4334" t="s">
        <v>515</v>
      </c>
      <c r="B4334">
        <v>13</v>
      </c>
      <c r="C4334" t="s">
        <v>22205</v>
      </c>
      <c r="D4334" t="s">
        <v>5855</v>
      </c>
      <c r="E4334" t="s">
        <v>22206</v>
      </c>
      <c r="F4334" t="s">
        <v>22207</v>
      </c>
      <c r="G4334" t="s">
        <v>22208</v>
      </c>
    </row>
    <row r="4335" spans="1:7" x14ac:dyDescent="0.15">
      <c r="A4335" t="s">
        <v>4575</v>
      </c>
      <c r="B4335">
        <v>5</v>
      </c>
      <c r="C4335" t="s">
        <v>6797</v>
      </c>
      <c r="D4335" t="s">
        <v>6003</v>
      </c>
      <c r="E4335" t="s">
        <v>22209</v>
      </c>
      <c r="F4335" t="s">
        <v>22210</v>
      </c>
      <c r="G4335" t="s">
        <v>22211</v>
      </c>
    </row>
    <row r="4336" spans="1:7" x14ac:dyDescent="0.15">
      <c r="A4336" t="s">
        <v>4576</v>
      </c>
      <c r="B4336">
        <v>20</v>
      </c>
      <c r="C4336" t="s">
        <v>17876</v>
      </c>
      <c r="D4336" t="s">
        <v>5889</v>
      </c>
      <c r="E4336" t="s">
        <v>22212</v>
      </c>
      <c r="F4336" t="s">
        <v>22213</v>
      </c>
      <c r="G4336" t="s">
        <v>22214</v>
      </c>
    </row>
    <row r="4337" spans="1:7" x14ac:dyDescent="0.15">
      <c r="A4337" t="s">
        <v>4577</v>
      </c>
      <c r="B4337">
        <v>19</v>
      </c>
      <c r="C4337" t="s">
        <v>22215</v>
      </c>
      <c r="D4337" t="s">
        <v>6059</v>
      </c>
      <c r="E4337" t="s">
        <v>22216</v>
      </c>
      <c r="F4337" t="s">
        <v>22217</v>
      </c>
      <c r="G4337" t="s">
        <v>22218</v>
      </c>
    </row>
    <row r="4338" spans="1:7" x14ac:dyDescent="0.15">
      <c r="A4338" t="s">
        <v>4578</v>
      </c>
      <c r="B4338">
        <v>23</v>
      </c>
      <c r="C4338" t="s">
        <v>8705</v>
      </c>
      <c r="D4338" t="s">
        <v>5898</v>
      </c>
      <c r="E4338" t="s">
        <v>22219</v>
      </c>
      <c r="F4338" t="s">
        <v>22220</v>
      </c>
      <c r="G4338" t="s">
        <v>22221</v>
      </c>
    </row>
    <row r="4339" spans="1:7" x14ac:dyDescent="0.15">
      <c r="A4339" t="s">
        <v>4579</v>
      </c>
      <c r="B4339">
        <v>21</v>
      </c>
      <c r="C4339" t="s">
        <v>22222</v>
      </c>
      <c r="D4339" t="s">
        <v>5889</v>
      </c>
      <c r="E4339" t="s">
        <v>22223</v>
      </c>
      <c r="F4339" t="s">
        <v>22224</v>
      </c>
      <c r="G4339" t="s">
        <v>22225</v>
      </c>
    </row>
    <row r="4340" spans="1:7" x14ac:dyDescent="0.15">
      <c r="A4340" t="s">
        <v>4580</v>
      </c>
      <c r="B4340">
        <v>5</v>
      </c>
      <c r="C4340" t="s">
        <v>22226</v>
      </c>
      <c r="D4340" t="s">
        <v>6413</v>
      </c>
      <c r="E4340" t="s">
        <v>22227</v>
      </c>
      <c r="F4340" t="s">
        <v>22228</v>
      </c>
      <c r="G4340" t="s">
        <v>22229</v>
      </c>
    </row>
    <row r="4341" spans="1:7" x14ac:dyDescent="0.15">
      <c r="A4341" t="s">
        <v>4581</v>
      </c>
      <c r="B4341">
        <v>22</v>
      </c>
      <c r="C4341" t="s">
        <v>22230</v>
      </c>
      <c r="D4341" t="s">
        <v>5860</v>
      </c>
      <c r="E4341" t="s">
        <v>22231</v>
      </c>
      <c r="F4341" t="s">
        <v>22232</v>
      </c>
      <c r="G4341" t="s">
        <v>22233</v>
      </c>
    </row>
    <row r="4342" spans="1:7" x14ac:dyDescent="0.15">
      <c r="A4342" t="s">
        <v>516</v>
      </c>
      <c r="B4342">
        <v>10</v>
      </c>
      <c r="C4342" t="s">
        <v>7553</v>
      </c>
      <c r="D4342" t="s">
        <v>5884</v>
      </c>
      <c r="E4342" t="s">
        <v>22234</v>
      </c>
      <c r="F4342" t="s">
        <v>22235</v>
      </c>
      <c r="G4342" t="s">
        <v>22236</v>
      </c>
    </row>
    <row r="4343" spans="1:7" x14ac:dyDescent="0.15">
      <c r="A4343" t="s">
        <v>4582</v>
      </c>
      <c r="B4343">
        <v>14</v>
      </c>
      <c r="C4343" t="s">
        <v>22237</v>
      </c>
      <c r="D4343" t="s">
        <v>5981</v>
      </c>
      <c r="E4343" t="s">
        <v>22238</v>
      </c>
      <c r="F4343" t="s">
        <v>22239</v>
      </c>
      <c r="G4343" t="s">
        <v>22240</v>
      </c>
    </row>
    <row r="4344" spans="1:7" x14ac:dyDescent="0.15">
      <c r="A4344" t="s">
        <v>4583</v>
      </c>
      <c r="B4344">
        <v>21</v>
      </c>
      <c r="C4344" t="s">
        <v>22241</v>
      </c>
      <c r="D4344" t="s">
        <v>5898</v>
      </c>
      <c r="E4344" t="s">
        <v>22242</v>
      </c>
      <c r="F4344" t="s">
        <v>22243</v>
      </c>
      <c r="G4344" t="s">
        <v>22244</v>
      </c>
    </row>
    <row r="4345" spans="1:7" x14ac:dyDescent="0.15">
      <c r="A4345" t="s">
        <v>4584</v>
      </c>
      <c r="B4345">
        <v>10</v>
      </c>
      <c r="C4345" t="s">
        <v>22245</v>
      </c>
      <c r="D4345" t="s">
        <v>5898</v>
      </c>
      <c r="E4345" t="s">
        <v>22246</v>
      </c>
      <c r="F4345" t="s">
        <v>22247</v>
      </c>
      <c r="G4345" t="s">
        <v>22248</v>
      </c>
    </row>
    <row r="4346" spans="1:7" x14ac:dyDescent="0.15">
      <c r="A4346" t="s">
        <v>4585</v>
      </c>
      <c r="B4346">
        <v>11</v>
      </c>
      <c r="C4346" t="s">
        <v>22249</v>
      </c>
      <c r="D4346" t="s">
        <v>5870</v>
      </c>
      <c r="E4346" t="s">
        <v>22250</v>
      </c>
      <c r="F4346" t="s">
        <v>22251</v>
      </c>
      <c r="G4346" t="s">
        <v>22252</v>
      </c>
    </row>
    <row r="4347" spans="1:7" x14ac:dyDescent="0.15">
      <c r="A4347" t="s">
        <v>4586</v>
      </c>
      <c r="B4347">
        <v>18</v>
      </c>
      <c r="C4347" t="s">
        <v>22253</v>
      </c>
      <c r="D4347" t="s">
        <v>6008</v>
      </c>
      <c r="E4347" t="s">
        <v>22254</v>
      </c>
      <c r="F4347" t="s">
        <v>22255</v>
      </c>
      <c r="G4347" t="s">
        <v>22256</v>
      </c>
    </row>
    <row r="4348" spans="1:7" x14ac:dyDescent="0.15">
      <c r="A4348" t="s">
        <v>517</v>
      </c>
      <c r="B4348">
        <v>22</v>
      </c>
      <c r="C4348" t="s">
        <v>22257</v>
      </c>
      <c r="D4348" t="s">
        <v>5925</v>
      </c>
      <c r="E4348" t="s">
        <v>22258</v>
      </c>
      <c r="F4348" t="s">
        <v>22259</v>
      </c>
      <c r="G4348" t="s">
        <v>22260</v>
      </c>
    </row>
    <row r="4349" spans="1:7" x14ac:dyDescent="0.15">
      <c r="A4349" t="s">
        <v>4587</v>
      </c>
      <c r="B4349">
        <v>20</v>
      </c>
      <c r="C4349" t="s">
        <v>14073</v>
      </c>
      <c r="D4349" t="s">
        <v>5865</v>
      </c>
      <c r="E4349" t="s">
        <v>22261</v>
      </c>
      <c r="F4349" t="s">
        <v>22262</v>
      </c>
      <c r="G4349" t="s">
        <v>22263</v>
      </c>
    </row>
    <row r="4350" spans="1:7" x14ac:dyDescent="0.15">
      <c r="A4350" t="s">
        <v>4588</v>
      </c>
      <c r="B4350">
        <v>19</v>
      </c>
      <c r="C4350" t="s">
        <v>22264</v>
      </c>
      <c r="D4350">
        <v>24</v>
      </c>
      <c r="E4350" t="s">
        <v>22265</v>
      </c>
      <c r="F4350" t="s">
        <v>22266</v>
      </c>
      <c r="G4350" t="s">
        <v>22267</v>
      </c>
    </row>
    <row r="4351" spans="1:7" x14ac:dyDescent="0.15">
      <c r="A4351" t="s">
        <v>518</v>
      </c>
      <c r="B4351">
        <v>8</v>
      </c>
      <c r="C4351" t="s">
        <v>22268</v>
      </c>
      <c r="D4351" t="s">
        <v>5889</v>
      </c>
      <c r="E4351" t="s">
        <v>22269</v>
      </c>
      <c r="F4351" t="s">
        <v>22270</v>
      </c>
      <c r="G4351" t="s">
        <v>22271</v>
      </c>
    </row>
    <row r="4352" spans="1:7" x14ac:dyDescent="0.15">
      <c r="A4352" t="s">
        <v>4589</v>
      </c>
      <c r="B4352">
        <v>11</v>
      </c>
      <c r="C4352" t="s">
        <v>22272</v>
      </c>
      <c r="D4352" t="s">
        <v>5898</v>
      </c>
      <c r="E4352" t="s">
        <v>22273</v>
      </c>
      <c r="F4352" t="s">
        <v>22274</v>
      </c>
      <c r="G4352" t="s">
        <v>22275</v>
      </c>
    </row>
    <row r="4353" spans="1:7" x14ac:dyDescent="0.15">
      <c r="A4353" t="s">
        <v>4590</v>
      </c>
      <c r="B4353">
        <v>11</v>
      </c>
      <c r="C4353" t="s">
        <v>22276</v>
      </c>
      <c r="D4353" t="s">
        <v>6042</v>
      </c>
      <c r="E4353" t="s">
        <v>22277</v>
      </c>
      <c r="F4353" t="s">
        <v>22278</v>
      </c>
      <c r="G4353" t="s">
        <v>22279</v>
      </c>
    </row>
    <row r="4354" spans="1:7" x14ac:dyDescent="0.15">
      <c r="A4354" t="s">
        <v>4591</v>
      </c>
      <c r="B4354">
        <v>19</v>
      </c>
      <c r="C4354" t="s">
        <v>22280</v>
      </c>
      <c r="D4354">
        <v>24</v>
      </c>
      <c r="E4354" t="s">
        <v>22281</v>
      </c>
      <c r="F4354" t="s">
        <v>22282</v>
      </c>
      <c r="G4354" t="s">
        <v>22283</v>
      </c>
    </row>
    <row r="4355" spans="1:7" x14ac:dyDescent="0.15">
      <c r="A4355" t="s">
        <v>4592</v>
      </c>
      <c r="B4355">
        <v>23</v>
      </c>
      <c r="C4355" t="s">
        <v>22284</v>
      </c>
      <c r="D4355" t="s">
        <v>5998</v>
      </c>
      <c r="E4355" t="s">
        <v>22285</v>
      </c>
      <c r="F4355" t="s">
        <v>22286</v>
      </c>
      <c r="G4355" t="s">
        <v>22287</v>
      </c>
    </row>
    <row r="4356" spans="1:7" x14ac:dyDescent="0.15">
      <c r="A4356" t="s">
        <v>519</v>
      </c>
      <c r="B4356">
        <v>13</v>
      </c>
      <c r="C4356" t="s">
        <v>16628</v>
      </c>
      <c r="D4356" t="s">
        <v>6003</v>
      </c>
      <c r="E4356" t="s">
        <v>22288</v>
      </c>
      <c r="F4356" t="s">
        <v>22289</v>
      </c>
      <c r="G4356" t="s">
        <v>22290</v>
      </c>
    </row>
    <row r="4357" spans="1:7" x14ac:dyDescent="0.15">
      <c r="A4357" t="s">
        <v>4593</v>
      </c>
      <c r="B4357">
        <v>6</v>
      </c>
      <c r="C4357" t="s">
        <v>15762</v>
      </c>
      <c r="D4357" t="s">
        <v>5830</v>
      </c>
      <c r="E4357" t="s">
        <v>22291</v>
      </c>
      <c r="F4357" t="s">
        <v>22292</v>
      </c>
      <c r="G4357" t="s">
        <v>22293</v>
      </c>
    </row>
    <row r="4358" spans="1:7" x14ac:dyDescent="0.15">
      <c r="A4358" t="s">
        <v>4594</v>
      </c>
      <c r="B4358">
        <v>19</v>
      </c>
      <c r="C4358" t="s">
        <v>19664</v>
      </c>
      <c r="D4358" t="s">
        <v>5840</v>
      </c>
      <c r="E4358" t="s">
        <v>22294</v>
      </c>
      <c r="F4358" t="s">
        <v>22295</v>
      </c>
      <c r="G4358" t="s">
        <v>22296</v>
      </c>
    </row>
    <row r="4359" spans="1:7" x14ac:dyDescent="0.15">
      <c r="A4359" t="s">
        <v>4595</v>
      </c>
      <c r="B4359">
        <v>13</v>
      </c>
      <c r="C4359" t="s">
        <v>22297</v>
      </c>
      <c r="D4359" t="s">
        <v>5898</v>
      </c>
      <c r="E4359" t="s">
        <v>22298</v>
      </c>
      <c r="F4359" t="s">
        <v>22299</v>
      </c>
      <c r="G4359" t="s">
        <v>22300</v>
      </c>
    </row>
    <row r="4360" spans="1:7" x14ac:dyDescent="0.15">
      <c r="A4360" t="s">
        <v>520</v>
      </c>
      <c r="B4360">
        <v>10</v>
      </c>
      <c r="C4360" t="s">
        <v>21724</v>
      </c>
      <c r="D4360" t="s">
        <v>5998</v>
      </c>
      <c r="E4360" t="s">
        <v>22301</v>
      </c>
      <c r="F4360" t="s">
        <v>22302</v>
      </c>
      <c r="G4360" t="s">
        <v>22303</v>
      </c>
    </row>
    <row r="4361" spans="1:7" x14ac:dyDescent="0.15">
      <c r="A4361" t="s">
        <v>4596</v>
      </c>
      <c r="B4361">
        <v>7</v>
      </c>
      <c r="C4361" t="s">
        <v>8614</v>
      </c>
      <c r="D4361" t="s">
        <v>5884</v>
      </c>
      <c r="E4361" t="s">
        <v>22304</v>
      </c>
      <c r="F4361" t="s">
        <v>22305</v>
      </c>
      <c r="G4361" t="s">
        <v>22306</v>
      </c>
    </row>
    <row r="4362" spans="1:7" x14ac:dyDescent="0.15">
      <c r="A4362" t="s">
        <v>4597</v>
      </c>
      <c r="B4362">
        <v>7</v>
      </c>
      <c r="C4362" t="s">
        <v>8547</v>
      </c>
      <c r="D4362" t="s">
        <v>5830</v>
      </c>
      <c r="E4362" t="s">
        <v>22307</v>
      </c>
      <c r="F4362" t="s">
        <v>22308</v>
      </c>
      <c r="G4362" t="s">
        <v>22309</v>
      </c>
    </row>
    <row r="4363" spans="1:7" x14ac:dyDescent="0.15">
      <c r="A4363" t="s">
        <v>4598</v>
      </c>
      <c r="B4363">
        <v>19</v>
      </c>
      <c r="C4363" t="s">
        <v>22310</v>
      </c>
      <c r="D4363" t="s">
        <v>6059</v>
      </c>
      <c r="E4363" t="s">
        <v>22311</v>
      </c>
      <c r="F4363" t="s">
        <v>22312</v>
      </c>
      <c r="G4363" t="s">
        <v>22313</v>
      </c>
    </row>
    <row r="4364" spans="1:7" x14ac:dyDescent="0.15">
      <c r="A4364" t="s">
        <v>4599</v>
      </c>
      <c r="B4364">
        <v>15</v>
      </c>
      <c r="C4364" t="s">
        <v>22314</v>
      </c>
      <c r="D4364" t="s">
        <v>6042</v>
      </c>
      <c r="E4364" t="s">
        <v>22315</v>
      </c>
      <c r="F4364" t="s">
        <v>22316</v>
      </c>
      <c r="G4364" t="s">
        <v>22317</v>
      </c>
    </row>
    <row r="4365" spans="1:7" x14ac:dyDescent="0.15">
      <c r="A4365" t="s">
        <v>4600</v>
      </c>
      <c r="B4365">
        <v>10</v>
      </c>
      <c r="C4365" t="s">
        <v>6623</v>
      </c>
      <c r="D4365" t="s">
        <v>5925</v>
      </c>
      <c r="E4365" t="s">
        <v>22318</v>
      </c>
      <c r="F4365" t="s">
        <v>22319</v>
      </c>
      <c r="G4365" t="s">
        <v>22320</v>
      </c>
    </row>
    <row r="4366" spans="1:7" x14ac:dyDescent="0.15">
      <c r="A4366" t="s">
        <v>4601</v>
      </c>
      <c r="B4366">
        <v>11</v>
      </c>
      <c r="C4366" t="s">
        <v>22321</v>
      </c>
      <c r="D4366" t="s">
        <v>6059</v>
      </c>
      <c r="E4366" t="s">
        <v>22322</v>
      </c>
      <c r="F4366" t="s">
        <v>22323</v>
      </c>
      <c r="G4366" t="s">
        <v>22324</v>
      </c>
    </row>
    <row r="4367" spans="1:7" x14ac:dyDescent="0.15">
      <c r="A4367" t="s">
        <v>4602</v>
      </c>
      <c r="B4367">
        <v>19</v>
      </c>
      <c r="C4367" t="s">
        <v>9054</v>
      </c>
      <c r="D4367" t="s">
        <v>5976</v>
      </c>
      <c r="E4367" t="s">
        <v>22325</v>
      </c>
      <c r="F4367" t="s">
        <v>22326</v>
      </c>
      <c r="G4367" t="s">
        <v>22327</v>
      </c>
    </row>
    <row r="4368" spans="1:7" x14ac:dyDescent="0.15">
      <c r="A4368" t="s">
        <v>4603</v>
      </c>
      <c r="B4368">
        <v>5</v>
      </c>
      <c r="C4368" t="s">
        <v>9504</v>
      </c>
      <c r="D4368" t="s">
        <v>5850</v>
      </c>
      <c r="E4368" t="s">
        <v>22328</v>
      </c>
      <c r="F4368" t="s">
        <v>22329</v>
      </c>
      <c r="G4368" t="s">
        <v>22330</v>
      </c>
    </row>
    <row r="4369" spans="1:7" x14ac:dyDescent="0.15">
      <c r="A4369" t="s">
        <v>4604</v>
      </c>
      <c r="B4369">
        <v>11</v>
      </c>
      <c r="C4369" t="s">
        <v>22331</v>
      </c>
      <c r="D4369" t="s">
        <v>5865</v>
      </c>
      <c r="E4369" t="s">
        <v>22332</v>
      </c>
      <c r="F4369" t="s">
        <v>22333</v>
      </c>
      <c r="G4369" t="s">
        <v>22334</v>
      </c>
    </row>
    <row r="4370" spans="1:7" x14ac:dyDescent="0.15">
      <c r="A4370" t="s">
        <v>4605</v>
      </c>
      <c r="B4370">
        <v>21</v>
      </c>
      <c r="C4370" t="s">
        <v>8983</v>
      </c>
      <c r="D4370" t="s">
        <v>5884</v>
      </c>
      <c r="E4370" t="s">
        <v>22335</v>
      </c>
      <c r="F4370" t="s">
        <v>22336</v>
      </c>
      <c r="G4370" t="s">
        <v>22337</v>
      </c>
    </row>
    <row r="4371" spans="1:7" x14ac:dyDescent="0.15">
      <c r="A4371" t="s">
        <v>4606</v>
      </c>
      <c r="B4371">
        <v>22</v>
      </c>
      <c r="C4371" t="s">
        <v>10889</v>
      </c>
      <c r="D4371" t="s">
        <v>5998</v>
      </c>
      <c r="E4371" t="s">
        <v>22338</v>
      </c>
      <c r="F4371" t="s">
        <v>22339</v>
      </c>
      <c r="G4371" t="s">
        <v>22340</v>
      </c>
    </row>
    <row r="4372" spans="1:7" x14ac:dyDescent="0.15">
      <c r="A4372" t="s">
        <v>4607</v>
      </c>
      <c r="B4372">
        <v>16</v>
      </c>
      <c r="C4372" t="s">
        <v>22341</v>
      </c>
      <c r="D4372">
        <v>24</v>
      </c>
      <c r="E4372" t="s">
        <v>22342</v>
      </c>
      <c r="F4372" t="s">
        <v>22343</v>
      </c>
      <c r="G4372" t="s">
        <v>22344</v>
      </c>
    </row>
    <row r="4373" spans="1:7" x14ac:dyDescent="0.15">
      <c r="A4373" t="s">
        <v>4608</v>
      </c>
      <c r="B4373">
        <v>11</v>
      </c>
      <c r="C4373" t="s">
        <v>22345</v>
      </c>
      <c r="D4373" t="s">
        <v>5860</v>
      </c>
      <c r="E4373" t="s">
        <v>22346</v>
      </c>
      <c r="F4373" t="s">
        <v>22347</v>
      </c>
      <c r="G4373" t="s">
        <v>22348</v>
      </c>
    </row>
    <row r="4374" spans="1:7" x14ac:dyDescent="0.15">
      <c r="A4374" t="s">
        <v>4609</v>
      </c>
      <c r="B4374">
        <v>9</v>
      </c>
      <c r="C4374" t="s">
        <v>12201</v>
      </c>
      <c r="D4374" t="s">
        <v>5889</v>
      </c>
      <c r="E4374" t="s">
        <v>22349</v>
      </c>
      <c r="F4374" t="s">
        <v>22350</v>
      </c>
      <c r="G4374" t="s">
        <v>22351</v>
      </c>
    </row>
    <row r="4375" spans="1:7" x14ac:dyDescent="0.15">
      <c r="A4375" t="s">
        <v>4610</v>
      </c>
      <c r="B4375">
        <v>9</v>
      </c>
      <c r="C4375" t="s">
        <v>22352</v>
      </c>
      <c r="D4375" t="s">
        <v>5830</v>
      </c>
      <c r="E4375" t="s">
        <v>22353</v>
      </c>
      <c r="F4375" t="s">
        <v>22354</v>
      </c>
      <c r="G4375" t="s">
        <v>22355</v>
      </c>
    </row>
    <row r="4376" spans="1:7" x14ac:dyDescent="0.15">
      <c r="A4376" t="s">
        <v>4611</v>
      </c>
      <c r="B4376">
        <v>9</v>
      </c>
      <c r="C4376" t="s">
        <v>22356</v>
      </c>
      <c r="D4376" t="s">
        <v>5865</v>
      </c>
      <c r="E4376" t="s">
        <v>22357</v>
      </c>
      <c r="F4376" t="s">
        <v>22358</v>
      </c>
      <c r="G4376" t="s">
        <v>22359</v>
      </c>
    </row>
    <row r="4377" spans="1:7" x14ac:dyDescent="0.15">
      <c r="A4377" t="s">
        <v>4612</v>
      </c>
      <c r="B4377">
        <v>8</v>
      </c>
      <c r="C4377" t="s">
        <v>22360</v>
      </c>
      <c r="D4377" t="s">
        <v>6072</v>
      </c>
      <c r="E4377" t="s">
        <v>22361</v>
      </c>
      <c r="F4377" t="s">
        <v>22362</v>
      </c>
      <c r="G4377" t="s">
        <v>22363</v>
      </c>
    </row>
    <row r="4378" spans="1:7" x14ac:dyDescent="0.15">
      <c r="A4378" t="s">
        <v>4613</v>
      </c>
      <c r="B4378">
        <v>2</v>
      </c>
      <c r="C4378" t="s">
        <v>22364</v>
      </c>
      <c r="D4378" t="s">
        <v>6042</v>
      </c>
      <c r="E4378" t="s">
        <v>22365</v>
      </c>
      <c r="F4378" t="s">
        <v>22366</v>
      </c>
      <c r="G4378" t="s">
        <v>22367</v>
      </c>
    </row>
    <row r="4379" spans="1:7" x14ac:dyDescent="0.15">
      <c r="A4379" t="s">
        <v>4614</v>
      </c>
      <c r="B4379">
        <v>8</v>
      </c>
      <c r="C4379" t="s">
        <v>22368</v>
      </c>
      <c r="D4379" t="s">
        <v>5898</v>
      </c>
      <c r="E4379" t="s">
        <v>22369</v>
      </c>
      <c r="F4379" t="s">
        <v>22370</v>
      </c>
      <c r="G4379" t="s">
        <v>22371</v>
      </c>
    </row>
    <row r="4380" spans="1:7" x14ac:dyDescent="0.15">
      <c r="A4380" t="s">
        <v>4615</v>
      </c>
      <c r="B4380">
        <v>22</v>
      </c>
      <c r="C4380" t="s">
        <v>9096</v>
      </c>
      <c r="D4380" t="s">
        <v>5889</v>
      </c>
      <c r="E4380" t="s">
        <v>22372</v>
      </c>
      <c r="F4380" t="s">
        <v>22373</v>
      </c>
      <c r="G4380" t="s">
        <v>22374</v>
      </c>
    </row>
    <row r="4381" spans="1:7" x14ac:dyDescent="0.15">
      <c r="A4381" t="s">
        <v>4616</v>
      </c>
      <c r="B4381">
        <v>22</v>
      </c>
      <c r="C4381" t="s">
        <v>22375</v>
      </c>
      <c r="D4381" t="s">
        <v>5855</v>
      </c>
      <c r="E4381" t="s">
        <v>22376</v>
      </c>
      <c r="F4381" t="s">
        <v>22377</v>
      </c>
      <c r="G4381" t="s">
        <v>22378</v>
      </c>
    </row>
    <row r="4382" spans="1:7" x14ac:dyDescent="0.15">
      <c r="A4382" t="s">
        <v>4617</v>
      </c>
      <c r="B4382">
        <v>13</v>
      </c>
      <c r="C4382" t="s">
        <v>22379</v>
      </c>
      <c r="D4382">
        <v>24</v>
      </c>
      <c r="E4382" t="s">
        <v>22380</v>
      </c>
      <c r="F4382" t="s">
        <v>22381</v>
      </c>
      <c r="G4382" t="s">
        <v>22382</v>
      </c>
    </row>
    <row r="4383" spans="1:7" x14ac:dyDescent="0.15">
      <c r="A4383" t="s">
        <v>4618</v>
      </c>
      <c r="B4383">
        <v>9</v>
      </c>
      <c r="C4383" t="s">
        <v>22383</v>
      </c>
      <c r="D4383" t="s">
        <v>5925</v>
      </c>
      <c r="E4383" t="s">
        <v>22384</v>
      </c>
      <c r="F4383" t="s">
        <v>22385</v>
      </c>
      <c r="G4383" t="s">
        <v>22386</v>
      </c>
    </row>
    <row r="4384" spans="1:7" x14ac:dyDescent="0.15">
      <c r="A4384" t="s">
        <v>4619</v>
      </c>
      <c r="B4384">
        <v>22</v>
      </c>
      <c r="C4384" t="s">
        <v>6793</v>
      </c>
      <c r="D4384" t="s">
        <v>5865</v>
      </c>
      <c r="E4384" t="s">
        <v>22387</v>
      </c>
      <c r="F4384" t="s">
        <v>22388</v>
      </c>
      <c r="G4384" t="s">
        <v>22389</v>
      </c>
    </row>
    <row r="4385" spans="1:7" x14ac:dyDescent="0.15">
      <c r="A4385" t="s">
        <v>4620</v>
      </c>
      <c r="B4385">
        <v>20</v>
      </c>
      <c r="C4385" t="s">
        <v>22390</v>
      </c>
      <c r="D4385" t="s">
        <v>5884</v>
      </c>
      <c r="E4385" t="s">
        <v>22391</v>
      </c>
      <c r="F4385" t="s">
        <v>22392</v>
      </c>
      <c r="G4385" t="s">
        <v>22393</v>
      </c>
    </row>
    <row r="4386" spans="1:7" x14ac:dyDescent="0.15">
      <c r="A4386" t="s">
        <v>4621</v>
      </c>
      <c r="B4386">
        <v>9</v>
      </c>
      <c r="C4386" t="s">
        <v>13923</v>
      </c>
      <c r="D4386" t="s">
        <v>5875</v>
      </c>
      <c r="E4386" t="s">
        <v>22394</v>
      </c>
      <c r="F4386" t="s">
        <v>22395</v>
      </c>
      <c r="G4386" t="s">
        <v>22396</v>
      </c>
    </row>
    <row r="4387" spans="1:7" x14ac:dyDescent="0.15">
      <c r="A4387" t="s">
        <v>4622</v>
      </c>
      <c r="B4387">
        <v>21</v>
      </c>
      <c r="C4387" t="s">
        <v>16142</v>
      </c>
      <c r="D4387" t="s">
        <v>5830</v>
      </c>
      <c r="E4387" t="s">
        <v>22397</v>
      </c>
      <c r="F4387" t="s">
        <v>22398</v>
      </c>
      <c r="G4387" t="s">
        <v>22399</v>
      </c>
    </row>
    <row r="4388" spans="1:7" x14ac:dyDescent="0.15">
      <c r="A4388" t="s">
        <v>4623</v>
      </c>
      <c r="B4388">
        <v>21</v>
      </c>
      <c r="C4388" t="s">
        <v>22400</v>
      </c>
      <c r="D4388" t="s">
        <v>5884</v>
      </c>
      <c r="E4388" t="s">
        <v>22401</v>
      </c>
      <c r="F4388" t="s">
        <v>22402</v>
      </c>
      <c r="G4388" t="s">
        <v>22403</v>
      </c>
    </row>
    <row r="4389" spans="1:7" x14ac:dyDescent="0.15">
      <c r="A4389" t="s">
        <v>4624</v>
      </c>
      <c r="B4389">
        <v>22</v>
      </c>
      <c r="C4389" t="s">
        <v>22404</v>
      </c>
      <c r="D4389">
        <v>24</v>
      </c>
      <c r="E4389" t="s">
        <v>22405</v>
      </c>
      <c r="F4389" t="s">
        <v>22406</v>
      </c>
      <c r="G4389" t="s">
        <v>22407</v>
      </c>
    </row>
    <row r="4390" spans="1:7" x14ac:dyDescent="0.15">
      <c r="A4390" t="s">
        <v>521</v>
      </c>
      <c r="B4390">
        <v>20</v>
      </c>
      <c r="C4390" t="s">
        <v>22408</v>
      </c>
      <c r="D4390" t="s">
        <v>6029</v>
      </c>
      <c r="E4390" t="s">
        <v>22409</v>
      </c>
      <c r="F4390" t="s">
        <v>22410</v>
      </c>
      <c r="G4390" t="s">
        <v>22411</v>
      </c>
    </row>
    <row r="4391" spans="1:7" x14ac:dyDescent="0.15">
      <c r="A4391" t="s">
        <v>4625</v>
      </c>
      <c r="B4391">
        <v>16</v>
      </c>
      <c r="C4391" t="s">
        <v>10379</v>
      </c>
      <c r="D4391" t="s">
        <v>5962</v>
      </c>
      <c r="E4391" t="s">
        <v>22412</v>
      </c>
      <c r="F4391" t="s">
        <v>22413</v>
      </c>
      <c r="G4391" t="s">
        <v>22414</v>
      </c>
    </row>
    <row r="4392" spans="1:7" x14ac:dyDescent="0.15">
      <c r="A4392" t="s">
        <v>4626</v>
      </c>
      <c r="B4392">
        <v>11</v>
      </c>
      <c r="C4392" t="s">
        <v>22415</v>
      </c>
      <c r="D4392" t="s">
        <v>5850</v>
      </c>
      <c r="E4392" t="s">
        <v>22416</v>
      </c>
      <c r="F4392" t="s">
        <v>22417</v>
      </c>
      <c r="G4392" t="s">
        <v>22418</v>
      </c>
    </row>
    <row r="4393" spans="1:7" x14ac:dyDescent="0.15">
      <c r="A4393" t="s">
        <v>4627</v>
      </c>
      <c r="B4393">
        <v>9</v>
      </c>
      <c r="C4393" t="s">
        <v>16434</v>
      </c>
      <c r="D4393" t="s">
        <v>6003</v>
      </c>
      <c r="E4393" t="s">
        <v>22419</v>
      </c>
      <c r="F4393" t="s">
        <v>22420</v>
      </c>
      <c r="G4393" t="s">
        <v>22421</v>
      </c>
    </row>
    <row r="4394" spans="1:7" x14ac:dyDescent="0.15">
      <c r="A4394" t="s">
        <v>4628</v>
      </c>
      <c r="B4394">
        <v>1</v>
      </c>
      <c r="C4394" t="s">
        <v>22422</v>
      </c>
      <c r="D4394" t="s">
        <v>6008</v>
      </c>
      <c r="E4394" t="s">
        <v>22423</v>
      </c>
      <c r="F4394" t="s">
        <v>22424</v>
      </c>
      <c r="G4394" t="s">
        <v>22425</v>
      </c>
    </row>
    <row r="4395" spans="1:7" x14ac:dyDescent="0.15">
      <c r="A4395" t="s">
        <v>4629</v>
      </c>
      <c r="B4395">
        <v>21</v>
      </c>
      <c r="C4395" t="s">
        <v>19733</v>
      </c>
      <c r="D4395" t="s">
        <v>5860</v>
      </c>
      <c r="E4395" t="s">
        <v>22426</v>
      </c>
      <c r="F4395" t="s">
        <v>22427</v>
      </c>
      <c r="G4395" t="s">
        <v>22428</v>
      </c>
    </row>
    <row r="4396" spans="1:7" x14ac:dyDescent="0.15">
      <c r="A4396" t="s">
        <v>4630</v>
      </c>
      <c r="B4396">
        <v>7</v>
      </c>
      <c r="C4396" t="s">
        <v>22429</v>
      </c>
      <c r="D4396">
        <v>24</v>
      </c>
      <c r="E4396" t="s">
        <v>22430</v>
      </c>
      <c r="F4396" t="s">
        <v>22431</v>
      </c>
      <c r="G4396" t="s">
        <v>22432</v>
      </c>
    </row>
    <row r="4397" spans="1:7" x14ac:dyDescent="0.15">
      <c r="A4397" t="s">
        <v>4631</v>
      </c>
      <c r="B4397">
        <v>18</v>
      </c>
      <c r="C4397" t="s">
        <v>22433</v>
      </c>
      <c r="D4397">
        <v>24</v>
      </c>
      <c r="E4397" t="s">
        <v>22434</v>
      </c>
      <c r="F4397" t="s">
        <v>22435</v>
      </c>
      <c r="G4397" t="s">
        <v>22436</v>
      </c>
    </row>
    <row r="4398" spans="1:7" x14ac:dyDescent="0.15">
      <c r="A4398" t="s">
        <v>4632</v>
      </c>
      <c r="B4398">
        <v>15</v>
      </c>
      <c r="C4398" t="s">
        <v>22437</v>
      </c>
      <c r="D4398" t="s">
        <v>6072</v>
      </c>
      <c r="E4398" t="s">
        <v>22438</v>
      </c>
      <c r="F4398" t="s">
        <v>22439</v>
      </c>
      <c r="G4398" t="s">
        <v>22440</v>
      </c>
    </row>
    <row r="4399" spans="1:7" x14ac:dyDescent="0.15">
      <c r="A4399" t="s">
        <v>4633</v>
      </c>
      <c r="B4399">
        <v>10</v>
      </c>
      <c r="C4399" t="s">
        <v>12728</v>
      </c>
      <c r="D4399" t="s">
        <v>5875</v>
      </c>
      <c r="E4399" t="s">
        <v>22441</v>
      </c>
      <c r="F4399" t="s">
        <v>22442</v>
      </c>
      <c r="G4399" t="s">
        <v>22443</v>
      </c>
    </row>
    <row r="4400" spans="1:7" x14ac:dyDescent="0.15">
      <c r="A4400" t="s">
        <v>4634</v>
      </c>
      <c r="B4400">
        <v>19</v>
      </c>
      <c r="C4400" t="s">
        <v>22444</v>
      </c>
      <c r="D4400" t="s">
        <v>5875</v>
      </c>
      <c r="E4400" t="s">
        <v>22445</v>
      </c>
      <c r="F4400" t="s">
        <v>22446</v>
      </c>
      <c r="G4400" t="s">
        <v>22447</v>
      </c>
    </row>
    <row r="4401" spans="1:7" x14ac:dyDescent="0.15">
      <c r="A4401" t="s">
        <v>4635</v>
      </c>
      <c r="B4401">
        <v>19</v>
      </c>
      <c r="C4401" t="s">
        <v>22448</v>
      </c>
      <c r="D4401" t="s">
        <v>5855</v>
      </c>
      <c r="E4401" t="s">
        <v>22449</v>
      </c>
      <c r="F4401" t="s">
        <v>22450</v>
      </c>
      <c r="G4401" t="s">
        <v>22451</v>
      </c>
    </row>
    <row r="4402" spans="1:7" x14ac:dyDescent="0.15">
      <c r="A4402" t="s">
        <v>4636</v>
      </c>
      <c r="B4402">
        <v>0</v>
      </c>
      <c r="C4402" t="s">
        <v>22452</v>
      </c>
      <c r="D4402" t="s">
        <v>5865</v>
      </c>
      <c r="E4402" t="s">
        <v>22453</v>
      </c>
      <c r="F4402" t="s">
        <v>22454</v>
      </c>
      <c r="G4402" t="s">
        <v>22455</v>
      </c>
    </row>
    <row r="4403" spans="1:7" x14ac:dyDescent="0.15">
      <c r="A4403" t="s">
        <v>4637</v>
      </c>
      <c r="B4403">
        <v>23</v>
      </c>
      <c r="C4403" t="s">
        <v>22456</v>
      </c>
      <c r="D4403" t="s">
        <v>6029</v>
      </c>
      <c r="E4403" t="s">
        <v>22457</v>
      </c>
      <c r="F4403" t="s">
        <v>22458</v>
      </c>
      <c r="G4403" t="s">
        <v>22459</v>
      </c>
    </row>
    <row r="4404" spans="1:7" x14ac:dyDescent="0.15">
      <c r="A4404" t="s">
        <v>522</v>
      </c>
      <c r="B4404">
        <v>9</v>
      </c>
      <c r="C4404" t="s">
        <v>22460</v>
      </c>
      <c r="D4404" t="s">
        <v>5845</v>
      </c>
      <c r="E4404" t="s">
        <v>22461</v>
      </c>
      <c r="F4404" t="s">
        <v>22462</v>
      </c>
      <c r="G4404" t="s">
        <v>22463</v>
      </c>
    </row>
    <row r="4405" spans="1:7" x14ac:dyDescent="0.15">
      <c r="A4405" t="s">
        <v>4638</v>
      </c>
      <c r="B4405">
        <v>21</v>
      </c>
      <c r="C4405" t="s">
        <v>10153</v>
      </c>
      <c r="D4405" t="s">
        <v>5830</v>
      </c>
      <c r="E4405" t="s">
        <v>22464</v>
      </c>
      <c r="F4405" t="s">
        <v>22465</v>
      </c>
      <c r="G4405" t="s">
        <v>22466</v>
      </c>
    </row>
    <row r="4406" spans="1:7" x14ac:dyDescent="0.15">
      <c r="A4406" t="s">
        <v>523</v>
      </c>
      <c r="B4406">
        <v>10</v>
      </c>
      <c r="C4406" t="s">
        <v>14081</v>
      </c>
      <c r="D4406" t="s">
        <v>6072</v>
      </c>
      <c r="E4406" t="s">
        <v>22467</v>
      </c>
      <c r="F4406" t="s">
        <v>22468</v>
      </c>
      <c r="G4406" t="s">
        <v>22469</v>
      </c>
    </row>
    <row r="4407" spans="1:7" x14ac:dyDescent="0.15">
      <c r="A4407" t="s">
        <v>4639</v>
      </c>
      <c r="B4407">
        <v>17</v>
      </c>
      <c r="C4407" t="s">
        <v>22470</v>
      </c>
      <c r="D4407">
        <v>24</v>
      </c>
      <c r="E4407" t="s">
        <v>22471</v>
      </c>
      <c r="F4407" t="s">
        <v>22472</v>
      </c>
      <c r="G4407" t="s">
        <v>22473</v>
      </c>
    </row>
    <row r="4408" spans="1:7" x14ac:dyDescent="0.15">
      <c r="A4408" t="s">
        <v>4640</v>
      </c>
      <c r="B4408">
        <v>6</v>
      </c>
      <c r="C4408" t="s">
        <v>22474</v>
      </c>
      <c r="D4408" t="s">
        <v>5908</v>
      </c>
      <c r="E4408" t="s">
        <v>22475</v>
      </c>
      <c r="F4408" t="s">
        <v>22476</v>
      </c>
      <c r="G4408" t="s">
        <v>22477</v>
      </c>
    </row>
    <row r="4409" spans="1:7" x14ac:dyDescent="0.15">
      <c r="A4409" t="s">
        <v>4641</v>
      </c>
      <c r="B4409">
        <v>1</v>
      </c>
      <c r="C4409" t="s">
        <v>22478</v>
      </c>
      <c r="D4409" t="s">
        <v>5903</v>
      </c>
      <c r="E4409" t="s">
        <v>22479</v>
      </c>
      <c r="F4409" t="s">
        <v>22480</v>
      </c>
      <c r="G4409" t="s">
        <v>22481</v>
      </c>
    </row>
    <row r="4410" spans="1:7" x14ac:dyDescent="0.15">
      <c r="A4410" t="s">
        <v>4642</v>
      </c>
      <c r="B4410">
        <v>9</v>
      </c>
      <c r="C4410" t="s">
        <v>22482</v>
      </c>
      <c r="D4410" t="s">
        <v>5998</v>
      </c>
      <c r="E4410" t="s">
        <v>22483</v>
      </c>
      <c r="F4410" t="s">
        <v>22484</v>
      </c>
      <c r="G4410" t="s">
        <v>22485</v>
      </c>
    </row>
    <row r="4411" spans="1:7" x14ac:dyDescent="0.15">
      <c r="A4411" t="s">
        <v>4643</v>
      </c>
      <c r="B4411">
        <v>8</v>
      </c>
      <c r="C4411" t="s">
        <v>22486</v>
      </c>
      <c r="D4411" t="s">
        <v>5840</v>
      </c>
      <c r="E4411" t="s">
        <v>22487</v>
      </c>
      <c r="F4411" t="s">
        <v>22488</v>
      </c>
      <c r="G4411" t="s">
        <v>22489</v>
      </c>
    </row>
    <row r="4412" spans="1:7" x14ac:dyDescent="0.15">
      <c r="A4412" t="s">
        <v>524</v>
      </c>
      <c r="B4412">
        <v>8</v>
      </c>
      <c r="C4412" t="s">
        <v>22490</v>
      </c>
      <c r="D4412" t="s">
        <v>6059</v>
      </c>
      <c r="E4412" t="s">
        <v>22491</v>
      </c>
      <c r="F4412" t="s">
        <v>22492</v>
      </c>
      <c r="G4412" t="s">
        <v>22493</v>
      </c>
    </row>
    <row r="4413" spans="1:7" x14ac:dyDescent="0.15">
      <c r="A4413" t="s">
        <v>4644</v>
      </c>
      <c r="B4413">
        <v>11</v>
      </c>
      <c r="C4413" t="s">
        <v>7561</v>
      </c>
      <c r="D4413" t="s">
        <v>5908</v>
      </c>
      <c r="E4413" t="s">
        <v>22494</v>
      </c>
      <c r="F4413" t="s">
        <v>22495</v>
      </c>
      <c r="G4413" t="s">
        <v>22496</v>
      </c>
    </row>
    <row r="4414" spans="1:7" x14ac:dyDescent="0.15">
      <c r="A4414" t="s">
        <v>4645</v>
      </c>
      <c r="B4414">
        <v>22</v>
      </c>
      <c r="C4414" t="s">
        <v>22497</v>
      </c>
      <c r="D4414" t="s">
        <v>5850</v>
      </c>
      <c r="E4414" t="s">
        <v>22498</v>
      </c>
      <c r="F4414" t="s">
        <v>22499</v>
      </c>
      <c r="G4414" t="s">
        <v>22500</v>
      </c>
    </row>
    <row r="4415" spans="1:7" x14ac:dyDescent="0.15">
      <c r="A4415" t="s">
        <v>4646</v>
      </c>
      <c r="B4415">
        <v>22</v>
      </c>
      <c r="C4415" t="s">
        <v>11739</v>
      </c>
      <c r="D4415" t="s">
        <v>5830</v>
      </c>
      <c r="E4415" t="s">
        <v>22501</v>
      </c>
      <c r="F4415" t="s">
        <v>22502</v>
      </c>
      <c r="G4415" t="s">
        <v>22503</v>
      </c>
    </row>
    <row r="4416" spans="1:7" x14ac:dyDescent="0.15">
      <c r="A4416" t="s">
        <v>4647</v>
      </c>
      <c r="B4416">
        <v>14</v>
      </c>
      <c r="C4416" t="s">
        <v>22504</v>
      </c>
      <c r="D4416" t="s">
        <v>5898</v>
      </c>
      <c r="E4416" t="s">
        <v>22505</v>
      </c>
      <c r="F4416" t="s">
        <v>22506</v>
      </c>
      <c r="G4416" t="s">
        <v>22507</v>
      </c>
    </row>
    <row r="4417" spans="1:7" x14ac:dyDescent="0.15">
      <c r="A4417" t="s">
        <v>4648</v>
      </c>
      <c r="B4417">
        <v>22</v>
      </c>
      <c r="C4417" t="s">
        <v>15246</v>
      </c>
      <c r="D4417" t="s">
        <v>5845</v>
      </c>
      <c r="E4417" t="s">
        <v>22508</v>
      </c>
      <c r="F4417" t="s">
        <v>22509</v>
      </c>
      <c r="G4417" t="s">
        <v>22510</v>
      </c>
    </row>
    <row r="4418" spans="1:7" x14ac:dyDescent="0.15">
      <c r="A4418" t="s">
        <v>4649</v>
      </c>
      <c r="B4418">
        <v>18</v>
      </c>
      <c r="C4418" t="s">
        <v>22511</v>
      </c>
      <c r="D4418">
        <v>24</v>
      </c>
      <c r="E4418" t="s">
        <v>22512</v>
      </c>
      <c r="F4418" t="s">
        <v>22513</v>
      </c>
      <c r="G4418" t="s">
        <v>22514</v>
      </c>
    </row>
    <row r="4419" spans="1:7" x14ac:dyDescent="0.15">
      <c r="A4419" t="s">
        <v>4650</v>
      </c>
      <c r="B4419">
        <v>1</v>
      </c>
      <c r="C4419" t="s">
        <v>11223</v>
      </c>
      <c r="D4419" t="s">
        <v>5903</v>
      </c>
      <c r="E4419" t="s">
        <v>22515</v>
      </c>
      <c r="F4419" t="s">
        <v>22516</v>
      </c>
      <c r="G4419" t="s">
        <v>22517</v>
      </c>
    </row>
    <row r="4420" spans="1:7" x14ac:dyDescent="0.15">
      <c r="A4420" t="s">
        <v>4651</v>
      </c>
      <c r="B4420">
        <v>15</v>
      </c>
      <c r="C4420" t="s">
        <v>22518</v>
      </c>
      <c r="D4420" t="s">
        <v>5962</v>
      </c>
      <c r="E4420" t="s">
        <v>22519</v>
      </c>
      <c r="F4420" t="s">
        <v>22520</v>
      </c>
      <c r="G4420" t="s">
        <v>22521</v>
      </c>
    </row>
    <row r="4421" spans="1:7" x14ac:dyDescent="0.15">
      <c r="A4421" t="s">
        <v>4652</v>
      </c>
      <c r="B4421">
        <v>11</v>
      </c>
      <c r="C4421" t="s">
        <v>6519</v>
      </c>
      <c r="D4421" t="s">
        <v>5884</v>
      </c>
      <c r="E4421" t="s">
        <v>22522</v>
      </c>
      <c r="F4421" t="s">
        <v>22523</v>
      </c>
      <c r="G4421" t="s">
        <v>22524</v>
      </c>
    </row>
    <row r="4422" spans="1:7" x14ac:dyDescent="0.15">
      <c r="A4422" t="s">
        <v>4653</v>
      </c>
      <c r="B4422">
        <v>15</v>
      </c>
      <c r="C4422" t="s">
        <v>22525</v>
      </c>
      <c r="D4422" t="s">
        <v>6413</v>
      </c>
      <c r="E4422" t="s">
        <v>22526</v>
      </c>
      <c r="F4422" t="s">
        <v>22527</v>
      </c>
      <c r="G4422" t="s">
        <v>22528</v>
      </c>
    </row>
    <row r="4423" spans="1:7" x14ac:dyDescent="0.15">
      <c r="A4423" t="s">
        <v>4654</v>
      </c>
      <c r="B4423">
        <v>8</v>
      </c>
      <c r="C4423" t="s">
        <v>22529</v>
      </c>
      <c r="D4423" t="s">
        <v>5840</v>
      </c>
      <c r="E4423" t="s">
        <v>22530</v>
      </c>
      <c r="F4423" t="s">
        <v>22531</v>
      </c>
      <c r="G4423" t="s">
        <v>22532</v>
      </c>
    </row>
    <row r="4424" spans="1:7" x14ac:dyDescent="0.15">
      <c r="A4424" t="s">
        <v>4655</v>
      </c>
      <c r="B4424">
        <v>23</v>
      </c>
      <c r="C4424" t="s">
        <v>22533</v>
      </c>
      <c r="D4424" t="s">
        <v>5884</v>
      </c>
      <c r="E4424" t="s">
        <v>22534</v>
      </c>
      <c r="F4424" t="s">
        <v>22535</v>
      </c>
      <c r="G4424" t="s">
        <v>22536</v>
      </c>
    </row>
    <row r="4425" spans="1:7" x14ac:dyDescent="0.15">
      <c r="A4425" t="s">
        <v>4656</v>
      </c>
      <c r="B4425">
        <v>10</v>
      </c>
      <c r="C4425" t="s">
        <v>10449</v>
      </c>
      <c r="D4425" t="s">
        <v>5898</v>
      </c>
      <c r="E4425" t="s">
        <v>22537</v>
      </c>
      <c r="F4425" t="s">
        <v>22538</v>
      </c>
      <c r="G4425" t="s">
        <v>22539</v>
      </c>
    </row>
    <row r="4426" spans="1:7" x14ac:dyDescent="0.15">
      <c r="A4426" t="s">
        <v>4657</v>
      </c>
      <c r="B4426">
        <v>0</v>
      </c>
      <c r="C4426" t="s">
        <v>22540</v>
      </c>
      <c r="D4426" t="s">
        <v>5884</v>
      </c>
      <c r="E4426" t="s">
        <v>22541</v>
      </c>
      <c r="F4426" t="s">
        <v>22542</v>
      </c>
      <c r="G4426" t="s">
        <v>22543</v>
      </c>
    </row>
    <row r="4427" spans="1:7" x14ac:dyDescent="0.15">
      <c r="A4427" t="s">
        <v>4658</v>
      </c>
      <c r="B4427">
        <v>18</v>
      </c>
      <c r="C4427" t="s">
        <v>22544</v>
      </c>
      <c r="D4427">
        <v>24</v>
      </c>
      <c r="E4427" t="s">
        <v>22545</v>
      </c>
      <c r="F4427" t="s">
        <v>22546</v>
      </c>
      <c r="G4427" t="s">
        <v>22547</v>
      </c>
    </row>
    <row r="4428" spans="1:7" x14ac:dyDescent="0.15">
      <c r="A4428" t="s">
        <v>4659</v>
      </c>
      <c r="B4428">
        <v>3</v>
      </c>
      <c r="C4428" t="s">
        <v>22548</v>
      </c>
      <c r="D4428" t="s">
        <v>6413</v>
      </c>
      <c r="E4428" t="s">
        <v>22549</v>
      </c>
      <c r="F4428" t="s">
        <v>22550</v>
      </c>
      <c r="G4428" t="s">
        <v>22551</v>
      </c>
    </row>
    <row r="4429" spans="1:7" x14ac:dyDescent="0.15">
      <c r="A4429" t="s">
        <v>4660</v>
      </c>
      <c r="B4429">
        <v>22</v>
      </c>
      <c r="C4429" t="s">
        <v>22552</v>
      </c>
      <c r="D4429" t="s">
        <v>6008</v>
      </c>
      <c r="E4429" t="s">
        <v>22553</v>
      </c>
      <c r="F4429" t="s">
        <v>22554</v>
      </c>
      <c r="G4429" t="s">
        <v>22555</v>
      </c>
    </row>
    <row r="4430" spans="1:7" x14ac:dyDescent="0.15">
      <c r="A4430" t="s">
        <v>4661</v>
      </c>
      <c r="B4430">
        <v>9</v>
      </c>
      <c r="C4430" t="s">
        <v>22556</v>
      </c>
      <c r="D4430" t="s">
        <v>5976</v>
      </c>
      <c r="E4430" t="s">
        <v>22557</v>
      </c>
      <c r="F4430" t="s">
        <v>22558</v>
      </c>
      <c r="G4430" t="s">
        <v>22559</v>
      </c>
    </row>
    <row r="4431" spans="1:7" x14ac:dyDescent="0.15">
      <c r="A4431" t="s">
        <v>4662</v>
      </c>
      <c r="B4431">
        <v>14</v>
      </c>
      <c r="C4431" t="s">
        <v>20276</v>
      </c>
      <c r="D4431" t="s">
        <v>5889</v>
      </c>
      <c r="E4431" t="s">
        <v>22560</v>
      </c>
      <c r="F4431" t="s">
        <v>22561</v>
      </c>
      <c r="G4431" t="s">
        <v>22562</v>
      </c>
    </row>
    <row r="4432" spans="1:7" x14ac:dyDescent="0.15">
      <c r="A4432" t="s">
        <v>4663</v>
      </c>
      <c r="B4432">
        <v>19</v>
      </c>
      <c r="C4432" t="s">
        <v>22563</v>
      </c>
      <c r="D4432" t="s">
        <v>5971</v>
      </c>
      <c r="E4432" t="s">
        <v>22564</v>
      </c>
      <c r="F4432" t="s">
        <v>22565</v>
      </c>
      <c r="G4432" t="s">
        <v>22566</v>
      </c>
    </row>
    <row r="4433" spans="1:7" x14ac:dyDescent="0.15">
      <c r="A4433" t="s">
        <v>4664</v>
      </c>
      <c r="B4433">
        <v>0</v>
      </c>
      <c r="C4433" t="s">
        <v>13325</v>
      </c>
      <c r="D4433" t="s">
        <v>5860</v>
      </c>
      <c r="E4433" t="s">
        <v>22567</v>
      </c>
      <c r="F4433" t="s">
        <v>22568</v>
      </c>
      <c r="G4433" t="s">
        <v>22569</v>
      </c>
    </row>
    <row r="4434" spans="1:7" x14ac:dyDescent="0.15">
      <c r="A4434" t="s">
        <v>4665</v>
      </c>
      <c r="B4434">
        <v>20</v>
      </c>
      <c r="C4434" t="s">
        <v>6527</v>
      </c>
      <c r="D4434" t="s">
        <v>5925</v>
      </c>
      <c r="E4434" t="s">
        <v>22570</v>
      </c>
      <c r="F4434" t="s">
        <v>22571</v>
      </c>
      <c r="G4434" t="s">
        <v>22572</v>
      </c>
    </row>
    <row r="4435" spans="1:7" x14ac:dyDescent="0.15">
      <c r="A4435" t="s">
        <v>4666</v>
      </c>
      <c r="B4435">
        <v>21</v>
      </c>
      <c r="C4435" t="s">
        <v>22573</v>
      </c>
      <c r="D4435" t="s">
        <v>5850</v>
      </c>
      <c r="E4435" t="s">
        <v>22574</v>
      </c>
      <c r="F4435" t="s">
        <v>22575</v>
      </c>
      <c r="G4435" t="s">
        <v>22576</v>
      </c>
    </row>
    <row r="4436" spans="1:7" x14ac:dyDescent="0.15">
      <c r="A4436" t="s">
        <v>4667</v>
      </c>
      <c r="B4436">
        <v>14</v>
      </c>
      <c r="C4436" t="s">
        <v>22577</v>
      </c>
      <c r="D4436" t="s">
        <v>5870</v>
      </c>
      <c r="E4436" t="s">
        <v>22578</v>
      </c>
      <c r="F4436" t="s">
        <v>22579</v>
      </c>
      <c r="G4436" t="s">
        <v>22580</v>
      </c>
    </row>
    <row r="4437" spans="1:7" x14ac:dyDescent="0.15">
      <c r="A4437" t="s">
        <v>4668</v>
      </c>
      <c r="B4437">
        <v>20</v>
      </c>
      <c r="C4437" t="s">
        <v>22581</v>
      </c>
      <c r="D4437" t="s">
        <v>5884</v>
      </c>
      <c r="E4437" t="s">
        <v>22582</v>
      </c>
      <c r="F4437" t="s">
        <v>22583</v>
      </c>
      <c r="G4437" t="s">
        <v>22584</v>
      </c>
    </row>
    <row r="4438" spans="1:7" x14ac:dyDescent="0.15">
      <c r="A4438" t="s">
        <v>525</v>
      </c>
      <c r="B4438">
        <v>23</v>
      </c>
      <c r="C4438" t="s">
        <v>22585</v>
      </c>
      <c r="D4438" t="s">
        <v>5875</v>
      </c>
      <c r="E4438" t="s">
        <v>22586</v>
      </c>
      <c r="F4438" t="s">
        <v>22587</v>
      </c>
      <c r="G4438" t="s">
        <v>22588</v>
      </c>
    </row>
    <row r="4439" spans="1:7" x14ac:dyDescent="0.15">
      <c r="A4439" t="s">
        <v>4669</v>
      </c>
      <c r="B4439">
        <v>3</v>
      </c>
      <c r="C4439" t="s">
        <v>8598</v>
      </c>
      <c r="D4439" t="s">
        <v>5865</v>
      </c>
      <c r="E4439" t="s">
        <v>22589</v>
      </c>
      <c r="F4439" t="s">
        <v>22590</v>
      </c>
      <c r="G4439" t="s">
        <v>22591</v>
      </c>
    </row>
    <row r="4440" spans="1:7" x14ac:dyDescent="0.15">
      <c r="A4440" t="s">
        <v>4670</v>
      </c>
      <c r="B4440">
        <v>3</v>
      </c>
      <c r="C4440" t="s">
        <v>22592</v>
      </c>
      <c r="D4440" t="s">
        <v>5971</v>
      </c>
      <c r="E4440" t="s">
        <v>22593</v>
      </c>
      <c r="F4440" t="s">
        <v>22594</v>
      </c>
      <c r="G4440" t="s">
        <v>22595</v>
      </c>
    </row>
    <row r="4441" spans="1:7" x14ac:dyDescent="0.15">
      <c r="A4441" t="s">
        <v>4671</v>
      </c>
      <c r="B4441">
        <v>14</v>
      </c>
      <c r="C4441" t="s">
        <v>22596</v>
      </c>
      <c r="D4441" t="s">
        <v>5860</v>
      </c>
      <c r="E4441" t="s">
        <v>22597</v>
      </c>
      <c r="F4441" t="s">
        <v>22598</v>
      </c>
      <c r="G4441" t="s">
        <v>22599</v>
      </c>
    </row>
    <row r="4442" spans="1:7" x14ac:dyDescent="0.15">
      <c r="A4442" t="s">
        <v>4672</v>
      </c>
      <c r="B4442">
        <v>8</v>
      </c>
      <c r="C4442" t="s">
        <v>22600</v>
      </c>
      <c r="D4442" t="s">
        <v>5875</v>
      </c>
      <c r="E4442" t="s">
        <v>22601</v>
      </c>
      <c r="F4442" t="s">
        <v>22602</v>
      </c>
      <c r="G4442" t="s">
        <v>22603</v>
      </c>
    </row>
    <row r="4443" spans="1:7" x14ac:dyDescent="0.15">
      <c r="A4443" t="s">
        <v>4673</v>
      </c>
      <c r="B4443">
        <v>5</v>
      </c>
      <c r="C4443" t="s">
        <v>22604</v>
      </c>
      <c r="D4443" t="s">
        <v>6008</v>
      </c>
      <c r="E4443" t="s">
        <v>22605</v>
      </c>
      <c r="F4443" t="s">
        <v>22606</v>
      </c>
      <c r="G4443" t="s">
        <v>22607</v>
      </c>
    </row>
    <row r="4444" spans="1:7" x14ac:dyDescent="0.15">
      <c r="A4444" t="s">
        <v>526</v>
      </c>
      <c r="B4444">
        <v>7</v>
      </c>
      <c r="C4444" t="s">
        <v>22608</v>
      </c>
      <c r="D4444" t="s">
        <v>5889</v>
      </c>
      <c r="E4444" t="s">
        <v>22609</v>
      </c>
      <c r="F4444" t="s">
        <v>22610</v>
      </c>
      <c r="G4444" t="s">
        <v>22611</v>
      </c>
    </row>
    <row r="4445" spans="1:7" x14ac:dyDescent="0.15">
      <c r="A4445" t="s">
        <v>4674</v>
      </c>
      <c r="B4445">
        <v>15</v>
      </c>
      <c r="C4445" t="s">
        <v>19823</v>
      </c>
      <c r="D4445" t="s">
        <v>6003</v>
      </c>
      <c r="E4445" t="s">
        <v>22612</v>
      </c>
      <c r="F4445" t="s">
        <v>22613</v>
      </c>
      <c r="G4445" t="s">
        <v>22614</v>
      </c>
    </row>
    <row r="4446" spans="1:7" x14ac:dyDescent="0.15">
      <c r="A4446" t="s">
        <v>4675</v>
      </c>
      <c r="B4446">
        <v>13</v>
      </c>
      <c r="C4446" t="s">
        <v>22615</v>
      </c>
      <c r="D4446" t="s">
        <v>5981</v>
      </c>
      <c r="E4446" t="s">
        <v>22616</v>
      </c>
      <c r="F4446" t="s">
        <v>22617</v>
      </c>
      <c r="G4446" t="s">
        <v>22618</v>
      </c>
    </row>
    <row r="4447" spans="1:7" x14ac:dyDescent="0.15">
      <c r="A4447" t="s">
        <v>4676</v>
      </c>
      <c r="B4447">
        <v>6</v>
      </c>
      <c r="C4447" t="s">
        <v>22619</v>
      </c>
      <c r="D4447" t="s">
        <v>6072</v>
      </c>
      <c r="E4447" t="s">
        <v>22620</v>
      </c>
      <c r="F4447" t="s">
        <v>22621</v>
      </c>
      <c r="G4447" t="s">
        <v>22622</v>
      </c>
    </row>
    <row r="4448" spans="1:7" x14ac:dyDescent="0.15">
      <c r="A4448" t="s">
        <v>4677</v>
      </c>
      <c r="B4448">
        <v>19</v>
      </c>
      <c r="C4448" t="s">
        <v>22623</v>
      </c>
      <c r="D4448" t="s">
        <v>5850</v>
      </c>
      <c r="E4448" t="s">
        <v>22624</v>
      </c>
      <c r="F4448" t="s">
        <v>22625</v>
      </c>
      <c r="G4448" t="s">
        <v>22626</v>
      </c>
    </row>
    <row r="4449" spans="1:7" x14ac:dyDescent="0.15">
      <c r="A4449" t="s">
        <v>527</v>
      </c>
      <c r="B4449">
        <v>23</v>
      </c>
      <c r="C4449" t="s">
        <v>22627</v>
      </c>
      <c r="D4449" t="s">
        <v>5875</v>
      </c>
      <c r="E4449" t="s">
        <v>22628</v>
      </c>
      <c r="F4449" t="s">
        <v>22629</v>
      </c>
      <c r="G4449" t="s">
        <v>22630</v>
      </c>
    </row>
    <row r="4450" spans="1:7" x14ac:dyDescent="0.15">
      <c r="A4450" t="s">
        <v>4678</v>
      </c>
      <c r="B4450">
        <v>8</v>
      </c>
      <c r="C4450" t="s">
        <v>13247</v>
      </c>
      <c r="D4450" t="s">
        <v>5830</v>
      </c>
      <c r="E4450" t="s">
        <v>22631</v>
      </c>
      <c r="F4450" t="s">
        <v>22632</v>
      </c>
      <c r="G4450" t="s">
        <v>22633</v>
      </c>
    </row>
    <row r="4451" spans="1:7" x14ac:dyDescent="0.15">
      <c r="A4451" t="s">
        <v>4679</v>
      </c>
      <c r="B4451">
        <v>22</v>
      </c>
      <c r="C4451" t="s">
        <v>10025</v>
      </c>
      <c r="D4451" t="s">
        <v>5845</v>
      </c>
      <c r="E4451" t="s">
        <v>22634</v>
      </c>
      <c r="F4451" t="s">
        <v>22635</v>
      </c>
      <c r="G4451" t="s">
        <v>22636</v>
      </c>
    </row>
    <row r="4452" spans="1:7" x14ac:dyDescent="0.15">
      <c r="A4452" t="s">
        <v>4680</v>
      </c>
      <c r="B4452">
        <v>11</v>
      </c>
      <c r="C4452" t="s">
        <v>22637</v>
      </c>
      <c r="D4452" t="s">
        <v>6003</v>
      </c>
      <c r="E4452" t="s">
        <v>22638</v>
      </c>
      <c r="F4452" t="s">
        <v>22639</v>
      </c>
      <c r="G4452" t="s">
        <v>22640</v>
      </c>
    </row>
    <row r="4453" spans="1:7" x14ac:dyDescent="0.15">
      <c r="A4453" t="s">
        <v>4681</v>
      </c>
      <c r="B4453">
        <v>10</v>
      </c>
      <c r="C4453" t="s">
        <v>22641</v>
      </c>
      <c r="D4453" t="s">
        <v>5840</v>
      </c>
      <c r="E4453" t="s">
        <v>22642</v>
      </c>
      <c r="F4453" t="s">
        <v>22643</v>
      </c>
      <c r="G4453" t="s">
        <v>22644</v>
      </c>
    </row>
    <row r="4454" spans="1:7" x14ac:dyDescent="0.15">
      <c r="A4454" t="s">
        <v>4682</v>
      </c>
      <c r="B4454">
        <v>3</v>
      </c>
      <c r="C4454" t="s">
        <v>22645</v>
      </c>
      <c r="D4454" t="s">
        <v>6413</v>
      </c>
      <c r="E4454" t="s">
        <v>22646</v>
      </c>
      <c r="F4454" t="s">
        <v>22647</v>
      </c>
      <c r="G4454" t="s">
        <v>22648</v>
      </c>
    </row>
    <row r="4455" spans="1:7" x14ac:dyDescent="0.15">
      <c r="A4455" t="s">
        <v>4683</v>
      </c>
      <c r="B4455">
        <v>21</v>
      </c>
      <c r="C4455" t="s">
        <v>22649</v>
      </c>
      <c r="D4455" t="s">
        <v>5835</v>
      </c>
      <c r="E4455" t="s">
        <v>22650</v>
      </c>
      <c r="F4455" t="s">
        <v>22651</v>
      </c>
      <c r="G4455" t="s">
        <v>22652</v>
      </c>
    </row>
    <row r="4456" spans="1:7" x14ac:dyDescent="0.15">
      <c r="A4456" t="s">
        <v>4684</v>
      </c>
      <c r="B4456">
        <v>0</v>
      </c>
      <c r="C4456" t="s">
        <v>22653</v>
      </c>
      <c r="D4456" t="s">
        <v>5865</v>
      </c>
      <c r="E4456" t="s">
        <v>22654</v>
      </c>
      <c r="F4456" t="s">
        <v>22655</v>
      </c>
      <c r="G4456" t="s">
        <v>22656</v>
      </c>
    </row>
    <row r="4457" spans="1:7" x14ac:dyDescent="0.15">
      <c r="A4457" t="s">
        <v>4685</v>
      </c>
      <c r="B4457">
        <v>11</v>
      </c>
      <c r="C4457" t="s">
        <v>22657</v>
      </c>
      <c r="D4457" t="s">
        <v>5865</v>
      </c>
      <c r="E4457" t="s">
        <v>22658</v>
      </c>
      <c r="F4457" t="s">
        <v>22659</v>
      </c>
      <c r="G4457" t="s">
        <v>22660</v>
      </c>
    </row>
    <row r="4458" spans="1:7" x14ac:dyDescent="0.15">
      <c r="A4458" t="s">
        <v>4686</v>
      </c>
      <c r="B4458">
        <v>9</v>
      </c>
      <c r="C4458" t="s">
        <v>22661</v>
      </c>
      <c r="D4458" t="s">
        <v>6072</v>
      </c>
      <c r="E4458" t="s">
        <v>22662</v>
      </c>
      <c r="F4458" t="s">
        <v>22663</v>
      </c>
      <c r="G4458" t="s">
        <v>22664</v>
      </c>
    </row>
    <row r="4459" spans="1:7" x14ac:dyDescent="0.15">
      <c r="A4459" t="s">
        <v>4687</v>
      </c>
      <c r="B4459">
        <v>20</v>
      </c>
      <c r="C4459" t="s">
        <v>13321</v>
      </c>
      <c r="D4459" t="s">
        <v>5840</v>
      </c>
      <c r="E4459" t="s">
        <v>22665</v>
      </c>
      <c r="F4459" t="s">
        <v>22666</v>
      </c>
      <c r="G4459" t="s">
        <v>22667</v>
      </c>
    </row>
    <row r="4460" spans="1:7" x14ac:dyDescent="0.15">
      <c r="A4460" t="s">
        <v>4688</v>
      </c>
      <c r="B4460">
        <v>16</v>
      </c>
      <c r="C4460" t="s">
        <v>15250</v>
      </c>
      <c r="D4460" t="s">
        <v>5835</v>
      </c>
      <c r="E4460" t="s">
        <v>22668</v>
      </c>
      <c r="F4460" t="s">
        <v>22669</v>
      </c>
      <c r="G4460" t="s">
        <v>22670</v>
      </c>
    </row>
    <row r="4461" spans="1:7" x14ac:dyDescent="0.15">
      <c r="A4461" t="s">
        <v>4689</v>
      </c>
      <c r="B4461">
        <v>22</v>
      </c>
      <c r="C4461" t="s">
        <v>22671</v>
      </c>
      <c r="D4461" t="s">
        <v>5889</v>
      </c>
      <c r="E4461" t="s">
        <v>22672</v>
      </c>
      <c r="F4461" t="s">
        <v>22673</v>
      </c>
      <c r="G4461" t="s">
        <v>22674</v>
      </c>
    </row>
    <row r="4462" spans="1:7" x14ac:dyDescent="0.15">
      <c r="A4462" t="s">
        <v>4690</v>
      </c>
      <c r="B4462">
        <v>6</v>
      </c>
      <c r="C4462" t="s">
        <v>17808</v>
      </c>
      <c r="D4462" t="s">
        <v>6059</v>
      </c>
      <c r="E4462" t="s">
        <v>22675</v>
      </c>
      <c r="F4462" t="s">
        <v>22676</v>
      </c>
      <c r="G4462" t="s">
        <v>22677</v>
      </c>
    </row>
    <row r="4463" spans="1:7" x14ac:dyDescent="0.15">
      <c r="A4463" t="s">
        <v>4691</v>
      </c>
      <c r="B4463">
        <v>23</v>
      </c>
      <c r="C4463" t="s">
        <v>7167</v>
      </c>
      <c r="D4463" t="s">
        <v>6059</v>
      </c>
      <c r="E4463" t="s">
        <v>22678</v>
      </c>
      <c r="F4463" t="s">
        <v>22679</v>
      </c>
      <c r="G4463" t="s">
        <v>22680</v>
      </c>
    </row>
    <row r="4464" spans="1:7" x14ac:dyDescent="0.15">
      <c r="A4464" t="s">
        <v>4692</v>
      </c>
      <c r="B4464">
        <v>23</v>
      </c>
      <c r="C4464" t="s">
        <v>14468</v>
      </c>
      <c r="D4464" t="s">
        <v>5865</v>
      </c>
      <c r="E4464" t="s">
        <v>22681</v>
      </c>
      <c r="F4464" t="s">
        <v>22682</v>
      </c>
      <c r="G4464" t="s">
        <v>22683</v>
      </c>
    </row>
    <row r="4465" spans="1:7" x14ac:dyDescent="0.15">
      <c r="A4465" t="s">
        <v>4693</v>
      </c>
      <c r="B4465">
        <v>3</v>
      </c>
      <c r="C4465" t="s">
        <v>22684</v>
      </c>
      <c r="D4465" t="s">
        <v>5870</v>
      </c>
      <c r="E4465" t="s">
        <v>22685</v>
      </c>
      <c r="F4465" t="s">
        <v>22686</v>
      </c>
      <c r="G4465" t="s">
        <v>22687</v>
      </c>
    </row>
    <row r="4466" spans="1:7" x14ac:dyDescent="0.15">
      <c r="A4466" t="s">
        <v>4694</v>
      </c>
      <c r="B4466">
        <v>18</v>
      </c>
      <c r="C4466" t="s">
        <v>22688</v>
      </c>
      <c r="D4466" t="s">
        <v>5855</v>
      </c>
      <c r="E4466" t="s">
        <v>22689</v>
      </c>
      <c r="F4466" t="s">
        <v>22690</v>
      </c>
      <c r="G4466" t="s">
        <v>22691</v>
      </c>
    </row>
    <row r="4467" spans="1:7" x14ac:dyDescent="0.15">
      <c r="A4467" t="s">
        <v>4695</v>
      </c>
      <c r="B4467">
        <v>21</v>
      </c>
      <c r="C4467" t="s">
        <v>22692</v>
      </c>
      <c r="D4467" t="s">
        <v>6003</v>
      </c>
      <c r="E4467" t="s">
        <v>22693</v>
      </c>
      <c r="F4467" t="s">
        <v>22694</v>
      </c>
      <c r="G4467" t="s">
        <v>22695</v>
      </c>
    </row>
    <row r="4468" spans="1:7" x14ac:dyDescent="0.15">
      <c r="A4468" t="s">
        <v>528</v>
      </c>
      <c r="B4468">
        <v>11</v>
      </c>
      <c r="C4468" t="s">
        <v>8460</v>
      </c>
      <c r="D4468" t="s">
        <v>5884</v>
      </c>
      <c r="E4468" t="s">
        <v>22696</v>
      </c>
      <c r="F4468" t="s">
        <v>22697</v>
      </c>
      <c r="G4468" t="s">
        <v>22698</v>
      </c>
    </row>
    <row r="4469" spans="1:7" x14ac:dyDescent="0.15">
      <c r="A4469" t="s">
        <v>4696</v>
      </c>
      <c r="B4469">
        <v>22</v>
      </c>
      <c r="C4469" t="s">
        <v>18424</v>
      </c>
      <c r="D4469" t="s">
        <v>5998</v>
      </c>
      <c r="E4469" t="s">
        <v>22699</v>
      </c>
      <c r="F4469" t="s">
        <v>22700</v>
      </c>
      <c r="G4469" t="s">
        <v>22701</v>
      </c>
    </row>
    <row r="4470" spans="1:7" x14ac:dyDescent="0.15">
      <c r="A4470" t="s">
        <v>4697</v>
      </c>
      <c r="B4470">
        <v>1</v>
      </c>
      <c r="C4470" t="s">
        <v>22702</v>
      </c>
      <c r="D4470" t="s">
        <v>5971</v>
      </c>
      <c r="E4470" t="s">
        <v>22703</v>
      </c>
      <c r="F4470" t="s">
        <v>22704</v>
      </c>
      <c r="G4470" t="s">
        <v>22705</v>
      </c>
    </row>
    <row r="4471" spans="1:7" x14ac:dyDescent="0.15">
      <c r="A4471" t="s">
        <v>4698</v>
      </c>
      <c r="B4471">
        <v>10</v>
      </c>
      <c r="C4471" t="s">
        <v>22706</v>
      </c>
      <c r="D4471" t="s">
        <v>5875</v>
      </c>
      <c r="E4471" t="s">
        <v>22707</v>
      </c>
      <c r="F4471" t="s">
        <v>22708</v>
      </c>
      <c r="G4471" t="s">
        <v>22709</v>
      </c>
    </row>
    <row r="4472" spans="1:7" x14ac:dyDescent="0.15">
      <c r="A4472" t="s">
        <v>4699</v>
      </c>
      <c r="B4472">
        <v>5</v>
      </c>
      <c r="C4472" t="s">
        <v>22710</v>
      </c>
      <c r="D4472" t="s">
        <v>5976</v>
      </c>
      <c r="E4472" t="s">
        <v>22711</v>
      </c>
      <c r="F4472" t="s">
        <v>22712</v>
      </c>
      <c r="G4472" t="s">
        <v>22713</v>
      </c>
    </row>
    <row r="4473" spans="1:7" x14ac:dyDescent="0.15">
      <c r="A4473" t="s">
        <v>4700</v>
      </c>
      <c r="B4473">
        <v>18</v>
      </c>
      <c r="C4473" t="s">
        <v>22714</v>
      </c>
      <c r="D4473" t="s">
        <v>6003</v>
      </c>
      <c r="E4473" t="s">
        <v>22715</v>
      </c>
      <c r="F4473" t="s">
        <v>22716</v>
      </c>
      <c r="G4473" t="s">
        <v>22717</v>
      </c>
    </row>
    <row r="4474" spans="1:7" x14ac:dyDescent="0.15">
      <c r="A4474" t="s">
        <v>4701</v>
      </c>
      <c r="B4474">
        <v>22</v>
      </c>
      <c r="C4474" t="s">
        <v>14981</v>
      </c>
      <c r="D4474" t="s">
        <v>5884</v>
      </c>
      <c r="E4474" t="s">
        <v>22718</v>
      </c>
      <c r="F4474" t="s">
        <v>22719</v>
      </c>
      <c r="G4474" t="s">
        <v>22720</v>
      </c>
    </row>
    <row r="4475" spans="1:7" x14ac:dyDescent="0.15">
      <c r="A4475" t="s">
        <v>4702</v>
      </c>
      <c r="B4475">
        <v>10</v>
      </c>
      <c r="C4475" t="s">
        <v>10694</v>
      </c>
      <c r="D4475" t="s">
        <v>5875</v>
      </c>
      <c r="E4475" t="s">
        <v>22721</v>
      </c>
      <c r="F4475" t="s">
        <v>22722</v>
      </c>
      <c r="G4475" t="s">
        <v>22723</v>
      </c>
    </row>
    <row r="4476" spans="1:7" x14ac:dyDescent="0.15">
      <c r="A4476" t="s">
        <v>4703</v>
      </c>
      <c r="B4476">
        <v>3</v>
      </c>
      <c r="C4476" t="s">
        <v>22724</v>
      </c>
      <c r="D4476" t="s">
        <v>5971</v>
      </c>
      <c r="E4476" t="s">
        <v>22725</v>
      </c>
      <c r="F4476" t="s">
        <v>22726</v>
      </c>
      <c r="G4476" t="s">
        <v>22727</v>
      </c>
    </row>
    <row r="4477" spans="1:7" x14ac:dyDescent="0.15">
      <c r="A4477" t="s">
        <v>4704</v>
      </c>
      <c r="B4477">
        <v>23</v>
      </c>
      <c r="C4477" t="s">
        <v>22728</v>
      </c>
      <c r="D4477" t="s">
        <v>5865</v>
      </c>
      <c r="E4477" t="s">
        <v>22729</v>
      </c>
      <c r="F4477" t="s">
        <v>22730</v>
      </c>
      <c r="G4477" t="s">
        <v>22731</v>
      </c>
    </row>
    <row r="4478" spans="1:7" x14ac:dyDescent="0.15">
      <c r="A4478" t="s">
        <v>4705</v>
      </c>
      <c r="B4478">
        <v>0</v>
      </c>
      <c r="C4478" t="s">
        <v>22732</v>
      </c>
      <c r="D4478" t="s">
        <v>6072</v>
      </c>
      <c r="E4478" t="s">
        <v>22733</v>
      </c>
      <c r="F4478" t="s">
        <v>22734</v>
      </c>
      <c r="G4478" t="s">
        <v>22735</v>
      </c>
    </row>
    <row r="4479" spans="1:7" x14ac:dyDescent="0.15">
      <c r="A4479" t="s">
        <v>4706</v>
      </c>
      <c r="B4479">
        <v>20</v>
      </c>
      <c r="C4479" t="s">
        <v>22736</v>
      </c>
      <c r="D4479" t="s">
        <v>5976</v>
      </c>
      <c r="E4479" t="s">
        <v>22737</v>
      </c>
      <c r="F4479" t="s">
        <v>22738</v>
      </c>
      <c r="G4479" t="s">
        <v>22739</v>
      </c>
    </row>
    <row r="4480" spans="1:7" x14ac:dyDescent="0.15">
      <c r="A4480" t="s">
        <v>529</v>
      </c>
      <c r="B4480">
        <v>18</v>
      </c>
      <c r="C4480" t="s">
        <v>13579</v>
      </c>
      <c r="D4480" t="s">
        <v>6008</v>
      </c>
      <c r="E4480" t="s">
        <v>22740</v>
      </c>
      <c r="F4480" t="s">
        <v>22741</v>
      </c>
      <c r="G4480" t="s">
        <v>22742</v>
      </c>
    </row>
    <row r="4481" spans="1:7" x14ac:dyDescent="0.15">
      <c r="A4481" t="s">
        <v>530</v>
      </c>
      <c r="B4481">
        <v>6</v>
      </c>
      <c r="C4481" t="s">
        <v>16434</v>
      </c>
      <c r="D4481">
        <v>24</v>
      </c>
      <c r="E4481" t="s">
        <v>22743</v>
      </c>
      <c r="F4481" t="s">
        <v>22744</v>
      </c>
      <c r="G4481" t="s">
        <v>22745</v>
      </c>
    </row>
    <row r="4482" spans="1:7" x14ac:dyDescent="0.15">
      <c r="A4482" t="s">
        <v>4707</v>
      </c>
      <c r="B4482">
        <v>15</v>
      </c>
      <c r="C4482" t="s">
        <v>22746</v>
      </c>
      <c r="D4482" t="s">
        <v>6003</v>
      </c>
      <c r="E4482" t="s">
        <v>22747</v>
      </c>
      <c r="F4482" t="s">
        <v>22748</v>
      </c>
      <c r="G4482" t="s">
        <v>22749</v>
      </c>
    </row>
    <row r="4483" spans="1:7" x14ac:dyDescent="0.15">
      <c r="A4483" t="s">
        <v>4708</v>
      </c>
      <c r="B4483">
        <v>11</v>
      </c>
      <c r="C4483" t="s">
        <v>22750</v>
      </c>
      <c r="D4483" t="s">
        <v>5855</v>
      </c>
      <c r="E4483" t="s">
        <v>22751</v>
      </c>
      <c r="F4483" t="s">
        <v>22752</v>
      </c>
      <c r="G4483" t="s">
        <v>22753</v>
      </c>
    </row>
    <row r="4484" spans="1:7" x14ac:dyDescent="0.15">
      <c r="A4484" t="s">
        <v>4709</v>
      </c>
      <c r="B4484">
        <v>8</v>
      </c>
      <c r="C4484" t="s">
        <v>11006</v>
      </c>
      <c r="D4484">
        <v>24</v>
      </c>
      <c r="E4484" t="s">
        <v>22754</v>
      </c>
      <c r="F4484" t="s">
        <v>22755</v>
      </c>
      <c r="G4484" t="s">
        <v>22756</v>
      </c>
    </row>
    <row r="4485" spans="1:7" x14ac:dyDescent="0.15">
      <c r="A4485" t="s">
        <v>4710</v>
      </c>
      <c r="B4485">
        <v>8</v>
      </c>
      <c r="C4485" t="s">
        <v>22757</v>
      </c>
      <c r="D4485" t="s">
        <v>5925</v>
      </c>
      <c r="E4485" t="s">
        <v>22758</v>
      </c>
      <c r="F4485" t="s">
        <v>22759</v>
      </c>
      <c r="G4485" t="s">
        <v>22760</v>
      </c>
    </row>
    <row r="4486" spans="1:7" x14ac:dyDescent="0.15">
      <c r="A4486" t="s">
        <v>4711</v>
      </c>
      <c r="B4486">
        <v>7</v>
      </c>
      <c r="C4486" t="s">
        <v>22761</v>
      </c>
      <c r="D4486">
        <v>24</v>
      </c>
      <c r="E4486" t="s">
        <v>22762</v>
      </c>
      <c r="F4486" t="s">
        <v>22763</v>
      </c>
      <c r="G4486" t="s">
        <v>22764</v>
      </c>
    </row>
    <row r="4487" spans="1:7" x14ac:dyDescent="0.15">
      <c r="A4487" t="s">
        <v>4712</v>
      </c>
      <c r="B4487">
        <v>23</v>
      </c>
      <c r="C4487" t="s">
        <v>22765</v>
      </c>
      <c r="D4487" t="s">
        <v>5898</v>
      </c>
      <c r="E4487" t="s">
        <v>22766</v>
      </c>
      <c r="F4487" t="s">
        <v>22767</v>
      </c>
      <c r="G4487" t="s">
        <v>22768</v>
      </c>
    </row>
    <row r="4488" spans="1:7" x14ac:dyDescent="0.15">
      <c r="A4488" t="s">
        <v>4713</v>
      </c>
      <c r="B4488">
        <v>9</v>
      </c>
      <c r="C4488" t="s">
        <v>22769</v>
      </c>
      <c r="D4488" t="s">
        <v>5962</v>
      </c>
      <c r="E4488" t="s">
        <v>22770</v>
      </c>
      <c r="F4488" t="s">
        <v>22771</v>
      </c>
      <c r="G4488" t="s">
        <v>22772</v>
      </c>
    </row>
    <row r="4489" spans="1:7" x14ac:dyDescent="0.15">
      <c r="A4489" t="s">
        <v>4714</v>
      </c>
      <c r="B4489">
        <v>13</v>
      </c>
      <c r="C4489" t="s">
        <v>22773</v>
      </c>
      <c r="D4489" t="s">
        <v>5845</v>
      </c>
      <c r="E4489" t="s">
        <v>22774</v>
      </c>
      <c r="F4489" t="s">
        <v>22775</v>
      </c>
      <c r="G4489" t="s">
        <v>22776</v>
      </c>
    </row>
    <row r="4490" spans="1:7" x14ac:dyDescent="0.15">
      <c r="A4490" t="s">
        <v>4715</v>
      </c>
      <c r="B4490">
        <v>10</v>
      </c>
      <c r="C4490" t="s">
        <v>22777</v>
      </c>
      <c r="D4490" t="s">
        <v>5875</v>
      </c>
      <c r="E4490" t="s">
        <v>22778</v>
      </c>
      <c r="F4490" t="s">
        <v>22779</v>
      </c>
      <c r="G4490" t="s">
        <v>22780</v>
      </c>
    </row>
    <row r="4491" spans="1:7" x14ac:dyDescent="0.15">
      <c r="A4491" t="s">
        <v>4716</v>
      </c>
      <c r="B4491">
        <v>12</v>
      </c>
      <c r="C4491" t="s">
        <v>22781</v>
      </c>
      <c r="D4491" t="s">
        <v>5840</v>
      </c>
      <c r="E4491" t="s">
        <v>22782</v>
      </c>
      <c r="F4491" t="s">
        <v>22783</v>
      </c>
      <c r="G4491" t="s">
        <v>22784</v>
      </c>
    </row>
    <row r="4492" spans="1:7" x14ac:dyDescent="0.15">
      <c r="A4492" t="s">
        <v>531</v>
      </c>
      <c r="B4492">
        <v>21</v>
      </c>
      <c r="C4492" t="s">
        <v>19914</v>
      </c>
      <c r="D4492" t="s">
        <v>5875</v>
      </c>
      <c r="E4492" t="s">
        <v>22785</v>
      </c>
      <c r="F4492" t="s">
        <v>22786</v>
      </c>
      <c r="G4492" t="s">
        <v>22787</v>
      </c>
    </row>
    <row r="4493" spans="1:7" x14ac:dyDescent="0.15">
      <c r="A4493" t="s">
        <v>532</v>
      </c>
      <c r="B4493">
        <v>20</v>
      </c>
      <c r="C4493" t="s">
        <v>22788</v>
      </c>
      <c r="D4493" t="s">
        <v>5925</v>
      </c>
      <c r="E4493" t="s">
        <v>22789</v>
      </c>
      <c r="F4493" t="s">
        <v>22790</v>
      </c>
      <c r="G4493" t="s">
        <v>22791</v>
      </c>
    </row>
    <row r="4494" spans="1:7" x14ac:dyDescent="0.15">
      <c r="A4494" t="s">
        <v>4717</v>
      </c>
      <c r="B4494">
        <v>12</v>
      </c>
      <c r="C4494" t="s">
        <v>11301</v>
      </c>
      <c r="D4494" t="s">
        <v>5860</v>
      </c>
      <c r="E4494" t="s">
        <v>22792</v>
      </c>
      <c r="F4494" t="s">
        <v>22793</v>
      </c>
      <c r="G4494" t="s">
        <v>22794</v>
      </c>
    </row>
    <row r="4495" spans="1:7" x14ac:dyDescent="0.15">
      <c r="A4495" t="s">
        <v>533</v>
      </c>
      <c r="B4495">
        <v>14</v>
      </c>
      <c r="C4495" t="s">
        <v>22795</v>
      </c>
      <c r="D4495" t="s">
        <v>5850</v>
      </c>
      <c r="E4495" t="s">
        <v>22796</v>
      </c>
      <c r="F4495" t="s">
        <v>22797</v>
      </c>
      <c r="G4495" t="s">
        <v>22798</v>
      </c>
    </row>
    <row r="4496" spans="1:7" x14ac:dyDescent="0.15">
      <c r="A4496" t="s">
        <v>4718</v>
      </c>
      <c r="B4496">
        <v>6</v>
      </c>
      <c r="C4496" t="s">
        <v>22799</v>
      </c>
      <c r="D4496" t="s">
        <v>5925</v>
      </c>
      <c r="E4496" t="s">
        <v>22800</v>
      </c>
      <c r="F4496" t="s">
        <v>22801</v>
      </c>
      <c r="G4496" t="s">
        <v>22802</v>
      </c>
    </row>
    <row r="4497" spans="1:7" x14ac:dyDescent="0.15">
      <c r="A4497" t="s">
        <v>4719</v>
      </c>
      <c r="B4497">
        <v>8</v>
      </c>
      <c r="C4497" t="s">
        <v>22803</v>
      </c>
      <c r="D4497" t="s">
        <v>5860</v>
      </c>
      <c r="E4497" t="s">
        <v>22804</v>
      </c>
      <c r="F4497" t="s">
        <v>22805</v>
      </c>
      <c r="G4497" t="s">
        <v>22806</v>
      </c>
    </row>
    <row r="4498" spans="1:7" x14ac:dyDescent="0.15">
      <c r="A4498" t="s">
        <v>4720</v>
      </c>
      <c r="B4498">
        <v>7</v>
      </c>
      <c r="C4498" t="s">
        <v>22807</v>
      </c>
      <c r="D4498">
        <v>24</v>
      </c>
      <c r="E4498" t="s">
        <v>22808</v>
      </c>
      <c r="F4498" t="s">
        <v>22809</v>
      </c>
      <c r="G4498" t="s">
        <v>22810</v>
      </c>
    </row>
    <row r="4499" spans="1:7" x14ac:dyDescent="0.15">
      <c r="A4499" t="s">
        <v>4721</v>
      </c>
      <c r="B4499">
        <v>0</v>
      </c>
      <c r="C4499" t="s">
        <v>22811</v>
      </c>
      <c r="D4499" t="s">
        <v>5884</v>
      </c>
      <c r="E4499" t="s">
        <v>22812</v>
      </c>
      <c r="F4499" t="s">
        <v>22813</v>
      </c>
      <c r="G4499" t="s">
        <v>22814</v>
      </c>
    </row>
    <row r="4500" spans="1:7" x14ac:dyDescent="0.15">
      <c r="A4500" t="s">
        <v>4722</v>
      </c>
      <c r="B4500">
        <v>8</v>
      </c>
      <c r="C4500" t="s">
        <v>22815</v>
      </c>
      <c r="D4500" t="s">
        <v>5835</v>
      </c>
      <c r="E4500" t="s">
        <v>22816</v>
      </c>
      <c r="F4500" t="s">
        <v>22817</v>
      </c>
      <c r="G4500" t="s">
        <v>22818</v>
      </c>
    </row>
    <row r="4501" spans="1:7" x14ac:dyDescent="0.15">
      <c r="A4501" t="s">
        <v>4723</v>
      </c>
      <c r="B4501">
        <v>5</v>
      </c>
      <c r="C4501" t="s">
        <v>15897</v>
      </c>
      <c r="D4501" t="s">
        <v>5981</v>
      </c>
      <c r="E4501" t="s">
        <v>22819</v>
      </c>
      <c r="F4501" t="s">
        <v>22820</v>
      </c>
      <c r="G4501" t="s">
        <v>22821</v>
      </c>
    </row>
    <row r="4502" spans="1:7" x14ac:dyDescent="0.15">
      <c r="A4502" t="s">
        <v>4724</v>
      </c>
      <c r="B4502">
        <v>8</v>
      </c>
      <c r="C4502" t="s">
        <v>22822</v>
      </c>
      <c r="D4502" t="s">
        <v>5925</v>
      </c>
      <c r="E4502" t="s">
        <v>22823</v>
      </c>
      <c r="F4502" t="s">
        <v>22824</v>
      </c>
      <c r="G4502" t="s">
        <v>22825</v>
      </c>
    </row>
    <row r="4503" spans="1:7" x14ac:dyDescent="0.15">
      <c r="A4503" t="s">
        <v>4725</v>
      </c>
      <c r="B4503">
        <v>10</v>
      </c>
      <c r="C4503" t="s">
        <v>11282</v>
      </c>
      <c r="D4503" t="s">
        <v>5898</v>
      </c>
      <c r="E4503" t="s">
        <v>22826</v>
      </c>
      <c r="F4503" t="s">
        <v>22827</v>
      </c>
      <c r="G4503" t="s">
        <v>22828</v>
      </c>
    </row>
    <row r="4504" spans="1:7" x14ac:dyDescent="0.15">
      <c r="A4504" t="s">
        <v>4726</v>
      </c>
      <c r="B4504">
        <v>2</v>
      </c>
      <c r="C4504" t="s">
        <v>8365</v>
      </c>
      <c r="D4504" t="s">
        <v>6003</v>
      </c>
      <c r="E4504" t="s">
        <v>22829</v>
      </c>
      <c r="F4504" t="s">
        <v>22830</v>
      </c>
      <c r="G4504" t="s">
        <v>22831</v>
      </c>
    </row>
    <row r="4505" spans="1:7" x14ac:dyDescent="0.15">
      <c r="A4505" t="s">
        <v>4727</v>
      </c>
      <c r="B4505">
        <v>9</v>
      </c>
      <c r="C4505" t="s">
        <v>22832</v>
      </c>
      <c r="D4505" t="s">
        <v>6029</v>
      </c>
      <c r="E4505" t="s">
        <v>22833</v>
      </c>
      <c r="F4505" t="s">
        <v>22834</v>
      </c>
      <c r="G4505" t="s">
        <v>22835</v>
      </c>
    </row>
    <row r="4506" spans="1:7" x14ac:dyDescent="0.15">
      <c r="A4506" t="s">
        <v>4728</v>
      </c>
      <c r="B4506">
        <v>11</v>
      </c>
      <c r="C4506" t="s">
        <v>22836</v>
      </c>
      <c r="D4506" t="s">
        <v>5870</v>
      </c>
      <c r="E4506" t="s">
        <v>22837</v>
      </c>
      <c r="F4506" t="s">
        <v>22838</v>
      </c>
      <c r="G4506" t="s">
        <v>22839</v>
      </c>
    </row>
    <row r="4507" spans="1:7" x14ac:dyDescent="0.15">
      <c r="A4507" t="s">
        <v>4729</v>
      </c>
      <c r="B4507">
        <v>12</v>
      </c>
      <c r="C4507" t="s">
        <v>7286</v>
      </c>
      <c r="D4507" t="s">
        <v>5855</v>
      </c>
      <c r="E4507" t="s">
        <v>22840</v>
      </c>
      <c r="F4507" t="s">
        <v>22841</v>
      </c>
      <c r="G4507" t="s">
        <v>22842</v>
      </c>
    </row>
    <row r="4508" spans="1:7" x14ac:dyDescent="0.15">
      <c r="A4508" t="s">
        <v>4730</v>
      </c>
      <c r="B4508">
        <v>22</v>
      </c>
      <c r="C4508" t="s">
        <v>13676</v>
      </c>
      <c r="D4508" t="s">
        <v>5998</v>
      </c>
      <c r="E4508" t="s">
        <v>22843</v>
      </c>
      <c r="F4508" t="s">
        <v>22844</v>
      </c>
      <c r="G4508" t="s">
        <v>22845</v>
      </c>
    </row>
    <row r="4509" spans="1:7" x14ac:dyDescent="0.15">
      <c r="A4509" t="s">
        <v>4731</v>
      </c>
      <c r="B4509">
        <v>0</v>
      </c>
      <c r="C4509" t="s">
        <v>17422</v>
      </c>
      <c r="D4509" t="s">
        <v>5855</v>
      </c>
      <c r="E4509" t="s">
        <v>22846</v>
      </c>
      <c r="F4509" t="s">
        <v>22847</v>
      </c>
      <c r="G4509" t="s">
        <v>22848</v>
      </c>
    </row>
    <row r="4510" spans="1:7" x14ac:dyDescent="0.15">
      <c r="A4510" t="s">
        <v>4732</v>
      </c>
      <c r="B4510">
        <v>4</v>
      </c>
      <c r="C4510" t="s">
        <v>22849</v>
      </c>
      <c r="D4510" t="s">
        <v>6003</v>
      </c>
      <c r="E4510" t="s">
        <v>22850</v>
      </c>
      <c r="F4510" t="s">
        <v>22851</v>
      </c>
      <c r="G4510" t="s">
        <v>22852</v>
      </c>
    </row>
    <row r="4511" spans="1:7" x14ac:dyDescent="0.15">
      <c r="A4511" t="s">
        <v>4733</v>
      </c>
      <c r="B4511">
        <v>8</v>
      </c>
      <c r="C4511" t="s">
        <v>22853</v>
      </c>
      <c r="D4511" t="s">
        <v>5865</v>
      </c>
      <c r="E4511" t="s">
        <v>22854</v>
      </c>
      <c r="F4511" t="s">
        <v>22855</v>
      </c>
      <c r="G4511" t="s">
        <v>22856</v>
      </c>
    </row>
    <row r="4512" spans="1:7" x14ac:dyDescent="0.15">
      <c r="A4512" t="s">
        <v>4734</v>
      </c>
      <c r="B4512">
        <v>19</v>
      </c>
      <c r="C4512" t="s">
        <v>22857</v>
      </c>
      <c r="D4512" t="s">
        <v>5998</v>
      </c>
      <c r="E4512" t="s">
        <v>22858</v>
      </c>
      <c r="F4512" t="s">
        <v>22859</v>
      </c>
      <c r="G4512" t="s">
        <v>22860</v>
      </c>
    </row>
    <row r="4513" spans="1:7" x14ac:dyDescent="0.15">
      <c r="A4513" t="s">
        <v>4735</v>
      </c>
      <c r="B4513">
        <v>23</v>
      </c>
      <c r="C4513" t="s">
        <v>9839</v>
      </c>
      <c r="D4513">
        <v>24</v>
      </c>
      <c r="E4513" t="s">
        <v>22861</v>
      </c>
      <c r="F4513" t="s">
        <v>22862</v>
      </c>
      <c r="G4513" t="s">
        <v>22863</v>
      </c>
    </row>
    <row r="4514" spans="1:7" x14ac:dyDescent="0.15">
      <c r="A4514" t="s">
        <v>4736</v>
      </c>
      <c r="B4514">
        <v>10</v>
      </c>
      <c r="C4514" t="s">
        <v>22864</v>
      </c>
      <c r="D4514" t="s">
        <v>5830</v>
      </c>
      <c r="E4514" t="s">
        <v>22865</v>
      </c>
      <c r="F4514" t="s">
        <v>22866</v>
      </c>
      <c r="G4514" t="s">
        <v>22867</v>
      </c>
    </row>
    <row r="4515" spans="1:7" x14ac:dyDescent="0.15">
      <c r="A4515" t="s">
        <v>4737</v>
      </c>
      <c r="B4515">
        <v>21</v>
      </c>
      <c r="C4515" t="s">
        <v>22868</v>
      </c>
      <c r="D4515" t="s">
        <v>5840</v>
      </c>
      <c r="E4515" t="s">
        <v>22869</v>
      </c>
      <c r="F4515" t="s">
        <v>22870</v>
      </c>
      <c r="G4515" t="s">
        <v>22871</v>
      </c>
    </row>
    <row r="4516" spans="1:7" x14ac:dyDescent="0.15">
      <c r="A4516" t="s">
        <v>4738</v>
      </c>
      <c r="B4516">
        <v>0</v>
      </c>
      <c r="C4516" t="s">
        <v>22872</v>
      </c>
      <c r="D4516" t="s">
        <v>5884</v>
      </c>
      <c r="E4516" t="s">
        <v>22873</v>
      </c>
      <c r="F4516" t="s">
        <v>22874</v>
      </c>
      <c r="G4516" t="s">
        <v>22875</v>
      </c>
    </row>
    <row r="4517" spans="1:7" x14ac:dyDescent="0.15">
      <c r="A4517" t="s">
        <v>4739</v>
      </c>
      <c r="B4517">
        <v>10</v>
      </c>
      <c r="C4517" t="s">
        <v>18071</v>
      </c>
      <c r="D4517" t="s">
        <v>5884</v>
      </c>
      <c r="E4517" t="s">
        <v>22876</v>
      </c>
      <c r="F4517" t="s">
        <v>22877</v>
      </c>
      <c r="G4517" t="s">
        <v>22878</v>
      </c>
    </row>
    <row r="4518" spans="1:7" x14ac:dyDescent="0.15">
      <c r="A4518" t="s">
        <v>4740</v>
      </c>
      <c r="B4518">
        <v>0</v>
      </c>
      <c r="C4518" t="s">
        <v>22879</v>
      </c>
      <c r="D4518" t="s">
        <v>5875</v>
      </c>
      <c r="E4518" t="s">
        <v>22880</v>
      </c>
      <c r="F4518" t="s">
        <v>22881</v>
      </c>
      <c r="G4518" t="s">
        <v>22882</v>
      </c>
    </row>
    <row r="4519" spans="1:7" x14ac:dyDescent="0.15">
      <c r="A4519" t="s">
        <v>4741</v>
      </c>
      <c r="B4519">
        <v>2</v>
      </c>
      <c r="C4519" t="s">
        <v>22883</v>
      </c>
      <c r="D4519">
        <v>24</v>
      </c>
      <c r="E4519" t="s">
        <v>22884</v>
      </c>
      <c r="F4519" t="s">
        <v>22885</v>
      </c>
      <c r="G4519" t="s">
        <v>22886</v>
      </c>
    </row>
    <row r="4520" spans="1:7" x14ac:dyDescent="0.15">
      <c r="A4520" t="s">
        <v>534</v>
      </c>
      <c r="B4520">
        <v>4</v>
      </c>
      <c r="C4520" t="s">
        <v>22887</v>
      </c>
      <c r="D4520" t="s">
        <v>6042</v>
      </c>
      <c r="E4520" t="s">
        <v>22888</v>
      </c>
      <c r="F4520" t="s">
        <v>22889</v>
      </c>
      <c r="G4520" t="s">
        <v>22890</v>
      </c>
    </row>
    <row r="4521" spans="1:7" x14ac:dyDescent="0.15">
      <c r="A4521" t="s">
        <v>4742</v>
      </c>
      <c r="B4521">
        <v>7</v>
      </c>
      <c r="C4521" t="s">
        <v>22891</v>
      </c>
      <c r="D4521" t="s">
        <v>5830</v>
      </c>
      <c r="E4521" t="s">
        <v>22892</v>
      </c>
      <c r="F4521" t="s">
        <v>22893</v>
      </c>
      <c r="G4521" t="s">
        <v>22894</v>
      </c>
    </row>
    <row r="4522" spans="1:7" x14ac:dyDescent="0.15">
      <c r="A4522" t="s">
        <v>4743</v>
      </c>
      <c r="B4522">
        <v>13</v>
      </c>
      <c r="C4522" t="s">
        <v>22895</v>
      </c>
      <c r="D4522" t="s">
        <v>5855</v>
      </c>
      <c r="E4522" t="s">
        <v>22896</v>
      </c>
      <c r="F4522" t="s">
        <v>22897</v>
      </c>
      <c r="G4522" t="s">
        <v>22898</v>
      </c>
    </row>
    <row r="4523" spans="1:7" x14ac:dyDescent="0.15">
      <c r="A4523" t="s">
        <v>4744</v>
      </c>
      <c r="B4523">
        <v>10</v>
      </c>
      <c r="C4523" t="s">
        <v>8891</v>
      </c>
      <c r="D4523" t="s">
        <v>5850</v>
      </c>
      <c r="E4523" t="s">
        <v>22899</v>
      </c>
      <c r="F4523" t="s">
        <v>22900</v>
      </c>
      <c r="G4523" t="s">
        <v>22901</v>
      </c>
    </row>
    <row r="4524" spans="1:7" x14ac:dyDescent="0.15">
      <c r="A4524" t="s">
        <v>4745</v>
      </c>
      <c r="B4524">
        <v>23</v>
      </c>
      <c r="C4524" t="s">
        <v>7999</v>
      </c>
      <c r="D4524" t="s">
        <v>5898</v>
      </c>
      <c r="E4524" t="s">
        <v>22902</v>
      </c>
      <c r="F4524" t="s">
        <v>22903</v>
      </c>
      <c r="G4524" t="s">
        <v>22904</v>
      </c>
    </row>
    <row r="4525" spans="1:7" x14ac:dyDescent="0.15">
      <c r="A4525" t="s">
        <v>4746</v>
      </c>
      <c r="B4525">
        <v>9</v>
      </c>
      <c r="C4525" t="s">
        <v>9310</v>
      </c>
      <c r="D4525" t="s">
        <v>5998</v>
      </c>
      <c r="E4525" t="s">
        <v>22905</v>
      </c>
      <c r="F4525" t="s">
        <v>22906</v>
      </c>
      <c r="G4525" t="s">
        <v>22907</v>
      </c>
    </row>
    <row r="4526" spans="1:7" x14ac:dyDescent="0.15">
      <c r="A4526" t="s">
        <v>4747</v>
      </c>
      <c r="B4526">
        <v>22</v>
      </c>
      <c r="C4526" t="s">
        <v>22908</v>
      </c>
      <c r="D4526" t="s">
        <v>5860</v>
      </c>
      <c r="E4526" t="s">
        <v>22909</v>
      </c>
      <c r="F4526" t="s">
        <v>22910</v>
      </c>
      <c r="G4526" t="s">
        <v>22911</v>
      </c>
    </row>
    <row r="4527" spans="1:7" x14ac:dyDescent="0.15">
      <c r="A4527" t="s">
        <v>535</v>
      </c>
      <c r="B4527">
        <v>1</v>
      </c>
      <c r="C4527" t="s">
        <v>12474</v>
      </c>
      <c r="D4527" t="s">
        <v>6003</v>
      </c>
      <c r="E4527" t="s">
        <v>22912</v>
      </c>
      <c r="F4527" t="s">
        <v>22913</v>
      </c>
      <c r="G4527" t="s">
        <v>22914</v>
      </c>
    </row>
    <row r="4528" spans="1:7" x14ac:dyDescent="0.15">
      <c r="A4528" t="s">
        <v>4748</v>
      </c>
      <c r="B4528">
        <v>21</v>
      </c>
      <c r="C4528" t="s">
        <v>11278</v>
      </c>
      <c r="D4528" t="s">
        <v>5830</v>
      </c>
      <c r="E4528" t="s">
        <v>22915</v>
      </c>
      <c r="F4528" t="s">
        <v>22916</v>
      </c>
      <c r="G4528" t="s">
        <v>22917</v>
      </c>
    </row>
    <row r="4529" spans="1:7" x14ac:dyDescent="0.15">
      <c r="A4529" t="s">
        <v>4749</v>
      </c>
      <c r="B4529">
        <v>2</v>
      </c>
      <c r="C4529" t="s">
        <v>22918</v>
      </c>
      <c r="D4529">
        <v>24</v>
      </c>
      <c r="E4529" t="s">
        <v>22919</v>
      </c>
      <c r="F4529" t="s">
        <v>22920</v>
      </c>
      <c r="G4529" t="s">
        <v>22921</v>
      </c>
    </row>
    <row r="4530" spans="1:7" x14ac:dyDescent="0.15">
      <c r="A4530" t="s">
        <v>4750</v>
      </c>
      <c r="B4530">
        <v>8</v>
      </c>
      <c r="C4530" t="s">
        <v>17664</v>
      </c>
      <c r="D4530" t="s">
        <v>5889</v>
      </c>
      <c r="E4530" t="s">
        <v>22922</v>
      </c>
      <c r="F4530" t="s">
        <v>22923</v>
      </c>
      <c r="G4530" t="s">
        <v>22924</v>
      </c>
    </row>
    <row r="4531" spans="1:7" x14ac:dyDescent="0.15">
      <c r="A4531" t="s">
        <v>4751</v>
      </c>
      <c r="B4531">
        <v>6</v>
      </c>
      <c r="C4531" t="s">
        <v>22925</v>
      </c>
      <c r="D4531">
        <v>24</v>
      </c>
      <c r="E4531" t="s">
        <v>22926</v>
      </c>
      <c r="F4531" t="s">
        <v>22927</v>
      </c>
      <c r="G4531" t="s">
        <v>22928</v>
      </c>
    </row>
    <row r="4532" spans="1:7" x14ac:dyDescent="0.15">
      <c r="A4532" t="s">
        <v>4752</v>
      </c>
      <c r="B4532">
        <v>10</v>
      </c>
      <c r="C4532" t="s">
        <v>6745</v>
      </c>
      <c r="D4532" t="s">
        <v>5855</v>
      </c>
      <c r="E4532" t="s">
        <v>22929</v>
      </c>
      <c r="F4532" t="s">
        <v>22930</v>
      </c>
      <c r="G4532" t="s">
        <v>22931</v>
      </c>
    </row>
    <row r="4533" spans="1:7" x14ac:dyDescent="0.15">
      <c r="A4533" t="s">
        <v>4753</v>
      </c>
      <c r="B4533">
        <v>17</v>
      </c>
      <c r="C4533" t="s">
        <v>22932</v>
      </c>
      <c r="D4533" t="s">
        <v>6059</v>
      </c>
      <c r="E4533" t="s">
        <v>22933</v>
      </c>
      <c r="F4533" t="s">
        <v>22934</v>
      </c>
      <c r="G4533" t="s">
        <v>22935</v>
      </c>
    </row>
    <row r="4534" spans="1:7" x14ac:dyDescent="0.15">
      <c r="A4534" t="s">
        <v>4754</v>
      </c>
      <c r="B4534">
        <v>21</v>
      </c>
      <c r="C4534" t="s">
        <v>7862</v>
      </c>
      <c r="D4534" t="s">
        <v>5925</v>
      </c>
      <c r="E4534" t="s">
        <v>22936</v>
      </c>
      <c r="F4534" t="s">
        <v>22937</v>
      </c>
      <c r="G4534" t="s">
        <v>22938</v>
      </c>
    </row>
    <row r="4535" spans="1:7" x14ac:dyDescent="0.15">
      <c r="A4535" t="s">
        <v>4755</v>
      </c>
      <c r="B4535">
        <v>11</v>
      </c>
      <c r="C4535" t="s">
        <v>22939</v>
      </c>
      <c r="D4535" t="s">
        <v>6072</v>
      </c>
      <c r="E4535" t="s">
        <v>22940</v>
      </c>
      <c r="F4535" t="s">
        <v>22941</v>
      </c>
      <c r="G4535" t="s">
        <v>22942</v>
      </c>
    </row>
    <row r="4536" spans="1:7" x14ac:dyDescent="0.15">
      <c r="A4536" t="s">
        <v>4756</v>
      </c>
      <c r="B4536">
        <v>8</v>
      </c>
      <c r="C4536" t="s">
        <v>22943</v>
      </c>
      <c r="D4536" t="s">
        <v>6072</v>
      </c>
      <c r="E4536" t="s">
        <v>22944</v>
      </c>
      <c r="F4536" t="s">
        <v>22945</v>
      </c>
      <c r="G4536" t="s">
        <v>22946</v>
      </c>
    </row>
    <row r="4537" spans="1:7" x14ac:dyDescent="0.15">
      <c r="A4537" t="s">
        <v>4757</v>
      </c>
      <c r="B4537">
        <v>21</v>
      </c>
      <c r="C4537" t="s">
        <v>22947</v>
      </c>
      <c r="D4537" t="s">
        <v>6072</v>
      </c>
      <c r="E4537" t="s">
        <v>22948</v>
      </c>
      <c r="F4537" t="s">
        <v>22949</v>
      </c>
      <c r="G4537" t="s">
        <v>22950</v>
      </c>
    </row>
    <row r="4538" spans="1:7" x14ac:dyDescent="0.15">
      <c r="A4538" t="s">
        <v>4758</v>
      </c>
      <c r="B4538">
        <v>9</v>
      </c>
      <c r="C4538" t="s">
        <v>8030</v>
      </c>
      <c r="D4538">
        <v>24</v>
      </c>
      <c r="E4538" t="s">
        <v>22951</v>
      </c>
      <c r="F4538" t="s">
        <v>22952</v>
      </c>
      <c r="G4538" t="s">
        <v>22953</v>
      </c>
    </row>
    <row r="4539" spans="1:7" x14ac:dyDescent="0.15">
      <c r="A4539" t="s">
        <v>4759</v>
      </c>
      <c r="B4539">
        <v>15</v>
      </c>
      <c r="C4539" t="s">
        <v>22954</v>
      </c>
      <c r="D4539">
        <v>24</v>
      </c>
      <c r="E4539" t="s">
        <v>22955</v>
      </c>
      <c r="F4539" t="s">
        <v>22956</v>
      </c>
      <c r="G4539" t="s">
        <v>22957</v>
      </c>
    </row>
    <row r="4540" spans="1:7" x14ac:dyDescent="0.15">
      <c r="A4540" t="s">
        <v>536</v>
      </c>
      <c r="B4540">
        <v>15</v>
      </c>
      <c r="C4540" t="s">
        <v>20045</v>
      </c>
      <c r="D4540">
        <v>24</v>
      </c>
      <c r="E4540" t="s">
        <v>22958</v>
      </c>
      <c r="F4540" t="s">
        <v>22959</v>
      </c>
      <c r="G4540" t="s">
        <v>22960</v>
      </c>
    </row>
    <row r="4541" spans="1:7" x14ac:dyDescent="0.15">
      <c r="A4541" t="s">
        <v>4760</v>
      </c>
      <c r="B4541">
        <v>18</v>
      </c>
      <c r="C4541" t="s">
        <v>22961</v>
      </c>
      <c r="D4541" t="s">
        <v>5870</v>
      </c>
      <c r="E4541" t="s">
        <v>22962</v>
      </c>
      <c r="F4541" t="s">
        <v>22963</v>
      </c>
      <c r="G4541" t="s">
        <v>22964</v>
      </c>
    </row>
    <row r="4542" spans="1:7" x14ac:dyDescent="0.15">
      <c r="A4542" t="s">
        <v>4761</v>
      </c>
      <c r="B4542">
        <v>23</v>
      </c>
      <c r="C4542" t="s">
        <v>22965</v>
      </c>
      <c r="D4542" t="s">
        <v>5925</v>
      </c>
      <c r="E4542" t="s">
        <v>22966</v>
      </c>
      <c r="F4542" t="s">
        <v>22967</v>
      </c>
      <c r="G4542" t="s">
        <v>22968</v>
      </c>
    </row>
    <row r="4543" spans="1:7" x14ac:dyDescent="0.15">
      <c r="A4543" t="s">
        <v>4762</v>
      </c>
      <c r="B4543">
        <v>16</v>
      </c>
      <c r="C4543" t="s">
        <v>22969</v>
      </c>
      <c r="D4543" t="s">
        <v>6072</v>
      </c>
      <c r="E4543" t="s">
        <v>22970</v>
      </c>
      <c r="F4543" t="s">
        <v>22971</v>
      </c>
      <c r="G4543" t="s">
        <v>22972</v>
      </c>
    </row>
    <row r="4544" spans="1:7" x14ac:dyDescent="0.15">
      <c r="A4544" t="s">
        <v>537</v>
      </c>
      <c r="B4544">
        <v>23</v>
      </c>
      <c r="C4544" t="s">
        <v>16072</v>
      </c>
      <c r="D4544" t="s">
        <v>5855</v>
      </c>
      <c r="E4544" t="s">
        <v>22973</v>
      </c>
      <c r="F4544" t="s">
        <v>22974</v>
      </c>
      <c r="G4544" t="s">
        <v>22975</v>
      </c>
    </row>
    <row r="4545" spans="1:7" x14ac:dyDescent="0.15">
      <c r="A4545" t="s">
        <v>4763</v>
      </c>
      <c r="B4545">
        <v>21</v>
      </c>
      <c r="C4545" t="s">
        <v>13417</v>
      </c>
      <c r="D4545" t="s">
        <v>6042</v>
      </c>
      <c r="E4545" t="s">
        <v>22976</v>
      </c>
      <c r="F4545" t="s">
        <v>22977</v>
      </c>
      <c r="G4545" t="s">
        <v>22978</v>
      </c>
    </row>
    <row r="4546" spans="1:7" x14ac:dyDescent="0.15">
      <c r="A4546" t="s">
        <v>4764</v>
      </c>
      <c r="B4546">
        <v>21</v>
      </c>
      <c r="C4546" t="s">
        <v>22979</v>
      </c>
      <c r="D4546" t="s">
        <v>6042</v>
      </c>
      <c r="E4546" t="s">
        <v>22980</v>
      </c>
      <c r="F4546" t="s">
        <v>22981</v>
      </c>
      <c r="G4546" t="s">
        <v>22982</v>
      </c>
    </row>
    <row r="4547" spans="1:7" x14ac:dyDescent="0.15">
      <c r="A4547" t="s">
        <v>4765</v>
      </c>
      <c r="B4547">
        <v>7</v>
      </c>
      <c r="C4547" t="s">
        <v>22983</v>
      </c>
      <c r="D4547" t="s">
        <v>5925</v>
      </c>
      <c r="E4547" t="s">
        <v>22984</v>
      </c>
      <c r="F4547" t="s">
        <v>22985</v>
      </c>
      <c r="G4547" t="s">
        <v>22986</v>
      </c>
    </row>
    <row r="4548" spans="1:7" x14ac:dyDescent="0.15">
      <c r="A4548" t="s">
        <v>4766</v>
      </c>
      <c r="B4548">
        <v>6</v>
      </c>
      <c r="C4548" t="s">
        <v>22987</v>
      </c>
      <c r="D4548">
        <v>24</v>
      </c>
      <c r="E4548" t="s">
        <v>22988</v>
      </c>
      <c r="F4548" t="s">
        <v>22989</v>
      </c>
      <c r="G4548" t="s">
        <v>22990</v>
      </c>
    </row>
    <row r="4549" spans="1:7" x14ac:dyDescent="0.15">
      <c r="A4549" t="s">
        <v>4767</v>
      </c>
      <c r="B4549">
        <v>21</v>
      </c>
      <c r="C4549" t="s">
        <v>22991</v>
      </c>
      <c r="D4549">
        <v>24</v>
      </c>
      <c r="E4549" t="s">
        <v>22992</v>
      </c>
      <c r="F4549" t="s">
        <v>22993</v>
      </c>
      <c r="G4549" t="s">
        <v>22994</v>
      </c>
    </row>
    <row r="4550" spans="1:7" x14ac:dyDescent="0.15">
      <c r="A4550" t="s">
        <v>4768</v>
      </c>
      <c r="B4550">
        <v>16</v>
      </c>
      <c r="C4550" t="s">
        <v>22995</v>
      </c>
      <c r="D4550" t="s">
        <v>5855</v>
      </c>
      <c r="E4550" t="s">
        <v>22996</v>
      </c>
      <c r="F4550" t="s">
        <v>22997</v>
      </c>
      <c r="G4550" t="s">
        <v>22998</v>
      </c>
    </row>
    <row r="4551" spans="1:7" x14ac:dyDescent="0.15">
      <c r="A4551" t="s">
        <v>4769</v>
      </c>
      <c r="B4551">
        <v>23</v>
      </c>
      <c r="C4551" t="s">
        <v>7191</v>
      </c>
      <c r="D4551" t="s">
        <v>5855</v>
      </c>
      <c r="E4551" t="s">
        <v>22999</v>
      </c>
      <c r="F4551" t="s">
        <v>23000</v>
      </c>
      <c r="G4551" t="s">
        <v>23001</v>
      </c>
    </row>
    <row r="4552" spans="1:7" x14ac:dyDescent="0.15">
      <c r="A4552" t="s">
        <v>4770</v>
      </c>
      <c r="B4552">
        <v>2</v>
      </c>
      <c r="C4552" t="s">
        <v>6104</v>
      </c>
      <c r="D4552" t="s">
        <v>5850</v>
      </c>
      <c r="E4552" t="s">
        <v>23002</v>
      </c>
      <c r="F4552" t="s">
        <v>23003</v>
      </c>
      <c r="G4552" t="s">
        <v>23004</v>
      </c>
    </row>
    <row r="4553" spans="1:7" x14ac:dyDescent="0.15">
      <c r="A4553" t="s">
        <v>4771</v>
      </c>
      <c r="B4553">
        <v>3</v>
      </c>
      <c r="C4553" t="s">
        <v>23005</v>
      </c>
      <c r="D4553" t="s">
        <v>6413</v>
      </c>
      <c r="E4553" t="s">
        <v>23006</v>
      </c>
      <c r="F4553" t="s">
        <v>23007</v>
      </c>
      <c r="G4553" t="s">
        <v>23008</v>
      </c>
    </row>
    <row r="4554" spans="1:7" x14ac:dyDescent="0.15">
      <c r="A4554" t="s">
        <v>4772</v>
      </c>
      <c r="B4554">
        <v>3</v>
      </c>
      <c r="C4554" t="s">
        <v>21242</v>
      </c>
      <c r="D4554" t="s">
        <v>6042</v>
      </c>
      <c r="E4554" t="s">
        <v>23009</v>
      </c>
      <c r="F4554" t="s">
        <v>23010</v>
      </c>
      <c r="G4554" t="s">
        <v>23011</v>
      </c>
    </row>
    <row r="4555" spans="1:7" x14ac:dyDescent="0.15">
      <c r="A4555" t="s">
        <v>4773</v>
      </c>
      <c r="B4555">
        <v>13</v>
      </c>
      <c r="C4555" t="s">
        <v>23012</v>
      </c>
      <c r="D4555" t="s">
        <v>5850</v>
      </c>
      <c r="E4555" t="s">
        <v>23013</v>
      </c>
      <c r="F4555" t="s">
        <v>23014</v>
      </c>
      <c r="G4555" t="s">
        <v>23015</v>
      </c>
    </row>
    <row r="4556" spans="1:7" x14ac:dyDescent="0.15">
      <c r="A4556" t="s">
        <v>4774</v>
      </c>
      <c r="B4556">
        <v>3</v>
      </c>
      <c r="C4556" t="s">
        <v>12224</v>
      </c>
      <c r="D4556" t="s">
        <v>6413</v>
      </c>
      <c r="E4556" t="s">
        <v>23016</v>
      </c>
      <c r="F4556" t="s">
        <v>23017</v>
      </c>
      <c r="G4556" t="s">
        <v>23018</v>
      </c>
    </row>
    <row r="4557" spans="1:7" x14ac:dyDescent="0.15">
      <c r="A4557" t="s">
        <v>4775</v>
      </c>
      <c r="B4557">
        <v>16</v>
      </c>
      <c r="C4557" t="s">
        <v>23019</v>
      </c>
      <c r="D4557">
        <v>24</v>
      </c>
      <c r="E4557" t="s">
        <v>23020</v>
      </c>
      <c r="F4557" t="s">
        <v>23021</v>
      </c>
      <c r="G4557" t="s">
        <v>23022</v>
      </c>
    </row>
    <row r="4558" spans="1:7" x14ac:dyDescent="0.15">
      <c r="A4558" t="s">
        <v>4776</v>
      </c>
      <c r="B4558">
        <v>6</v>
      </c>
      <c r="C4558" t="s">
        <v>23023</v>
      </c>
      <c r="D4558" t="s">
        <v>5908</v>
      </c>
      <c r="E4558" t="s">
        <v>23024</v>
      </c>
      <c r="F4558" t="s">
        <v>23025</v>
      </c>
      <c r="G4558" t="s">
        <v>23026</v>
      </c>
    </row>
    <row r="4559" spans="1:7" x14ac:dyDescent="0.15">
      <c r="A4559" t="s">
        <v>4777</v>
      </c>
      <c r="B4559">
        <v>6</v>
      </c>
      <c r="C4559" t="s">
        <v>11430</v>
      </c>
      <c r="D4559" t="s">
        <v>5925</v>
      </c>
      <c r="E4559" t="s">
        <v>23027</v>
      </c>
      <c r="F4559" t="s">
        <v>23028</v>
      </c>
      <c r="G4559" t="s">
        <v>23029</v>
      </c>
    </row>
    <row r="4560" spans="1:7" x14ac:dyDescent="0.15">
      <c r="A4560" t="s">
        <v>4778</v>
      </c>
      <c r="B4560">
        <v>0</v>
      </c>
      <c r="C4560" t="s">
        <v>7059</v>
      </c>
      <c r="D4560" t="s">
        <v>5898</v>
      </c>
      <c r="E4560" t="s">
        <v>23030</v>
      </c>
      <c r="F4560" t="s">
        <v>23031</v>
      </c>
      <c r="G4560" t="s">
        <v>23032</v>
      </c>
    </row>
    <row r="4561" spans="1:7" x14ac:dyDescent="0.15">
      <c r="A4561" t="s">
        <v>4779</v>
      </c>
      <c r="B4561">
        <v>23</v>
      </c>
      <c r="C4561" t="s">
        <v>23033</v>
      </c>
      <c r="D4561" t="s">
        <v>5875</v>
      </c>
      <c r="E4561" t="s">
        <v>23034</v>
      </c>
      <c r="F4561" t="s">
        <v>23035</v>
      </c>
      <c r="G4561" t="s">
        <v>23036</v>
      </c>
    </row>
    <row r="4562" spans="1:7" x14ac:dyDescent="0.15">
      <c r="A4562" t="s">
        <v>4780</v>
      </c>
      <c r="B4562">
        <v>5</v>
      </c>
      <c r="C4562" t="s">
        <v>7514</v>
      </c>
      <c r="D4562" t="s">
        <v>5870</v>
      </c>
      <c r="E4562" t="s">
        <v>23037</v>
      </c>
      <c r="F4562" t="s">
        <v>23038</v>
      </c>
      <c r="G4562" t="s">
        <v>23039</v>
      </c>
    </row>
    <row r="4563" spans="1:7" x14ac:dyDescent="0.15">
      <c r="A4563" t="s">
        <v>4781</v>
      </c>
      <c r="B4563">
        <v>11</v>
      </c>
      <c r="C4563" t="s">
        <v>23040</v>
      </c>
      <c r="D4563" t="s">
        <v>5850</v>
      </c>
      <c r="E4563" t="s">
        <v>23041</v>
      </c>
      <c r="F4563" t="s">
        <v>23042</v>
      </c>
      <c r="G4563" t="s">
        <v>23043</v>
      </c>
    </row>
    <row r="4564" spans="1:7" x14ac:dyDescent="0.15">
      <c r="A4564" t="s">
        <v>4782</v>
      </c>
      <c r="B4564">
        <v>19</v>
      </c>
      <c r="C4564" t="s">
        <v>23044</v>
      </c>
      <c r="D4564">
        <v>24</v>
      </c>
      <c r="E4564" t="s">
        <v>23045</v>
      </c>
      <c r="F4564" t="s">
        <v>23046</v>
      </c>
      <c r="G4564" t="s">
        <v>23047</v>
      </c>
    </row>
    <row r="4565" spans="1:7" x14ac:dyDescent="0.15">
      <c r="A4565" t="s">
        <v>538</v>
      </c>
      <c r="B4565">
        <v>5</v>
      </c>
      <c r="C4565" t="s">
        <v>23048</v>
      </c>
      <c r="D4565" t="s">
        <v>5884</v>
      </c>
      <c r="E4565" t="s">
        <v>23049</v>
      </c>
      <c r="F4565" t="s">
        <v>23050</v>
      </c>
      <c r="G4565" t="s">
        <v>23051</v>
      </c>
    </row>
    <row r="4566" spans="1:7" x14ac:dyDescent="0.15">
      <c r="A4566" t="s">
        <v>4783</v>
      </c>
      <c r="B4566">
        <v>12</v>
      </c>
      <c r="C4566" t="s">
        <v>10547</v>
      </c>
      <c r="D4566" t="s">
        <v>5903</v>
      </c>
      <c r="E4566" t="s">
        <v>23052</v>
      </c>
      <c r="F4566" t="s">
        <v>23053</v>
      </c>
      <c r="G4566" t="s">
        <v>23054</v>
      </c>
    </row>
    <row r="4567" spans="1:7" x14ac:dyDescent="0.15">
      <c r="A4567" t="s">
        <v>4784</v>
      </c>
      <c r="B4567">
        <v>10</v>
      </c>
      <c r="C4567" t="s">
        <v>23055</v>
      </c>
      <c r="D4567" t="s">
        <v>5865</v>
      </c>
      <c r="E4567" t="s">
        <v>23056</v>
      </c>
      <c r="F4567" t="s">
        <v>23057</v>
      </c>
      <c r="G4567" t="s">
        <v>23058</v>
      </c>
    </row>
    <row r="4568" spans="1:7" x14ac:dyDescent="0.15">
      <c r="A4568" t="s">
        <v>4785</v>
      </c>
      <c r="B4568">
        <v>21</v>
      </c>
      <c r="C4568" t="s">
        <v>8159</v>
      </c>
      <c r="D4568" t="s">
        <v>5889</v>
      </c>
      <c r="E4568" t="s">
        <v>23059</v>
      </c>
      <c r="F4568" t="s">
        <v>23060</v>
      </c>
      <c r="G4568" t="s">
        <v>23061</v>
      </c>
    </row>
    <row r="4569" spans="1:7" x14ac:dyDescent="0.15">
      <c r="A4569" t="s">
        <v>4786</v>
      </c>
      <c r="B4569">
        <v>1</v>
      </c>
      <c r="C4569" t="s">
        <v>23062</v>
      </c>
      <c r="D4569" t="s">
        <v>5865</v>
      </c>
      <c r="E4569" t="s">
        <v>23063</v>
      </c>
      <c r="F4569" t="s">
        <v>23064</v>
      </c>
      <c r="G4569" t="s">
        <v>23065</v>
      </c>
    </row>
    <row r="4570" spans="1:7" x14ac:dyDescent="0.15">
      <c r="A4570" t="s">
        <v>4787</v>
      </c>
      <c r="B4570">
        <v>2</v>
      </c>
      <c r="C4570" t="s">
        <v>16012</v>
      </c>
      <c r="D4570" t="s">
        <v>6003</v>
      </c>
      <c r="E4570" t="s">
        <v>23066</v>
      </c>
      <c r="F4570" t="s">
        <v>23067</v>
      </c>
      <c r="G4570" t="s">
        <v>23068</v>
      </c>
    </row>
    <row r="4571" spans="1:7" x14ac:dyDescent="0.15">
      <c r="A4571" t="s">
        <v>4788</v>
      </c>
      <c r="B4571">
        <v>23</v>
      </c>
      <c r="C4571" t="s">
        <v>16012</v>
      </c>
      <c r="D4571" t="s">
        <v>5998</v>
      </c>
      <c r="E4571" t="s">
        <v>23069</v>
      </c>
      <c r="F4571" t="s">
        <v>23070</v>
      </c>
      <c r="G4571" t="s">
        <v>23071</v>
      </c>
    </row>
    <row r="4572" spans="1:7" x14ac:dyDescent="0.15">
      <c r="A4572" t="s">
        <v>4789</v>
      </c>
      <c r="B4572">
        <v>20</v>
      </c>
      <c r="C4572" t="s">
        <v>23072</v>
      </c>
      <c r="D4572" t="s">
        <v>5925</v>
      </c>
      <c r="E4572" t="s">
        <v>23073</v>
      </c>
      <c r="F4572" t="s">
        <v>23074</v>
      </c>
      <c r="G4572" t="s">
        <v>23075</v>
      </c>
    </row>
    <row r="4573" spans="1:7" x14ac:dyDescent="0.15">
      <c r="A4573" t="s">
        <v>4790</v>
      </c>
      <c r="B4573">
        <v>0</v>
      </c>
      <c r="C4573" t="s">
        <v>23076</v>
      </c>
      <c r="D4573" t="s">
        <v>5884</v>
      </c>
      <c r="E4573" t="s">
        <v>23077</v>
      </c>
      <c r="F4573" t="s">
        <v>23078</v>
      </c>
      <c r="G4573" t="s">
        <v>23079</v>
      </c>
    </row>
    <row r="4574" spans="1:7" x14ac:dyDescent="0.15">
      <c r="A4574" t="s">
        <v>4791</v>
      </c>
      <c r="B4574">
        <v>11</v>
      </c>
      <c r="C4574" t="s">
        <v>10889</v>
      </c>
      <c r="D4574" t="s">
        <v>5889</v>
      </c>
      <c r="E4574" t="s">
        <v>23080</v>
      </c>
      <c r="F4574" t="s">
        <v>23081</v>
      </c>
      <c r="G4574" t="s">
        <v>23082</v>
      </c>
    </row>
    <row r="4575" spans="1:7" x14ac:dyDescent="0.15">
      <c r="A4575" t="s">
        <v>4792</v>
      </c>
      <c r="B4575">
        <v>12</v>
      </c>
      <c r="C4575" t="s">
        <v>23083</v>
      </c>
      <c r="D4575" t="s">
        <v>5998</v>
      </c>
      <c r="E4575" t="s">
        <v>23084</v>
      </c>
      <c r="F4575" t="s">
        <v>23085</v>
      </c>
      <c r="G4575" t="s">
        <v>23086</v>
      </c>
    </row>
    <row r="4576" spans="1:7" x14ac:dyDescent="0.15">
      <c r="A4576" t="s">
        <v>4793</v>
      </c>
      <c r="B4576">
        <v>9</v>
      </c>
      <c r="C4576" t="s">
        <v>17381</v>
      </c>
      <c r="D4576" t="s">
        <v>5855</v>
      </c>
      <c r="E4576" t="s">
        <v>23087</v>
      </c>
      <c r="F4576" t="s">
        <v>23088</v>
      </c>
      <c r="G4576" t="s">
        <v>23089</v>
      </c>
    </row>
    <row r="4577" spans="1:7" x14ac:dyDescent="0.15">
      <c r="A4577" t="s">
        <v>4794</v>
      </c>
      <c r="B4577">
        <v>10</v>
      </c>
      <c r="C4577" t="s">
        <v>20556</v>
      </c>
      <c r="D4577" t="s">
        <v>6072</v>
      </c>
      <c r="E4577" t="s">
        <v>23090</v>
      </c>
      <c r="F4577" t="s">
        <v>23091</v>
      </c>
      <c r="G4577" t="s">
        <v>23092</v>
      </c>
    </row>
    <row r="4578" spans="1:7" x14ac:dyDescent="0.15">
      <c r="A4578" t="s">
        <v>539</v>
      </c>
      <c r="B4578">
        <v>10</v>
      </c>
      <c r="C4578" t="s">
        <v>23093</v>
      </c>
      <c r="D4578" t="s">
        <v>5925</v>
      </c>
      <c r="E4578" t="s">
        <v>23094</v>
      </c>
      <c r="F4578" t="s">
        <v>23095</v>
      </c>
      <c r="G4578" t="s">
        <v>23096</v>
      </c>
    </row>
    <row r="4579" spans="1:7" x14ac:dyDescent="0.15">
      <c r="A4579" t="s">
        <v>4795</v>
      </c>
      <c r="B4579">
        <v>9</v>
      </c>
      <c r="C4579" t="s">
        <v>23097</v>
      </c>
      <c r="D4579" t="s">
        <v>6029</v>
      </c>
      <c r="E4579" t="s">
        <v>23098</v>
      </c>
      <c r="F4579" t="s">
        <v>23099</v>
      </c>
      <c r="G4579" t="s">
        <v>23100</v>
      </c>
    </row>
    <row r="4580" spans="1:7" x14ac:dyDescent="0.15">
      <c r="A4580" t="s">
        <v>4796</v>
      </c>
      <c r="B4580">
        <v>21</v>
      </c>
      <c r="C4580" t="s">
        <v>23101</v>
      </c>
      <c r="D4580" t="s">
        <v>5925</v>
      </c>
      <c r="E4580" t="s">
        <v>23102</v>
      </c>
      <c r="F4580" t="s">
        <v>23103</v>
      </c>
      <c r="G4580" t="s">
        <v>23104</v>
      </c>
    </row>
    <row r="4581" spans="1:7" x14ac:dyDescent="0.15">
      <c r="A4581" t="s">
        <v>4797</v>
      </c>
      <c r="B4581">
        <v>9</v>
      </c>
      <c r="C4581" t="s">
        <v>23105</v>
      </c>
      <c r="D4581">
        <v>24</v>
      </c>
      <c r="E4581" t="s">
        <v>23106</v>
      </c>
      <c r="F4581" t="s">
        <v>23107</v>
      </c>
      <c r="G4581" t="s">
        <v>23108</v>
      </c>
    </row>
    <row r="4582" spans="1:7" x14ac:dyDescent="0.15">
      <c r="A4582" t="s">
        <v>4798</v>
      </c>
      <c r="B4582">
        <v>10</v>
      </c>
      <c r="C4582" t="s">
        <v>17943</v>
      </c>
      <c r="D4582" t="s">
        <v>5875</v>
      </c>
      <c r="E4582" t="s">
        <v>23109</v>
      </c>
      <c r="F4582" t="s">
        <v>23110</v>
      </c>
      <c r="G4582" t="s">
        <v>23111</v>
      </c>
    </row>
    <row r="4583" spans="1:7" x14ac:dyDescent="0.15">
      <c r="A4583" t="s">
        <v>4799</v>
      </c>
      <c r="B4583">
        <v>11</v>
      </c>
      <c r="C4583" t="s">
        <v>7830</v>
      </c>
      <c r="D4583" t="s">
        <v>5925</v>
      </c>
      <c r="E4583" t="s">
        <v>23112</v>
      </c>
      <c r="F4583" t="s">
        <v>23113</v>
      </c>
      <c r="G4583" t="s">
        <v>23114</v>
      </c>
    </row>
    <row r="4584" spans="1:7" x14ac:dyDescent="0.15">
      <c r="A4584" t="s">
        <v>4800</v>
      </c>
      <c r="B4584">
        <v>17</v>
      </c>
      <c r="C4584" t="s">
        <v>19516</v>
      </c>
      <c r="D4584" t="s">
        <v>5889</v>
      </c>
      <c r="E4584" t="s">
        <v>23115</v>
      </c>
      <c r="F4584" t="s">
        <v>23116</v>
      </c>
      <c r="G4584" t="s">
        <v>23117</v>
      </c>
    </row>
    <row r="4585" spans="1:7" x14ac:dyDescent="0.15">
      <c r="A4585" t="s">
        <v>4801</v>
      </c>
      <c r="B4585">
        <v>3</v>
      </c>
      <c r="C4585" t="s">
        <v>23118</v>
      </c>
      <c r="D4585" t="s">
        <v>5884</v>
      </c>
      <c r="E4585" t="s">
        <v>23119</v>
      </c>
      <c r="F4585" t="s">
        <v>23120</v>
      </c>
      <c r="G4585" t="s">
        <v>23121</v>
      </c>
    </row>
    <row r="4586" spans="1:7" x14ac:dyDescent="0.15">
      <c r="A4586" t="s">
        <v>4802</v>
      </c>
      <c r="B4586">
        <v>20</v>
      </c>
      <c r="C4586" t="s">
        <v>8183</v>
      </c>
      <c r="D4586" t="s">
        <v>6042</v>
      </c>
      <c r="E4586" t="s">
        <v>23122</v>
      </c>
      <c r="F4586" t="s">
        <v>23123</v>
      </c>
      <c r="G4586" t="s">
        <v>23124</v>
      </c>
    </row>
    <row r="4587" spans="1:7" x14ac:dyDescent="0.15">
      <c r="A4587" t="s">
        <v>4803</v>
      </c>
      <c r="B4587">
        <v>10</v>
      </c>
      <c r="C4587" t="s">
        <v>10495</v>
      </c>
      <c r="D4587" t="s">
        <v>6072</v>
      </c>
      <c r="E4587" t="s">
        <v>23125</v>
      </c>
      <c r="F4587" t="s">
        <v>23126</v>
      </c>
      <c r="G4587" t="s">
        <v>23127</v>
      </c>
    </row>
    <row r="4588" spans="1:7" x14ac:dyDescent="0.15">
      <c r="A4588" t="s">
        <v>4804</v>
      </c>
      <c r="B4588">
        <v>22</v>
      </c>
      <c r="C4588" t="s">
        <v>15526</v>
      </c>
      <c r="D4588" t="s">
        <v>5845</v>
      </c>
      <c r="E4588" t="s">
        <v>23128</v>
      </c>
      <c r="F4588" t="s">
        <v>23129</v>
      </c>
      <c r="G4588" t="s">
        <v>23130</v>
      </c>
    </row>
    <row r="4589" spans="1:7" x14ac:dyDescent="0.15">
      <c r="A4589" t="s">
        <v>4805</v>
      </c>
      <c r="B4589">
        <v>12</v>
      </c>
      <c r="C4589" t="s">
        <v>22811</v>
      </c>
      <c r="D4589" t="s">
        <v>5860</v>
      </c>
      <c r="E4589" t="s">
        <v>23131</v>
      </c>
      <c r="F4589" t="s">
        <v>23132</v>
      </c>
      <c r="G4589" t="s">
        <v>23133</v>
      </c>
    </row>
    <row r="4590" spans="1:7" x14ac:dyDescent="0.15">
      <c r="A4590" t="s">
        <v>540</v>
      </c>
      <c r="B4590">
        <v>18</v>
      </c>
      <c r="C4590" t="s">
        <v>23134</v>
      </c>
      <c r="D4590" t="s">
        <v>5962</v>
      </c>
      <c r="E4590" t="s">
        <v>23135</v>
      </c>
      <c r="F4590" t="s">
        <v>23136</v>
      </c>
      <c r="G4590" t="s">
        <v>23137</v>
      </c>
    </row>
    <row r="4591" spans="1:7" x14ac:dyDescent="0.15">
      <c r="A4591" t="s">
        <v>4806</v>
      </c>
      <c r="B4591">
        <v>20</v>
      </c>
      <c r="C4591" t="s">
        <v>14468</v>
      </c>
      <c r="D4591" t="s">
        <v>5925</v>
      </c>
      <c r="E4591" t="s">
        <v>23138</v>
      </c>
      <c r="F4591" t="s">
        <v>23139</v>
      </c>
      <c r="G4591" t="s">
        <v>23140</v>
      </c>
    </row>
    <row r="4592" spans="1:7" x14ac:dyDescent="0.15">
      <c r="A4592" t="s">
        <v>4807</v>
      </c>
      <c r="B4592">
        <v>0</v>
      </c>
      <c r="C4592" t="s">
        <v>10256</v>
      </c>
      <c r="D4592" t="s">
        <v>5855</v>
      </c>
      <c r="E4592" t="s">
        <v>23141</v>
      </c>
      <c r="F4592" t="s">
        <v>23142</v>
      </c>
      <c r="G4592" t="s">
        <v>23143</v>
      </c>
    </row>
    <row r="4593" spans="1:7" x14ac:dyDescent="0.15">
      <c r="A4593" t="s">
        <v>4808</v>
      </c>
      <c r="B4593">
        <v>6</v>
      </c>
      <c r="C4593" t="s">
        <v>23144</v>
      </c>
      <c r="D4593" t="s">
        <v>5908</v>
      </c>
      <c r="E4593" t="s">
        <v>23145</v>
      </c>
      <c r="F4593" t="s">
        <v>23146</v>
      </c>
      <c r="G4593" t="s">
        <v>23147</v>
      </c>
    </row>
    <row r="4594" spans="1:7" x14ac:dyDescent="0.15">
      <c r="A4594" t="s">
        <v>4809</v>
      </c>
      <c r="B4594">
        <v>9</v>
      </c>
      <c r="C4594" t="s">
        <v>23148</v>
      </c>
      <c r="D4594" t="s">
        <v>5875</v>
      </c>
      <c r="E4594" t="s">
        <v>23149</v>
      </c>
      <c r="F4594" t="s">
        <v>23150</v>
      </c>
      <c r="G4594" t="s">
        <v>23151</v>
      </c>
    </row>
    <row r="4595" spans="1:7" x14ac:dyDescent="0.15">
      <c r="A4595" t="s">
        <v>4810</v>
      </c>
      <c r="B4595">
        <v>12</v>
      </c>
      <c r="C4595" t="s">
        <v>23152</v>
      </c>
      <c r="D4595" t="s">
        <v>5865</v>
      </c>
      <c r="E4595" t="s">
        <v>23153</v>
      </c>
      <c r="F4595" t="s">
        <v>23154</v>
      </c>
      <c r="G4595" t="s">
        <v>23155</v>
      </c>
    </row>
    <row r="4596" spans="1:7" x14ac:dyDescent="0.15">
      <c r="A4596" t="s">
        <v>4811</v>
      </c>
      <c r="B4596">
        <v>3</v>
      </c>
      <c r="C4596" t="s">
        <v>23156</v>
      </c>
      <c r="D4596">
        <v>24</v>
      </c>
      <c r="E4596" t="s">
        <v>23157</v>
      </c>
      <c r="F4596" t="s">
        <v>23158</v>
      </c>
      <c r="G4596" t="s">
        <v>23159</v>
      </c>
    </row>
    <row r="4597" spans="1:7" x14ac:dyDescent="0.15">
      <c r="A4597" t="s">
        <v>4812</v>
      </c>
      <c r="B4597">
        <v>22</v>
      </c>
      <c r="C4597" t="s">
        <v>23160</v>
      </c>
      <c r="D4597" t="s">
        <v>5971</v>
      </c>
      <c r="E4597" t="s">
        <v>23161</v>
      </c>
      <c r="F4597" t="s">
        <v>23162</v>
      </c>
      <c r="G4597" t="s">
        <v>23163</v>
      </c>
    </row>
    <row r="4598" spans="1:7" x14ac:dyDescent="0.15">
      <c r="A4598" t="s">
        <v>4813</v>
      </c>
      <c r="B4598">
        <v>14</v>
      </c>
      <c r="C4598" t="s">
        <v>23164</v>
      </c>
      <c r="D4598" t="s">
        <v>5962</v>
      </c>
      <c r="E4598" t="s">
        <v>23165</v>
      </c>
      <c r="F4598" t="s">
        <v>23166</v>
      </c>
      <c r="G4598" t="s">
        <v>23167</v>
      </c>
    </row>
    <row r="4599" spans="1:7" x14ac:dyDescent="0.15">
      <c r="A4599" t="s">
        <v>4814</v>
      </c>
      <c r="B4599">
        <v>23</v>
      </c>
      <c r="C4599" t="s">
        <v>23168</v>
      </c>
      <c r="D4599" t="s">
        <v>5998</v>
      </c>
      <c r="E4599" t="s">
        <v>23169</v>
      </c>
      <c r="F4599" t="s">
        <v>23170</v>
      </c>
      <c r="G4599" t="s">
        <v>23171</v>
      </c>
    </row>
    <row r="4600" spans="1:7" x14ac:dyDescent="0.15">
      <c r="A4600" t="s">
        <v>4815</v>
      </c>
      <c r="B4600">
        <v>21</v>
      </c>
      <c r="C4600" t="s">
        <v>23172</v>
      </c>
      <c r="D4600" t="s">
        <v>5908</v>
      </c>
      <c r="E4600" t="s">
        <v>23173</v>
      </c>
      <c r="F4600" t="s">
        <v>23174</v>
      </c>
      <c r="G4600" t="s">
        <v>23175</v>
      </c>
    </row>
    <row r="4601" spans="1:7" x14ac:dyDescent="0.15">
      <c r="A4601" t="s">
        <v>4816</v>
      </c>
      <c r="B4601">
        <v>9</v>
      </c>
      <c r="C4601" t="s">
        <v>21536</v>
      </c>
      <c r="D4601" t="s">
        <v>5889</v>
      </c>
      <c r="E4601" t="s">
        <v>23176</v>
      </c>
      <c r="F4601" t="s">
        <v>23177</v>
      </c>
      <c r="G4601" t="s">
        <v>23178</v>
      </c>
    </row>
    <row r="4602" spans="1:7" x14ac:dyDescent="0.15">
      <c r="A4602" t="s">
        <v>4817</v>
      </c>
      <c r="B4602">
        <v>13</v>
      </c>
      <c r="C4602" t="s">
        <v>23179</v>
      </c>
      <c r="D4602" t="s">
        <v>6003</v>
      </c>
      <c r="E4602" t="s">
        <v>23180</v>
      </c>
      <c r="F4602" t="s">
        <v>23181</v>
      </c>
      <c r="G4602" t="s">
        <v>23182</v>
      </c>
    </row>
    <row r="4603" spans="1:7" x14ac:dyDescent="0.15">
      <c r="A4603" t="s">
        <v>4818</v>
      </c>
      <c r="B4603">
        <v>8</v>
      </c>
      <c r="C4603" t="s">
        <v>12821</v>
      </c>
      <c r="D4603" t="s">
        <v>5845</v>
      </c>
      <c r="E4603" t="s">
        <v>23183</v>
      </c>
      <c r="F4603" t="s">
        <v>23184</v>
      </c>
      <c r="G4603" t="s">
        <v>23185</v>
      </c>
    </row>
    <row r="4604" spans="1:7" x14ac:dyDescent="0.15">
      <c r="A4604" t="s">
        <v>4819</v>
      </c>
      <c r="B4604">
        <v>0</v>
      </c>
      <c r="C4604" t="s">
        <v>23186</v>
      </c>
      <c r="D4604" t="s">
        <v>6029</v>
      </c>
      <c r="E4604" t="s">
        <v>23187</v>
      </c>
      <c r="F4604" t="s">
        <v>23188</v>
      </c>
      <c r="G4604" t="s">
        <v>23189</v>
      </c>
    </row>
    <row r="4605" spans="1:7" x14ac:dyDescent="0.15">
      <c r="A4605" t="s">
        <v>4820</v>
      </c>
      <c r="B4605">
        <v>14</v>
      </c>
      <c r="C4605" t="s">
        <v>23190</v>
      </c>
      <c r="D4605">
        <v>24</v>
      </c>
      <c r="E4605" t="s">
        <v>23191</v>
      </c>
      <c r="F4605" t="s">
        <v>23192</v>
      </c>
      <c r="G4605" t="s">
        <v>23193</v>
      </c>
    </row>
    <row r="4606" spans="1:7" x14ac:dyDescent="0.15">
      <c r="A4606" t="s">
        <v>4821</v>
      </c>
      <c r="B4606">
        <v>5</v>
      </c>
      <c r="C4606" t="s">
        <v>23194</v>
      </c>
      <c r="D4606" t="s">
        <v>5870</v>
      </c>
      <c r="E4606" t="s">
        <v>23195</v>
      </c>
      <c r="F4606" t="s">
        <v>23196</v>
      </c>
      <c r="G4606" t="s">
        <v>23197</v>
      </c>
    </row>
    <row r="4607" spans="1:7" x14ac:dyDescent="0.15">
      <c r="A4607" t="s">
        <v>4822</v>
      </c>
      <c r="B4607">
        <v>14</v>
      </c>
      <c r="C4607" t="s">
        <v>23198</v>
      </c>
      <c r="D4607" t="s">
        <v>5962</v>
      </c>
      <c r="E4607" t="s">
        <v>23199</v>
      </c>
      <c r="F4607" t="s">
        <v>23200</v>
      </c>
      <c r="G4607" t="s">
        <v>23201</v>
      </c>
    </row>
    <row r="4608" spans="1:7" x14ac:dyDescent="0.15">
      <c r="A4608" t="s">
        <v>4823</v>
      </c>
      <c r="B4608">
        <v>23</v>
      </c>
      <c r="C4608" t="s">
        <v>14816</v>
      </c>
      <c r="D4608" t="s">
        <v>5860</v>
      </c>
      <c r="E4608" t="s">
        <v>23202</v>
      </c>
      <c r="F4608" t="s">
        <v>23203</v>
      </c>
      <c r="G4608" t="s">
        <v>23204</v>
      </c>
    </row>
    <row r="4609" spans="1:7" x14ac:dyDescent="0.15">
      <c r="A4609" t="s">
        <v>4824</v>
      </c>
      <c r="B4609">
        <v>6</v>
      </c>
      <c r="C4609" t="s">
        <v>23205</v>
      </c>
      <c r="D4609" t="s">
        <v>6008</v>
      </c>
      <c r="E4609" t="s">
        <v>23206</v>
      </c>
      <c r="F4609" t="s">
        <v>23207</v>
      </c>
      <c r="G4609" t="s">
        <v>23208</v>
      </c>
    </row>
    <row r="4610" spans="1:7" x14ac:dyDescent="0.15">
      <c r="A4610" t="s">
        <v>4825</v>
      </c>
      <c r="B4610">
        <v>19</v>
      </c>
      <c r="C4610" t="s">
        <v>9918</v>
      </c>
      <c r="D4610" t="s">
        <v>5889</v>
      </c>
      <c r="E4610" t="s">
        <v>23209</v>
      </c>
      <c r="F4610" t="s">
        <v>23210</v>
      </c>
      <c r="G4610" t="s">
        <v>23211</v>
      </c>
    </row>
    <row r="4611" spans="1:7" x14ac:dyDescent="0.15">
      <c r="A4611" t="s">
        <v>4826</v>
      </c>
      <c r="B4611">
        <v>10</v>
      </c>
      <c r="C4611" t="s">
        <v>21973</v>
      </c>
      <c r="D4611" t="s">
        <v>5898</v>
      </c>
      <c r="E4611" t="s">
        <v>23212</v>
      </c>
      <c r="F4611" t="s">
        <v>23213</v>
      </c>
      <c r="G4611" t="s">
        <v>23214</v>
      </c>
    </row>
    <row r="4612" spans="1:7" x14ac:dyDescent="0.15">
      <c r="A4612" t="s">
        <v>4827</v>
      </c>
      <c r="B4612">
        <v>2</v>
      </c>
      <c r="C4612" t="s">
        <v>23215</v>
      </c>
      <c r="D4612" t="s">
        <v>6029</v>
      </c>
      <c r="E4612" t="s">
        <v>23216</v>
      </c>
      <c r="F4612" t="s">
        <v>23217</v>
      </c>
      <c r="G4612" t="s">
        <v>23218</v>
      </c>
    </row>
    <row r="4613" spans="1:7" x14ac:dyDescent="0.15">
      <c r="A4613" t="s">
        <v>4828</v>
      </c>
      <c r="B4613">
        <v>15</v>
      </c>
      <c r="C4613" t="s">
        <v>13228</v>
      </c>
      <c r="D4613">
        <v>24</v>
      </c>
      <c r="E4613" t="s">
        <v>23219</v>
      </c>
      <c r="F4613" t="s">
        <v>23220</v>
      </c>
      <c r="G4613" t="s">
        <v>23221</v>
      </c>
    </row>
    <row r="4614" spans="1:7" x14ac:dyDescent="0.15">
      <c r="A4614" t="s">
        <v>4829</v>
      </c>
      <c r="B4614">
        <v>20</v>
      </c>
      <c r="C4614" t="s">
        <v>23222</v>
      </c>
      <c r="D4614" t="s">
        <v>6003</v>
      </c>
      <c r="E4614" t="s">
        <v>23223</v>
      </c>
      <c r="F4614" t="s">
        <v>23224</v>
      </c>
      <c r="G4614" t="s">
        <v>23225</v>
      </c>
    </row>
    <row r="4615" spans="1:7" x14ac:dyDescent="0.15">
      <c r="A4615" t="s">
        <v>4830</v>
      </c>
      <c r="B4615">
        <v>9</v>
      </c>
      <c r="C4615" t="s">
        <v>23226</v>
      </c>
      <c r="D4615" t="s">
        <v>5898</v>
      </c>
      <c r="E4615" t="s">
        <v>23227</v>
      </c>
      <c r="F4615" t="s">
        <v>23228</v>
      </c>
      <c r="G4615" t="s">
        <v>23229</v>
      </c>
    </row>
    <row r="4616" spans="1:7" x14ac:dyDescent="0.15">
      <c r="A4616" t="s">
        <v>4831</v>
      </c>
      <c r="B4616">
        <v>3</v>
      </c>
      <c r="C4616" t="s">
        <v>23230</v>
      </c>
      <c r="D4616" t="s">
        <v>5835</v>
      </c>
      <c r="E4616" t="s">
        <v>23231</v>
      </c>
      <c r="F4616" t="s">
        <v>23232</v>
      </c>
      <c r="G4616" t="s">
        <v>23233</v>
      </c>
    </row>
    <row r="4617" spans="1:7" x14ac:dyDescent="0.15">
      <c r="A4617" t="s">
        <v>4832</v>
      </c>
      <c r="B4617">
        <v>9</v>
      </c>
      <c r="C4617" t="s">
        <v>23234</v>
      </c>
      <c r="D4617" t="s">
        <v>5865</v>
      </c>
      <c r="E4617" t="s">
        <v>23235</v>
      </c>
      <c r="F4617" t="s">
        <v>23236</v>
      </c>
      <c r="G4617" t="s">
        <v>23237</v>
      </c>
    </row>
    <row r="4618" spans="1:7" x14ac:dyDescent="0.15">
      <c r="A4618" t="s">
        <v>4833</v>
      </c>
      <c r="B4618">
        <v>8</v>
      </c>
      <c r="C4618" t="s">
        <v>23238</v>
      </c>
      <c r="D4618" t="s">
        <v>5889</v>
      </c>
      <c r="E4618" t="s">
        <v>23239</v>
      </c>
      <c r="F4618" t="s">
        <v>23240</v>
      </c>
      <c r="G4618" t="s">
        <v>23241</v>
      </c>
    </row>
    <row r="4619" spans="1:7" x14ac:dyDescent="0.15">
      <c r="A4619" t="s">
        <v>4834</v>
      </c>
      <c r="B4619">
        <v>19</v>
      </c>
      <c r="C4619" t="s">
        <v>23242</v>
      </c>
      <c r="D4619" t="s">
        <v>5925</v>
      </c>
      <c r="E4619" t="s">
        <v>23243</v>
      </c>
      <c r="F4619" t="s">
        <v>23244</v>
      </c>
      <c r="G4619" t="s">
        <v>23245</v>
      </c>
    </row>
    <row r="4620" spans="1:7" x14ac:dyDescent="0.15">
      <c r="A4620" t="s">
        <v>4835</v>
      </c>
      <c r="B4620">
        <v>21</v>
      </c>
      <c r="C4620" t="s">
        <v>8333</v>
      </c>
      <c r="D4620" t="s">
        <v>5998</v>
      </c>
      <c r="E4620" t="s">
        <v>23246</v>
      </c>
      <c r="F4620" t="s">
        <v>23247</v>
      </c>
      <c r="G4620" t="s">
        <v>23248</v>
      </c>
    </row>
    <row r="4621" spans="1:7" x14ac:dyDescent="0.15">
      <c r="A4621" t="s">
        <v>4836</v>
      </c>
      <c r="B4621">
        <v>12</v>
      </c>
      <c r="C4621" t="s">
        <v>23249</v>
      </c>
      <c r="D4621" t="s">
        <v>5830</v>
      </c>
      <c r="E4621" t="s">
        <v>23250</v>
      </c>
      <c r="F4621" t="s">
        <v>23251</v>
      </c>
      <c r="G4621" t="s">
        <v>23252</v>
      </c>
    </row>
    <row r="4622" spans="1:7" x14ac:dyDescent="0.15">
      <c r="A4622" t="s">
        <v>4837</v>
      </c>
      <c r="B4622">
        <v>3</v>
      </c>
      <c r="C4622" t="s">
        <v>8705</v>
      </c>
      <c r="D4622" t="s">
        <v>6042</v>
      </c>
      <c r="E4622" t="s">
        <v>23253</v>
      </c>
      <c r="F4622" t="s">
        <v>23254</v>
      </c>
      <c r="G4622" t="s">
        <v>23255</v>
      </c>
    </row>
    <row r="4623" spans="1:7" x14ac:dyDescent="0.15">
      <c r="A4623" t="s">
        <v>4838</v>
      </c>
      <c r="B4623">
        <v>22</v>
      </c>
      <c r="C4623" t="s">
        <v>14021</v>
      </c>
      <c r="D4623" t="s">
        <v>5998</v>
      </c>
      <c r="E4623" t="s">
        <v>23256</v>
      </c>
      <c r="F4623" t="s">
        <v>23257</v>
      </c>
      <c r="G4623" t="s">
        <v>23258</v>
      </c>
    </row>
    <row r="4624" spans="1:7" x14ac:dyDescent="0.15">
      <c r="A4624" t="s">
        <v>4839</v>
      </c>
      <c r="B4624">
        <v>7</v>
      </c>
      <c r="C4624" t="s">
        <v>12321</v>
      </c>
      <c r="D4624" t="s">
        <v>5908</v>
      </c>
      <c r="E4624" t="s">
        <v>23259</v>
      </c>
      <c r="F4624" t="s">
        <v>23260</v>
      </c>
      <c r="G4624" t="s">
        <v>23261</v>
      </c>
    </row>
    <row r="4625" spans="1:7" x14ac:dyDescent="0.15">
      <c r="A4625" t="s">
        <v>4840</v>
      </c>
      <c r="B4625">
        <v>10</v>
      </c>
      <c r="C4625" t="s">
        <v>6445</v>
      </c>
      <c r="D4625" t="s">
        <v>5855</v>
      </c>
      <c r="E4625" t="s">
        <v>23262</v>
      </c>
      <c r="F4625" t="s">
        <v>23263</v>
      </c>
      <c r="G4625" t="s">
        <v>23264</v>
      </c>
    </row>
    <row r="4626" spans="1:7" x14ac:dyDescent="0.15">
      <c r="A4626" t="s">
        <v>4841</v>
      </c>
      <c r="B4626">
        <v>9</v>
      </c>
      <c r="C4626" t="s">
        <v>8377</v>
      </c>
      <c r="D4626" t="s">
        <v>6072</v>
      </c>
      <c r="E4626" t="s">
        <v>23265</v>
      </c>
      <c r="F4626" t="s">
        <v>23266</v>
      </c>
      <c r="G4626" t="s">
        <v>23267</v>
      </c>
    </row>
    <row r="4627" spans="1:7" x14ac:dyDescent="0.15">
      <c r="A4627" t="s">
        <v>4842</v>
      </c>
      <c r="B4627">
        <v>9</v>
      </c>
      <c r="C4627" t="s">
        <v>23268</v>
      </c>
      <c r="D4627" t="s">
        <v>5875</v>
      </c>
      <c r="E4627" t="s">
        <v>23269</v>
      </c>
      <c r="F4627" t="s">
        <v>23270</v>
      </c>
      <c r="G4627" t="s">
        <v>23271</v>
      </c>
    </row>
    <row r="4628" spans="1:7" x14ac:dyDescent="0.15">
      <c r="A4628" t="s">
        <v>4843</v>
      </c>
      <c r="B4628">
        <v>11</v>
      </c>
      <c r="C4628" t="s">
        <v>23272</v>
      </c>
      <c r="D4628" t="s">
        <v>5855</v>
      </c>
      <c r="E4628" t="s">
        <v>23273</v>
      </c>
      <c r="F4628" t="s">
        <v>23274</v>
      </c>
      <c r="G4628" t="s">
        <v>23275</v>
      </c>
    </row>
    <row r="4629" spans="1:7" x14ac:dyDescent="0.15">
      <c r="A4629" t="s">
        <v>4844</v>
      </c>
      <c r="B4629">
        <v>20</v>
      </c>
      <c r="C4629" t="s">
        <v>23276</v>
      </c>
      <c r="D4629" t="s">
        <v>5840</v>
      </c>
      <c r="E4629" t="s">
        <v>23277</v>
      </c>
      <c r="F4629" t="s">
        <v>23278</v>
      </c>
      <c r="G4629" t="s">
        <v>23279</v>
      </c>
    </row>
    <row r="4630" spans="1:7" x14ac:dyDescent="0.15">
      <c r="A4630" t="s">
        <v>541</v>
      </c>
      <c r="B4630">
        <v>7</v>
      </c>
      <c r="C4630" t="s">
        <v>9088</v>
      </c>
      <c r="D4630" t="s">
        <v>5998</v>
      </c>
      <c r="E4630" t="s">
        <v>23280</v>
      </c>
      <c r="F4630" t="s">
        <v>23281</v>
      </c>
      <c r="G4630" t="s">
        <v>23282</v>
      </c>
    </row>
    <row r="4631" spans="1:7" x14ac:dyDescent="0.15">
      <c r="A4631" t="s">
        <v>4845</v>
      </c>
      <c r="B4631">
        <v>9</v>
      </c>
      <c r="C4631" t="s">
        <v>10312</v>
      </c>
      <c r="D4631" t="s">
        <v>5898</v>
      </c>
      <c r="E4631" t="s">
        <v>23283</v>
      </c>
      <c r="F4631" t="s">
        <v>23284</v>
      </c>
      <c r="G4631" t="s">
        <v>23285</v>
      </c>
    </row>
    <row r="4632" spans="1:7" x14ac:dyDescent="0.15">
      <c r="A4632" t="s">
        <v>4846</v>
      </c>
      <c r="B4632">
        <v>22</v>
      </c>
      <c r="C4632" t="s">
        <v>23286</v>
      </c>
      <c r="D4632" t="s">
        <v>5884</v>
      </c>
      <c r="E4632" t="s">
        <v>23287</v>
      </c>
      <c r="F4632" t="s">
        <v>23288</v>
      </c>
      <c r="G4632" t="s">
        <v>23289</v>
      </c>
    </row>
    <row r="4633" spans="1:7" x14ac:dyDescent="0.15">
      <c r="A4633" t="s">
        <v>542</v>
      </c>
      <c r="B4633">
        <v>15</v>
      </c>
      <c r="C4633" t="s">
        <v>23290</v>
      </c>
      <c r="D4633" t="s">
        <v>5889</v>
      </c>
      <c r="E4633" t="s">
        <v>23291</v>
      </c>
      <c r="F4633" t="s">
        <v>23292</v>
      </c>
      <c r="G4633" t="s">
        <v>23293</v>
      </c>
    </row>
    <row r="4634" spans="1:7" x14ac:dyDescent="0.15">
      <c r="A4634" t="s">
        <v>4847</v>
      </c>
      <c r="B4634">
        <v>22</v>
      </c>
      <c r="C4634" t="s">
        <v>23294</v>
      </c>
      <c r="D4634" t="s">
        <v>5889</v>
      </c>
      <c r="E4634" t="s">
        <v>23295</v>
      </c>
      <c r="F4634" t="s">
        <v>23296</v>
      </c>
      <c r="G4634" t="s">
        <v>23297</v>
      </c>
    </row>
    <row r="4635" spans="1:7" x14ac:dyDescent="0.15">
      <c r="A4635" t="s">
        <v>4848</v>
      </c>
      <c r="B4635">
        <v>3</v>
      </c>
      <c r="C4635" t="s">
        <v>23298</v>
      </c>
      <c r="D4635">
        <v>24</v>
      </c>
      <c r="E4635" t="s">
        <v>23299</v>
      </c>
      <c r="F4635" t="s">
        <v>23300</v>
      </c>
      <c r="G4635" t="s">
        <v>23301</v>
      </c>
    </row>
    <row r="4636" spans="1:7" x14ac:dyDescent="0.15">
      <c r="A4636" t="s">
        <v>4849</v>
      </c>
      <c r="B4636">
        <v>0</v>
      </c>
      <c r="C4636" t="s">
        <v>23302</v>
      </c>
      <c r="D4636" t="s">
        <v>5865</v>
      </c>
      <c r="E4636" t="s">
        <v>23303</v>
      </c>
      <c r="F4636" t="s">
        <v>23304</v>
      </c>
      <c r="G4636" t="s">
        <v>23305</v>
      </c>
    </row>
    <row r="4637" spans="1:7" x14ac:dyDescent="0.15">
      <c r="A4637" t="s">
        <v>4850</v>
      </c>
      <c r="B4637">
        <v>21</v>
      </c>
      <c r="C4637" t="s">
        <v>23306</v>
      </c>
      <c r="D4637" t="s">
        <v>5830</v>
      </c>
      <c r="E4637" t="s">
        <v>23307</v>
      </c>
      <c r="F4637" t="s">
        <v>23308</v>
      </c>
      <c r="G4637" t="s">
        <v>23309</v>
      </c>
    </row>
    <row r="4638" spans="1:7" x14ac:dyDescent="0.15">
      <c r="A4638" t="s">
        <v>4851</v>
      </c>
      <c r="B4638">
        <v>4</v>
      </c>
      <c r="C4638" t="s">
        <v>23310</v>
      </c>
      <c r="D4638" t="s">
        <v>6042</v>
      </c>
      <c r="E4638" t="s">
        <v>23311</v>
      </c>
      <c r="F4638" t="s">
        <v>23312</v>
      </c>
      <c r="G4638" t="s">
        <v>23313</v>
      </c>
    </row>
    <row r="4639" spans="1:7" x14ac:dyDescent="0.15">
      <c r="A4639" t="s">
        <v>4852</v>
      </c>
      <c r="B4639">
        <v>9</v>
      </c>
      <c r="C4639" t="s">
        <v>23314</v>
      </c>
      <c r="D4639" t="s">
        <v>6059</v>
      </c>
      <c r="E4639" t="s">
        <v>23315</v>
      </c>
      <c r="F4639" t="s">
        <v>23316</v>
      </c>
      <c r="G4639" t="s">
        <v>23317</v>
      </c>
    </row>
    <row r="4640" spans="1:7" x14ac:dyDescent="0.15">
      <c r="A4640" t="s">
        <v>4853</v>
      </c>
      <c r="B4640">
        <v>18</v>
      </c>
      <c r="C4640" t="s">
        <v>23318</v>
      </c>
      <c r="D4640" t="s">
        <v>5830</v>
      </c>
      <c r="E4640" t="s">
        <v>23319</v>
      </c>
      <c r="F4640" t="s">
        <v>23320</v>
      </c>
      <c r="G4640" t="s">
        <v>23321</v>
      </c>
    </row>
    <row r="4641" spans="1:7" x14ac:dyDescent="0.15">
      <c r="A4641" t="s">
        <v>4854</v>
      </c>
      <c r="B4641">
        <v>7</v>
      </c>
      <c r="C4641" t="s">
        <v>23322</v>
      </c>
      <c r="D4641" t="s">
        <v>5889</v>
      </c>
      <c r="E4641" t="s">
        <v>23323</v>
      </c>
      <c r="F4641" t="s">
        <v>23324</v>
      </c>
      <c r="G4641" t="s">
        <v>23325</v>
      </c>
    </row>
    <row r="4642" spans="1:7" x14ac:dyDescent="0.15">
      <c r="A4642" t="s">
        <v>4855</v>
      </c>
      <c r="B4642">
        <v>16</v>
      </c>
      <c r="C4642" t="s">
        <v>21839</v>
      </c>
      <c r="D4642" t="s">
        <v>5903</v>
      </c>
      <c r="E4642" t="s">
        <v>23326</v>
      </c>
      <c r="F4642" t="s">
        <v>23327</v>
      </c>
      <c r="G4642" t="s">
        <v>23328</v>
      </c>
    </row>
    <row r="4643" spans="1:7" x14ac:dyDescent="0.15">
      <c r="A4643" t="s">
        <v>4856</v>
      </c>
      <c r="B4643">
        <v>3</v>
      </c>
      <c r="C4643" t="s">
        <v>7696</v>
      </c>
      <c r="D4643" t="s">
        <v>6003</v>
      </c>
      <c r="E4643" t="s">
        <v>23329</v>
      </c>
      <c r="F4643" t="s">
        <v>23330</v>
      </c>
      <c r="G4643" t="s">
        <v>23331</v>
      </c>
    </row>
    <row r="4644" spans="1:7" x14ac:dyDescent="0.15">
      <c r="A4644" t="s">
        <v>4857</v>
      </c>
      <c r="B4644">
        <v>3</v>
      </c>
      <c r="C4644" t="s">
        <v>23332</v>
      </c>
      <c r="D4644" t="s">
        <v>5981</v>
      </c>
      <c r="E4644" t="s">
        <v>23333</v>
      </c>
      <c r="F4644" t="s">
        <v>23334</v>
      </c>
      <c r="G4644" t="s">
        <v>23335</v>
      </c>
    </row>
    <row r="4645" spans="1:7" x14ac:dyDescent="0.15">
      <c r="A4645" t="s">
        <v>4858</v>
      </c>
      <c r="B4645">
        <v>2</v>
      </c>
      <c r="C4645" t="s">
        <v>23336</v>
      </c>
      <c r="D4645" t="s">
        <v>5971</v>
      </c>
      <c r="E4645" t="s">
        <v>23337</v>
      </c>
      <c r="F4645" t="s">
        <v>23338</v>
      </c>
      <c r="G4645" t="s">
        <v>23339</v>
      </c>
    </row>
    <row r="4646" spans="1:7" x14ac:dyDescent="0.15">
      <c r="A4646" t="s">
        <v>4859</v>
      </c>
      <c r="B4646">
        <v>21</v>
      </c>
      <c r="C4646" t="s">
        <v>10559</v>
      </c>
      <c r="D4646">
        <v>24</v>
      </c>
      <c r="E4646" t="s">
        <v>23340</v>
      </c>
      <c r="F4646" t="s">
        <v>23341</v>
      </c>
      <c r="G4646" t="s">
        <v>23342</v>
      </c>
    </row>
    <row r="4647" spans="1:7" x14ac:dyDescent="0.15">
      <c r="A4647" t="s">
        <v>4860</v>
      </c>
      <c r="B4647">
        <v>23</v>
      </c>
      <c r="C4647" t="s">
        <v>23343</v>
      </c>
      <c r="D4647" t="s">
        <v>5903</v>
      </c>
      <c r="E4647" t="s">
        <v>23344</v>
      </c>
      <c r="F4647" t="s">
        <v>23345</v>
      </c>
      <c r="G4647" t="s">
        <v>23346</v>
      </c>
    </row>
    <row r="4648" spans="1:7" x14ac:dyDescent="0.15">
      <c r="A4648" t="s">
        <v>4861</v>
      </c>
      <c r="B4648">
        <v>4</v>
      </c>
      <c r="C4648" t="s">
        <v>23347</v>
      </c>
      <c r="D4648" t="s">
        <v>6003</v>
      </c>
      <c r="E4648" t="s">
        <v>23348</v>
      </c>
      <c r="F4648" t="s">
        <v>23349</v>
      </c>
      <c r="G4648" t="s">
        <v>23350</v>
      </c>
    </row>
    <row r="4649" spans="1:7" x14ac:dyDescent="0.15">
      <c r="A4649" t="s">
        <v>4862</v>
      </c>
      <c r="B4649">
        <v>21</v>
      </c>
      <c r="C4649" t="s">
        <v>23351</v>
      </c>
      <c r="D4649" t="s">
        <v>5962</v>
      </c>
      <c r="E4649" t="s">
        <v>23352</v>
      </c>
      <c r="F4649" t="s">
        <v>23353</v>
      </c>
      <c r="G4649" t="s">
        <v>23354</v>
      </c>
    </row>
    <row r="4650" spans="1:7" x14ac:dyDescent="0.15">
      <c r="A4650" t="s">
        <v>4863</v>
      </c>
      <c r="B4650">
        <v>9</v>
      </c>
      <c r="C4650" t="s">
        <v>14870</v>
      </c>
      <c r="D4650">
        <v>24</v>
      </c>
      <c r="E4650" t="s">
        <v>23355</v>
      </c>
      <c r="F4650" t="s">
        <v>23356</v>
      </c>
      <c r="G4650" t="s">
        <v>23357</v>
      </c>
    </row>
    <row r="4651" spans="1:7" x14ac:dyDescent="0.15">
      <c r="A4651" t="s">
        <v>4864</v>
      </c>
      <c r="B4651">
        <v>19</v>
      </c>
      <c r="C4651" t="s">
        <v>23358</v>
      </c>
      <c r="D4651" t="s">
        <v>5889</v>
      </c>
      <c r="E4651" t="s">
        <v>23359</v>
      </c>
      <c r="F4651" t="s">
        <v>23360</v>
      </c>
      <c r="G4651" t="s">
        <v>23361</v>
      </c>
    </row>
    <row r="4652" spans="1:7" x14ac:dyDescent="0.15">
      <c r="A4652" t="s">
        <v>4865</v>
      </c>
      <c r="B4652">
        <v>23</v>
      </c>
      <c r="C4652" t="s">
        <v>9310</v>
      </c>
      <c r="D4652" t="s">
        <v>5855</v>
      </c>
      <c r="E4652" t="s">
        <v>23362</v>
      </c>
      <c r="F4652" t="s">
        <v>23363</v>
      </c>
      <c r="G4652" t="s">
        <v>23364</v>
      </c>
    </row>
    <row r="4653" spans="1:7" x14ac:dyDescent="0.15">
      <c r="A4653" t="s">
        <v>4866</v>
      </c>
      <c r="B4653">
        <v>12</v>
      </c>
      <c r="C4653" t="s">
        <v>14081</v>
      </c>
      <c r="D4653" t="s">
        <v>5860</v>
      </c>
      <c r="E4653" t="s">
        <v>23365</v>
      </c>
      <c r="F4653" t="s">
        <v>23366</v>
      </c>
      <c r="G4653" t="s">
        <v>23367</v>
      </c>
    </row>
    <row r="4654" spans="1:7" x14ac:dyDescent="0.15">
      <c r="A4654" t="s">
        <v>4867</v>
      </c>
      <c r="B4654">
        <v>22</v>
      </c>
      <c r="C4654" t="s">
        <v>8883</v>
      </c>
      <c r="D4654" t="s">
        <v>5998</v>
      </c>
      <c r="E4654" t="s">
        <v>23368</v>
      </c>
      <c r="F4654" t="s">
        <v>23369</v>
      </c>
      <c r="G4654" t="s">
        <v>23370</v>
      </c>
    </row>
    <row r="4655" spans="1:7" x14ac:dyDescent="0.15">
      <c r="A4655" t="s">
        <v>543</v>
      </c>
      <c r="B4655">
        <v>10</v>
      </c>
      <c r="C4655" t="s">
        <v>8883</v>
      </c>
      <c r="D4655" t="s">
        <v>5840</v>
      </c>
      <c r="E4655" t="s">
        <v>23371</v>
      </c>
      <c r="F4655" t="s">
        <v>23372</v>
      </c>
      <c r="G4655" t="s">
        <v>23373</v>
      </c>
    </row>
    <row r="4656" spans="1:7" x14ac:dyDescent="0.15">
      <c r="A4656" t="s">
        <v>4868</v>
      </c>
      <c r="B4656">
        <v>13</v>
      </c>
      <c r="C4656" t="s">
        <v>12675</v>
      </c>
      <c r="D4656" t="s">
        <v>5903</v>
      </c>
      <c r="E4656" t="s">
        <v>23374</v>
      </c>
      <c r="F4656" t="s">
        <v>23375</v>
      </c>
      <c r="G4656" t="s">
        <v>23376</v>
      </c>
    </row>
    <row r="4657" spans="1:7" x14ac:dyDescent="0.15">
      <c r="A4657" t="s">
        <v>4869</v>
      </c>
      <c r="B4657">
        <v>6</v>
      </c>
      <c r="C4657" t="s">
        <v>15962</v>
      </c>
      <c r="D4657" t="s">
        <v>5845</v>
      </c>
      <c r="E4657" t="s">
        <v>23377</v>
      </c>
      <c r="F4657" t="s">
        <v>23378</v>
      </c>
      <c r="G4657" t="s">
        <v>23379</v>
      </c>
    </row>
    <row r="4658" spans="1:7" x14ac:dyDescent="0.15">
      <c r="A4658" t="s">
        <v>4870</v>
      </c>
      <c r="B4658">
        <v>2</v>
      </c>
      <c r="C4658" t="s">
        <v>12558</v>
      </c>
      <c r="D4658" t="s">
        <v>5962</v>
      </c>
      <c r="E4658" t="s">
        <v>23380</v>
      </c>
      <c r="F4658" t="s">
        <v>23381</v>
      </c>
      <c r="G4658" t="s">
        <v>23382</v>
      </c>
    </row>
    <row r="4659" spans="1:7" x14ac:dyDescent="0.15">
      <c r="A4659" t="s">
        <v>4871</v>
      </c>
      <c r="B4659">
        <v>13</v>
      </c>
      <c r="C4659" t="s">
        <v>15656</v>
      </c>
      <c r="D4659" t="s">
        <v>5855</v>
      </c>
      <c r="E4659" t="s">
        <v>23383</v>
      </c>
      <c r="F4659" t="s">
        <v>23384</v>
      </c>
      <c r="G4659" t="s">
        <v>23385</v>
      </c>
    </row>
    <row r="4660" spans="1:7" x14ac:dyDescent="0.15">
      <c r="A4660" t="s">
        <v>4872</v>
      </c>
      <c r="B4660">
        <v>22</v>
      </c>
      <c r="C4660" t="s">
        <v>23386</v>
      </c>
      <c r="D4660" t="s">
        <v>5860</v>
      </c>
      <c r="E4660" t="s">
        <v>23387</v>
      </c>
      <c r="F4660" t="s">
        <v>23388</v>
      </c>
      <c r="G4660" t="s">
        <v>23389</v>
      </c>
    </row>
    <row r="4661" spans="1:7" x14ac:dyDescent="0.15">
      <c r="A4661" t="s">
        <v>4873</v>
      </c>
      <c r="B4661">
        <v>9</v>
      </c>
      <c r="C4661" t="s">
        <v>23390</v>
      </c>
      <c r="D4661" t="s">
        <v>5855</v>
      </c>
      <c r="E4661" t="s">
        <v>23391</v>
      </c>
      <c r="F4661" t="s">
        <v>23392</v>
      </c>
      <c r="G4661" t="s">
        <v>23393</v>
      </c>
    </row>
    <row r="4662" spans="1:7" x14ac:dyDescent="0.15">
      <c r="A4662" t="s">
        <v>4874</v>
      </c>
      <c r="B4662">
        <v>20</v>
      </c>
      <c r="C4662" t="s">
        <v>8701</v>
      </c>
      <c r="D4662" t="s">
        <v>5840</v>
      </c>
      <c r="E4662" t="s">
        <v>23394</v>
      </c>
      <c r="F4662" t="s">
        <v>23395</v>
      </c>
      <c r="G4662" t="s">
        <v>23396</v>
      </c>
    </row>
    <row r="4663" spans="1:7" x14ac:dyDescent="0.15">
      <c r="A4663" t="s">
        <v>4875</v>
      </c>
      <c r="B4663">
        <v>5</v>
      </c>
      <c r="C4663" t="s">
        <v>20171</v>
      </c>
      <c r="D4663" t="s">
        <v>5962</v>
      </c>
      <c r="E4663" t="s">
        <v>23397</v>
      </c>
      <c r="F4663" t="s">
        <v>23398</v>
      </c>
      <c r="G4663" t="s">
        <v>23399</v>
      </c>
    </row>
    <row r="4664" spans="1:7" x14ac:dyDescent="0.15">
      <c r="A4664" t="s">
        <v>4876</v>
      </c>
      <c r="B4664">
        <v>7</v>
      </c>
      <c r="C4664" t="s">
        <v>23400</v>
      </c>
      <c r="D4664" t="s">
        <v>6413</v>
      </c>
      <c r="E4664" t="s">
        <v>23401</v>
      </c>
      <c r="F4664" t="s">
        <v>23402</v>
      </c>
      <c r="G4664" t="s">
        <v>23403</v>
      </c>
    </row>
    <row r="4665" spans="1:7" x14ac:dyDescent="0.15">
      <c r="A4665" t="s">
        <v>4877</v>
      </c>
      <c r="B4665">
        <v>11</v>
      </c>
      <c r="C4665" t="s">
        <v>19208</v>
      </c>
      <c r="D4665" t="s">
        <v>5845</v>
      </c>
      <c r="E4665" t="s">
        <v>23404</v>
      </c>
      <c r="F4665" t="s">
        <v>23405</v>
      </c>
      <c r="G4665" t="s">
        <v>23406</v>
      </c>
    </row>
    <row r="4666" spans="1:7" x14ac:dyDescent="0.15">
      <c r="A4666" t="s">
        <v>544</v>
      </c>
      <c r="B4666">
        <v>19</v>
      </c>
      <c r="C4666" t="s">
        <v>23407</v>
      </c>
      <c r="D4666" t="s">
        <v>6029</v>
      </c>
      <c r="E4666" t="s">
        <v>23408</v>
      </c>
      <c r="F4666" t="s">
        <v>23409</v>
      </c>
      <c r="G4666" t="s">
        <v>23410</v>
      </c>
    </row>
    <row r="4667" spans="1:7" x14ac:dyDescent="0.15">
      <c r="A4667" t="s">
        <v>4878</v>
      </c>
      <c r="B4667">
        <v>8</v>
      </c>
      <c r="C4667" t="s">
        <v>23411</v>
      </c>
      <c r="D4667">
        <v>24</v>
      </c>
      <c r="E4667" t="s">
        <v>23412</v>
      </c>
      <c r="F4667" t="s">
        <v>23413</v>
      </c>
      <c r="G4667" t="s">
        <v>23414</v>
      </c>
    </row>
    <row r="4668" spans="1:7" x14ac:dyDescent="0.15">
      <c r="A4668" t="s">
        <v>4879</v>
      </c>
      <c r="B4668">
        <v>10</v>
      </c>
      <c r="C4668" t="s">
        <v>23415</v>
      </c>
      <c r="D4668" t="s">
        <v>5870</v>
      </c>
      <c r="E4668" t="s">
        <v>23416</v>
      </c>
      <c r="F4668" t="s">
        <v>23417</v>
      </c>
      <c r="G4668" t="s">
        <v>23418</v>
      </c>
    </row>
    <row r="4669" spans="1:7" x14ac:dyDescent="0.15">
      <c r="A4669" t="s">
        <v>4880</v>
      </c>
      <c r="B4669">
        <v>11</v>
      </c>
      <c r="C4669" t="s">
        <v>9092</v>
      </c>
      <c r="D4669" t="s">
        <v>5889</v>
      </c>
      <c r="E4669" t="s">
        <v>23419</v>
      </c>
      <c r="F4669" t="s">
        <v>23420</v>
      </c>
      <c r="G4669" t="s">
        <v>23421</v>
      </c>
    </row>
    <row r="4670" spans="1:7" x14ac:dyDescent="0.15">
      <c r="A4670" t="s">
        <v>4881</v>
      </c>
      <c r="B4670">
        <v>13</v>
      </c>
      <c r="C4670" t="s">
        <v>23422</v>
      </c>
      <c r="D4670" t="s">
        <v>5860</v>
      </c>
      <c r="E4670" t="s">
        <v>23423</v>
      </c>
      <c r="F4670" t="s">
        <v>23424</v>
      </c>
      <c r="G4670" t="s">
        <v>23425</v>
      </c>
    </row>
    <row r="4671" spans="1:7" x14ac:dyDescent="0.15">
      <c r="A4671" t="s">
        <v>4882</v>
      </c>
      <c r="B4671">
        <v>13</v>
      </c>
      <c r="C4671" t="s">
        <v>9215</v>
      </c>
      <c r="D4671" t="s">
        <v>5898</v>
      </c>
      <c r="E4671" t="s">
        <v>23426</v>
      </c>
      <c r="F4671" t="s">
        <v>23427</v>
      </c>
      <c r="G4671" t="s">
        <v>23428</v>
      </c>
    </row>
    <row r="4672" spans="1:7" x14ac:dyDescent="0.15">
      <c r="A4672" t="s">
        <v>4883</v>
      </c>
      <c r="B4672">
        <v>10</v>
      </c>
      <c r="C4672" t="s">
        <v>15762</v>
      </c>
      <c r="D4672" t="s">
        <v>6029</v>
      </c>
      <c r="E4672" t="s">
        <v>23429</v>
      </c>
      <c r="F4672" t="s">
        <v>23430</v>
      </c>
      <c r="G4672" t="s">
        <v>23431</v>
      </c>
    </row>
    <row r="4673" spans="1:7" x14ac:dyDescent="0.15">
      <c r="A4673" t="s">
        <v>4884</v>
      </c>
      <c r="B4673">
        <v>20</v>
      </c>
      <c r="C4673" t="s">
        <v>23432</v>
      </c>
      <c r="D4673" t="s">
        <v>5860</v>
      </c>
      <c r="E4673" t="s">
        <v>23433</v>
      </c>
      <c r="F4673" t="s">
        <v>23434</v>
      </c>
      <c r="G4673" t="s">
        <v>23435</v>
      </c>
    </row>
    <row r="4674" spans="1:7" x14ac:dyDescent="0.15">
      <c r="A4674" t="s">
        <v>4885</v>
      </c>
      <c r="B4674">
        <v>3</v>
      </c>
      <c r="C4674" t="s">
        <v>23436</v>
      </c>
      <c r="D4674" t="s">
        <v>5962</v>
      </c>
      <c r="E4674" t="s">
        <v>23437</v>
      </c>
      <c r="F4674" t="s">
        <v>23438</v>
      </c>
      <c r="G4674" t="s">
        <v>23439</v>
      </c>
    </row>
    <row r="4675" spans="1:7" x14ac:dyDescent="0.15">
      <c r="A4675" t="s">
        <v>4886</v>
      </c>
      <c r="B4675">
        <v>19</v>
      </c>
      <c r="C4675" t="s">
        <v>23440</v>
      </c>
      <c r="D4675" t="s">
        <v>5908</v>
      </c>
      <c r="E4675" t="s">
        <v>23441</v>
      </c>
      <c r="F4675" t="s">
        <v>23442</v>
      </c>
      <c r="G4675" t="s">
        <v>23443</v>
      </c>
    </row>
    <row r="4676" spans="1:7" x14ac:dyDescent="0.15">
      <c r="A4676" t="s">
        <v>4887</v>
      </c>
      <c r="B4676">
        <v>20</v>
      </c>
      <c r="C4676" t="s">
        <v>23444</v>
      </c>
      <c r="D4676" t="s">
        <v>5903</v>
      </c>
      <c r="E4676" t="s">
        <v>23445</v>
      </c>
      <c r="F4676" t="s">
        <v>23446</v>
      </c>
      <c r="G4676" t="s">
        <v>23447</v>
      </c>
    </row>
    <row r="4677" spans="1:7" x14ac:dyDescent="0.15">
      <c r="A4677" t="s">
        <v>4888</v>
      </c>
      <c r="B4677">
        <v>9</v>
      </c>
      <c r="C4677" t="s">
        <v>19260</v>
      </c>
      <c r="D4677">
        <v>24</v>
      </c>
      <c r="E4677" t="s">
        <v>23448</v>
      </c>
      <c r="F4677" t="s">
        <v>23449</v>
      </c>
      <c r="G4677" t="s">
        <v>23450</v>
      </c>
    </row>
    <row r="4678" spans="1:7" x14ac:dyDescent="0.15">
      <c r="A4678" t="s">
        <v>4889</v>
      </c>
      <c r="B4678">
        <v>15</v>
      </c>
      <c r="C4678" t="s">
        <v>23451</v>
      </c>
      <c r="D4678" t="s">
        <v>6042</v>
      </c>
      <c r="E4678" t="s">
        <v>23452</v>
      </c>
      <c r="F4678" t="s">
        <v>23453</v>
      </c>
      <c r="G4678" t="s">
        <v>23454</v>
      </c>
    </row>
    <row r="4679" spans="1:7" x14ac:dyDescent="0.15">
      <c r="A4679" t="s">
        <v>4890</v>
      </c>
      <c r="B4679">
        <v>8</v>
      </c>
      <c r="C4679" t="s">
        <v>11411</v>
      </c>
      <c r="D4679" t="s">
        <v>6059</v>
      </c>
      <c r="E4679" t="s">
        <v>23455</v>
      </c>
      <c r="F4679" t="s">
        <v>23456</v>
      </c>
      <c r="G4679" t="s">
        <v>23457</v>
      </c>
    </row>
    <row r="4680" spans="1:7" x14ac:dyDescent="0.15">
      <c r="A4680" t="s">
        <v>4891</v>
      </c>
      <c r="B4680">
        <v>9</v>
      </c>
      <c r="C4680" t="s">
        <v>23458</v>
      </c>
      <c r="D4680" t="s">
        <v>5884</v>
      </c>
      <c r="E4680" t="s">
        <v>23459</v>
      </c>
      <c r="F4680" t="s">
        <v>23460</v>
      </c>
      <c r="G4680" t="s">
        <v>23461</v>
      </c>
    </row>
    <row r="4681" spans="1:7" x14ac:dyDescent="0.15">
      <c r="A4681" t="s">
        <v>4892</v>
      </c>
      <c r="B4681">
        <v>11</v>
      </c>
      <c r="C4681" t="s">
        <v>23462</v>
      </c>
      <c r="D4681" t="s">
        <v>5850</v>
      </c>
      <c r="E4681" t="s">
        <v>23463</v>
      </c>
      <c r="F4681" t="s">
        <v>23464</v>
      </c>
      <c r="G4681" t="s">
        <v>23465</v>
      </c>
    </row>
    <row r="4682" spans="1:7" x14ac:dyDescent="0.15">
      <c r="A4682" t="s">
        <v>4893</v>
      </c>
      <c r="B4682">
        <v>7</v>
      </c>
      <c r="C4682" t="s">
        <v>23466</v>
      </c>
      <c r="D4682" t="s">
        <v>5860</v>
      </c>
      <c r="E4682" t="s">
        <v>23467</v>
      </c>
      <c r="F4682" t="s">
        <v>23468</v>
      </c>
      <c r="G4682" t="s">
        <v>23469</v>
      </c>
    </row>
    <row r="4683" spans="1:7" x14ac:dyDescent="0.15">
      <c r="A4683" t="s">
        <v>4894</v>
      </c>
      <c r="B4683">
        <v>10</v>
      </c>
      <c r="C4683" t="s">
        <v>23470</v>
      </c>
      <c r="D4683" t="s">
        <v>5855</v>
      </c>
      <c r="E4683" t="s">
        <v>23471</v>
      </c>
      <c r="F4683" t="s">
        <v>23472</v>
      </c>
      <c r="G4683" t="s">
        <v>23473</v>
      </c>
    </row>
    <row r="4684" spans="1:7" x14ac:dyDescent="0.15">
      <c r="A4684" t="s">
        <v>4895</v>
      </c>
      <c r="B4684">
        <v>8</v>
      </c>
      <c r="C4684" t="s">
        <v>10460</v>
      </c>
      <c r="D4684" t="s">
        <v>5865</v>
      </c>
      <c r="E4684" t="s">
        <v>23474</v>
      </c>
      <c r="F4684" t="s">
        <v>23475</v>
      </c>
      <c r="G4684" t="s">
        <v>23476</v>
      </c>
    </row>
    <row r="4685" spans="1:7" x14ac:dyDescent="0.15">
      <c r="A4685" t="s">
        <v>545</v>
      </c>
      <c r="B4685">
        <v>5</v>
      </c>
      <c r="C4685" t="s">
        <v>9411</v>
      </c>
      <c r="D4685" t="s">
        <v>5976</v>
      </c>
      <c r="E4685" t="s">
        <v>23477</v>
      </c>
      <c r="F4685" t="s">
        <v>23478</v>
      </c>
      <c r="G4685" t="s">
        <v>23479</v>
      </c>
    </row>
    <row r="4686" spans="1:7" x14ac:dyDescent="0.15">
      <c r="A4686" t="s">
        <v>4896</v>
      </c>
      <c r="B4686">
        <v>22</v>
      </c>
      <c r="C4686" t="s">
        <v>23480</v>
      </c>
      <c r="D4686" t="s">
        <v>5870</v>
      </c>
      <c r="E4686" t="s">
        <v>23481</v>
      </c>
      <c r="F4686" t="s">
        <v>23482</v>
      </c>
      <c r="G4686" t="s">
        <v>23483</v>
      </c>
    </row>
    <row r="4687" spans="1:7" x14ac:dyDescent="0.15">
      <c r="A4687" t="s">
        <v>4897</v>
      </c>
      <c r="B4687">
        <v>9</v>
      </c>
      <c r="C4687" t="s">
        <v>23484</v>
      </c>
      <c r="D4687" t="s">
        <v>5998</v>
      </c>
      <c r="E4687" t="s">
        <v>23485</v>
      </c>
      <c r="F4687" t="s">
        <v>23486</v>
      </c>
      <c r="G4687" t="s">
        <v>23487</v>
      </c>
    </row>
    <row r="4688" spans="1:7" x14ac:dyDescent="0.15">
      <c r="A4688" t="s">
        <v>4898</v>
      </c>
      <c r="B4688">
        <v>21</v>
      </c>
      <c r="C4688" t="s">
        <v>7968</v>
      </c>
      <c r="D4688" t="s">
        <v>5875</v>
      </c>
      <c r="E4688" t="s">
        <v>23488</v>
      </c>
      <c r="F4688" t="s">
        <v>23489</v>
      </c>
      <c r="G4688" t="s">
        <v>23490</v>
      </c>
    </row>
    <row r="4689" spans="1:7" x14ac:dyDescent="0.15">
      <c r="A4689" t="s">
        <v>4899</v>
      </c>
      <c r="B4689">
        <v>12</v>
      </c>
      <c r="C4689" t="s">
        <v>23491</v>
      </c>
      <c r="D4689" t="s">
        <v>5875</v>
      </c>
      <c r="E4689" t="s">
        <v>23492</v>
      </c>
      <c r="F4689" t="s">
        <v>23493</v>
      </c>
      <c r="G4689" t="s">
        <v>23494</v>
      </c>
    </row>
    <row r="4690" spans="1:7" x14ac:dyDescent="0.15">
      <c r="A4690" t="s">
        <v>546</v>
      </c>
      <c r="B4690">
        <v>12</v>
      </c>
      <c r="C4690" t="s">
        <v>23495</v>
      </c>
      <c r="D4690" t="s">
        <v>5850</v>
      </c>
      <c r="E4690" t="s">
        <v>23496</v>
      </c>
      <c r="F4690" t="s">
        <v>23497</v>
      </c>
      <c r="G4690" t="s">
        <v>23498</v>
      </c>
    </row>
    <row r="4691" spans="1:7" x14ac:dyDescent="0.15">
      <c r="A4691" t="s">
        <v>4900</v>
      </c>
      <c r="B4691">
        <v>14</v>
      </c>
      <c r="C4691" t="s">
        <v>16080</v>
      </c>
      <c r="D4691" t="s">
        <v>6413</v>
      </c>
      <c r="E4691" t="s">
        <v>23499</v>
      </c>
      <c r="F4691" t="s">
        <v>23500</v>
      </c>
      <c r="G4691" t="s">
        <v>23501</v>
      </c>
    </row>
    <row r="4692" spans="1:7" x14ac:dyDescent="0.15">
      <c r="A4692" t="s">
        <v>4901</v>
      </c>
      <c r="B4692">
        <v>14</v>
      </c>
      <c r="C4692" t="s">
        <v>23502</v>
      </c>
      <c r="D4692" t="s">
        <v>6003</v>
      </c>
      <c r="E4692" t="s">
        <v>23503</v>
      </c>
      <c r="F4692" t="s">
        <v>23504</v>
      </c>
      <c r="G4692" t="s">
        <v>23505</v>
      </c>
    </row>
    <row r="4693" spans="1:7" x14ac:dyDescent="0.15">
      <c r="A4693" t="s">
        <v>4902</v>
      </c>
      <c r="B4693">
        <v>11</v>
      </c>
      <c r="C4693" t="s">
        <v>7059</v>
      </c>
      <c r="D4693" t="s">
        <v>5865</v>
      </c>
      <c r="E4693" t="s">
        <v>23506</v>
      </c>
      <c r="F4693" t="s">
        <v>23507</v>
      </c>
      <c r="G4693" t="s">
        <v>23508</v>
      </c>
    </row>
    <row r="4694" spans="1:7" x14ac:dyDescent="0.15">
      <c r="A4694" t="s">
        <v>4903</v>
      </c>
      <c r="B4694">
        <v>11</v>
      </c>
      <c r="C4694" t="s">
        <v>10539</v>
      </c>
      <c r="D4694" t="s">
        <v>5976</v>
      </c>
      <c r="E4694" t="s">
        <v>23509</v>
      </c>
      <c r="F4694" t="s">
        <v>23510</v>
      </c>
      <c r="G4694" t="s">
        <v>23511</v>
      </c>
    </row>
    <row r="4695" spans="1:7" x14ac:dyDescent="0.15">
      <c r="A4695" t="s">
        <v>547</v>
      </c>
      <c r="B4695">
        <v>10</v>
      </c>
      <c r="C4695" t="s">
        <v>23512</v>
      </c>
      <c r="D4695" t="s">
        <v>5898</v>
      </c>
      <c r="E4695" t="s">
        <v>23513</v>
      </c>
      <c r="F4695" t="s">
        <v>23514</v>
      </c>
      <c r="G4695" t="s">
        <v>23515</v>
      </c>
    </row>
    <row r="4696" spans="1:7" x14ac:dyDescent="0.15">
      <c r="A4696" t="s">
        <v>4904</v>
      </c>
      <c r="B4696">
        <v>7</v>
      </c>
      <c r="C4696" t="s">
        <v>23516</v>
      </c>
      <c r="D4696" t="s">
        <v>6042</v>
      </c>
      <c r="E4696" t="s">
        <v>23517</v>
      </c>
      <c r="F4696" t="s">
        <v>23518</v>
      </c>
      <c r="G4696" t="s">
        <v>23519</v>
      </c>
    </row>
    <row r="4697" spans="1:7" x14ac:dyDescent="0.15">
      <c r="A4697" t="s">
        <v>548</v>
      </c>
      <c r="B4697">
        <v>1</v>
      </c>
      <c r="C4697" t="s">
        <v>6833</v>
      </c>
      <c r="D4697" t="s">
        <v>5971</v>
      </c>
      <c r="E4697" t="s">
        <v>23520</v>
      </c>
      <c r="F4697" t="s">
        <v>23521</v>
      </c>
      <c r="G4697" t="s">
        <v>23522</v>
      </c>
    </row>
    <row r="4698" spans="1:7" x14ac:dyDescent="0.15">
      <c r="A4698" t="s">
        <v>4905</v>
      </c>
      <c r="B4698">
        <v>19</v>
      </c>
      <c r="C4698" t="s">
        <v>8413</v>
      </c>
      <c r="D4698" t="s">
        <v>5845</v>
      </c>
      <c r="E4698" t="s">
        <v>23523</v>
      </c>
      <c r="F4698" t="s">
        <v>23524</v>
      </c>
      <c r="G4698" t="s">
        <v>23525</v>
      </c>
    </row>
    <row r="4699" spans="1:7" x14ac:dyDescent="0.15">
      <c r="A4699" t="s">
        <v>549</v>
      </c>
      <c r="B4699">
        <v>10</v>
      </c>
      <c r="C4699" t="s">
        <v>6655</v>
      </c>
      <c r="D4699" t="s">
        <v>6042</v>
      </c>
      <c r="E4699" t="s">
        <v>23526</v>
      </c>
      <c r="F4699" t="s">
        <v>23527</v>
      </c>
      <c r="G4699" t="s">
        <v>23528</v>
      </c>
    </row>
    <row r="4700" spans="1:7" x14ac:dyDescent="0.15">
      <c r="A4700" t="s">
        <v>4906</v>
      </c>
      <c r="B4700">
        <v>10</v>
      </c>
      <c r="C4700" t="s">
        <v>8677</v>
      </c>
      <c r="D4700" t="s">
        <v>5845</v>
      </c>
      <c r="E4700" t="s">
        <v>23529</v>
      </c>
      <c r="F4700" t="s">
        <v>23530</v>
      </c>
      <c r="G4700" t="s">
        <v>23531</v>
      </c>
    </row>
    <row r="4701" spans="1:7" x14ac:dyDescent="0.15">
      <c r="A4701" t="s">
        <v>4907</v>
      </c>
      <c r="B4701">
        <v>18</v>
      </c>
      <c r="C4701" t="s">
        <v>23532</v>
      </c>
      <c r="D4701" t="s">
        <v>5925</v>
      </c>
      <c r="E4701" t="s">
        <v>23533</v>
      </c>
      <c r="F4701" t="s">
        <v>23534</v>
      </c>
      <c r="G4701" t="s">
        <v>23535</v>
      </c>
    </row>
    <row r="4702" spans="1:7" x14ac:dyDescent="0.15">
      <c r="A4702" t="s">
        <v>4908</v>
      </c>
      <c r="B4702">
        <v>8</v>
      </c>
      <c r="C4702" t="s">
        <v>23536</v>
      </c>
      <c r="D4702" t="s">
        <v>5981</v>
      </c>
      <c r="E4702" t="s">
        <v>23537</v>
      </c>
      <c r="F4702" t="s">
        <v>23538</v>
      </c>
      <c r="G4702" t="s">
        <v>23539</v>
      </c>
    </row>
    <row r="4703" spans="1:7" x14ac:dyDescent="0.15">
      <c r="A4703" t="s">
        <v>4909</v>
      </c>
      <c r="B4703">
        <v>9</v>
      </c>
      <c r="C4703" t="s">
        <v>23540</v>
      </c>
      <c r="D4703" t="s">
        <v>5865</v>
      </c>
      <c r="E4703" t="s">
        <v>23541</v>
      </c>
      <c r="F4703" t="s">
        <v>23542</v>
      </c>
      <c r="G4703" t="s">
        <v>23543</v>
      </c>
    </row>
    <row r="4704" spans="1:7" x14ac:dyDescent="0.15">
      <c r="A4704" t="s">
        <v>4910</v>
      </c>
      <c r="B4704">
        <v>21</v>
      </c>
      <c r="C4704" t="s">
        <v>23544</v>
      </c>
      <c r="D4704">
        <v>24</v>
      </c>
      <c r="E4704" t="s">
        <v>23545</v>
      </c>
      <c r="F4704" t="s">
        <v>23546</v>
      </c>
      <c r="G4704" t="s">
        <v>23547</v>
      </c>
    </row>
    <row r="4705" spans="1:7" x14ac:dyDescent="0.15">
      <c r="A4705" t="s">
        <v>4911</v>
      </c>
      <c r="B4705">
        <v>21</v>
      </c>
      <c r="C4705" t="s">
        <v>23548</v>
      </c>
      <c r="D4705" t="s">
        <v>6059</v>
      </c>
      <c r="E4705" t="s">
        <v>23549</v>
      </c>
      <c r="F4705" t="s">
        <v>23550</v>
      </c>
      <c r="G4705" t="s">
        <v>23551</v>
      </c>
    </row>
    <row r="4706" spans="1:7" x14ac:dyDescent="0.15">
      <c r="A4706" t="s">
        <v>4912</v>
      </c>
      <c r="B4706">
        <v>21</v>
      </c>
      <c r="C4706" t="s">
        <v>23552</v>
      </c>
      <c r="D4706" t="s">
        <v>5998</v>
      </c>
      <c r="E4706" t="s">
        <v>23553</v>
      </c>
      <c r="F4706" t="s">
        <v>23554</v>
      </c>
      <c r="G4706" t="s">
        <v>23555</v>
      </c>
    </row>
    <row r="4707" spans="1:7" x14ac:dyDescent="0.15">
      <c r="A4707" t="s">
        <v>4913</v>
      </c>
      <c r="B4707">
        <v>8</v>
      </c>
      <c r="C4707" t="s">
        <v>23556</v>
      </c>
      <c r="D4707" t="s">
        <v>5845</v>
      </c>
      <c r="E4707" t="s">
        <v>23557</v>
      </c>
      <c r="F4707" t="s">
        <v>23558</v>
      </c>
      <c r="G4707" t="s">
        <v>23559</v>
      </c>
    </row>
    <row r="4708" spans="1:7" x14ac:dyDescent="0.15">
      <c r="A4708" t="s">
        <v>4914</v>
      </c>
      <c r="B4708">
        <v>5</v>
      </c>
      <c r="C4708" t="s">
        <v>23560</v>
      </c>
      <c r="D4708" t="s">
        <v>6008</v>
      </c>
      <c r="E4708" t="s">
        <v>23561</v>
      </c>
      <c r="F4708" t="s">
        <v>23562</v>
      </c>
      <c r="G4708" t="s">
        <v>23563</v>
      </c>
    </row>
    <row r="4709" spans="1:7" x14ac:dyDescent="0.15">
      <c r="A4709" t="s">
        <v>4915</v>
      </c>
      <c r="B4709">
        <v>15</v>
      </c>
      <c r="C4709" t="s">
        <v>23564</v>
      </c>
      <c r="D4709" t="s">
        <v>5908</v>
      </c>
      <c r="E4709" t="s">
        <v>23565</v>
      </c>
      <c r="F4709" t="s">
        <v>23566</v>
      </c>
      <c r="G4709" t="s">
        <v>23567</v>
      </c>
    </row>
    <row r="4710" spans="1:7" x14ac:dyDescent="0.15">
      <c r="A4710" t="s">
        <v>4916</v>
      </c>
      <c r="B4710">
        <v>10</v>
      </c>
      <c r="C4710" t="s">
        <v>6821</v>
      </c>
      <c r="D4710" t="s">
        <v>5850</v>
      </c>
      <c r="E4710" t="s">
        <v>23568</v>
      </c>
      <c r="F4710" t="s">
        <v>23569</v>
      </c>
      <c r="G4710" t="s">
        <v>23570</v>
      </c>
    </row>
    <row r="4711" spans="1:7" x14ac:dyDescent="0.15">
      <c r="A4711" t="s">
        <v>4917</v>
      </c>
      <c r="B4711">
        <v>9</v>
      </c>
      <c r="C4711" t="s">
        <v>14791</v>
      </c>
      <c r="D4711" t="s">
        <v>5830</v>
      </c>
      <c r="E4711" t="s">
        <v>23571</v>
      </c>
      <c r="F4711" t="s">
        <v>23572</v>
      </c>
      <c r="G4711" t="s">
        <v>23573</v>
      </c>
    </row>
    <row r="4712" spans="1:7" x14ac:dyDescent="0.15">
      <c r="A4712" t="s">
        <v>4918</v>
      </c>
      <c r="B4712">
        <v>13</v>
      </c>
      <c r="C4712" t="s">
        <v>23574</v>
      </c>
      <c r="D4712" t="s">
        <v>5865</v>
      </c>
      <c r="E4712" t="s">
        <v>23575</v>
      </c>
      <c r="F4712" t="s">
        <v>23576</v>
      </c>
      <c r="G4712" t="s">
        <v>23577</v>
      </c>
    </row>
    <row r="4713" spans="1:7" x14ac:dyDescent="0.15">
      <c r="A4713" t="s">
        <v>4919</v>
      </c>
      <c r="B4713">
        <v>11</v>
      </c>
      <c r="C4713" t="s">
        <v>23578</v>
      </c>
      <c r="D4713" t="s">
        <v>5830</v>
      </c>
      <c r="E4713" t="s">
        <v>23579</v>
      </c>
      <c r="F4713" t="s">
        <v>23580</v>
      </c>
      <c r="G4713" t="s">
        <v>23581</v>
      </c>
    </row>
    <row r="4714" spans="1:7" x14ac:dyDescent="0.15">
      <c r="A4714" t="s">
        <v>4920</v>
      </c>
      <c r="B4714">
        <v>19</v>
      </c>
      <c r="C4714" t="s">
        <v>23582</v>
      </c>
      <c r="D4714" t="s">
        <v>6029</v>
      </c>
      <c r="E4714" t="s">
        <v>23583</v>
      </c>
      <c r="F4714" t="s">
        <v>23584</v>
      </c>
      <c r="G4714" t="s">
        <v>23585</v>
      </c>
    </row>
    <row r="4715" spans="1:7" x14ac:dyDescent="0.15">
      <c r="A4715" t="s">
        <v>4921</v>
      </c>
      <c r="B4715">
        <v>18</v>
      </c>
      <c r="C4715" t="s">
        <v>23586</v>
      </c>
      <c r="D4715" t="s">
        <v>5840</v>
      </c>
      <c r="E4715" t="s">
        <v>23587</v>
      </c>
      <c r="F4715" t="s">
        <v>23588</v>
      </c>
      <c r="G4715" t="s">
        <v>23589</v>
      </c>
    </row>
    <row r="4716" spans="1:7" x14ac:dyDescent="0.15">
      <c r="A4716" t="s">
        <v>4922</v>
      </c>
      <c r="B4716">
        <v>11</v>
      </c>
      <c r="C4716" t="s">
        <v>23590</v>
      </c>
      <c r="D4716" t="s">
        <v>6413</v>
      </c>
      <c r="E4716" t="s">
        <v>23591</v>
      </c>
      <c r="F4716" t="s">
        <v>23592</v>
      </c>
      <c r="G4716" t="s">
        <v>23593</v>
      </c>
    </row>
    <row r="4717" spans="1:7" x14ac:dyDescent="0.15">
      <c r="A4717" t="s">
        <v>550</v>
      </c>
      <c r="B4717">
        <v>16</v>
      </c>
      <c r="C4717" t="s">
        <v>23594</v>
      </c>
      <c r="D4717" t="s">
        <v>5903</v>
      </c>
      <c r="E4717" t="s">
        <v>23595</v>
      </c>
      <c r="F4717" t="s">
        <v>23596</v>
      </c>
      <c r="G4717" t="s">
        <v>23597</v>
      </c>
    </row>
    <row r="4718" spans="1:7" x14ac:dyDescent="0.15">
      <c r="A4718" t="s">
        <v>4923</v>
      </c>
      <c r="B4718">
        <v>20</v>
      </c>
      <c r="C4718" t="s">
        <v>23598</v>
      </c>
      <c r="D4718" t="s">
        <v>5889</v>
      </c>
      <c r="E4718" t="s">
        <v>23599</v>
      </c>
      <c r="F4718" t="s">
        <v>23600</v>
      </c>
      <c r="G4718" t="s">
        <v>23601</v>
      </c>
    </row>
    <row r="4719" spans="1:7" x14ac:dyDescent="0.15">
      <c r="A4719" t="s">
        <v>4924</v>
      </c>
      <c r="B4719">
        <v>11</v>
      </c>
      <c r="C4719" t="s">
        <v>23602</v>
      </c>
      <c r="D4719" t="s">
        <v>5898</v>
      </c>
      <c r="E4719" t="s">
        <v>23603</v>
      </c>
      <c r="F4719" t="s">
        <v>23604</v>
      </c>
      <c r="G4719" t="s">
        <v>23605</v>
      </c>
    </row>
    <row r="4720" spans="1:7" x14ac:dyDescent="0.15">
      <c r="A4720" t="s">
        <v>4925</v>
      </c>
      <c r="B4720">
        <v>7</v>
      </c>
      <c r="C4720" t="s">
        <v>23606</v>
      </c>
      <c r="D4720" t="s">
        <v>5898</v>
      </c>
      <c r="E4720" t="s">
        <v>23607</v>
      </c>
      <c r="F4720" t="s">
        <v>23608</v>
      </c>
      <c r="G4720" t="s">
        <v>23609</v>
      </c>
    </row>
    <row r="4721" spans="1:7" x14ac:dyDescent="0.15">
      <c r="A4721" t="s">
        <v>4926</v>
      </c>
      <c r="B4721">
        <v>17</v>
      </c>
      <c r="C4721" t="s">
        <v>23610</v>
      </c>
      <c r="D4721" t="s">
        <v>5981</v>
      </c>
      <c r="E4721" t="s">
        <v>23611</v>
      </c>
      <c r="F4721" t="s">
        <v>23612</v>
      </c>
      <c r="G4721" t="s">
        <v>23613</v>
      </c>
    </row>
    <row r="4722" spans="1:7" x14ac:dyDescent="0.15">
      <c r="A4722" t="s">
        <v>4927</v>
      </c>
      <c r="B4722">
        <v>19</v>
      </c>
      <c r="C4722" t="s">
        <v>18963</v>
      </c>
      <c r="D4722" t="s">
        <v>5925</v>
      </c>
      <c r="E4722" t="s">
        <v>23614</v>
      </c>
      <c r="F4722" t="s">
        <v>23615</v>
      </c>
      <c r="G4722" t="s">
        <v>23616</v>
      </c>
    </row>
    <row r="4723" spans="1:7" x14ac:dyDescent="0.15">
      <c r="A4723" t="s">
        <v>4928</v>
      </c>
      <c r="B4723">
        <v>15</v>
      </c>
      <c r="C4723" t="s">
        <v>14009</v>
      </c>
      <c r="D4723" t="s">
        <v>5865</v>
      </c>
      <c r="E4723" t="s">
        <v>23617</v>
      </c>
      <c r="F4723" t="s">
        <v>23618</v>
      </c>
      <c r="G4723" t="s">
        <v>23619</v>
      </c>
    </row>
    <row r="4724" spans="1:7" x14ac:dyDescent="0.15">
      <c r="A4724" t="s">
        <v>4929</v>
      </c>
      <c r="B4724">
        <v>20</v>
      </c>
      <c r="C4724" t="s">
        <v>8559</v>
      </c>
      <c r="D4724" t="s">
        <v>6072</v>
      </c>
      <c r="E4724" t="s">
        <v>23620</v>
      </c>
      <c r="F4724" t="s">
        <v>23621</v>
      </c>
      <c r="G4724" t="s">
        <v>23622</v>
      </c>
    </row>
    <row r="4725" spans="1:7" x14ac:dyDescent="0.15">
      <c r="A4725" t="s">
        <v>4930</v>
      </c>
      <c r="B4725">
        <v>22</v>
      </c>
      <c r="C4725" t="s">
        <v>19690</v>
      </c>
      <c r="D4725" t="s">
        <v>5860</v>
      </c>
      <c r="E4725" t="s">
        <v>23623</v>
      </c>
      <c r="F4725" t="s">
        <v>23624</v>
      </c>
      <c r="G4725" t="s">
        <v>23625</v>
      </c>
    </row>
    <row r="4726" spans="1:7" x14ac:dyDescent="0.15">
      <c r="A4726" t="s">
        <v>4931</v>
      </c>
      <c r="B4726">
        <v>12</v>
      </c>
      <c r="C4726" t="s">
        <v>19634</v>
      </c>
      <c r="D4726" t="s">
        <v>5855</v>
      </c>
      <c r="E4726" t="s">
        <v>23626</v>
      </c>
      <c r="F4726" t="s">
        <v>23627</v>
      </c>
      <c r="G4726" t="s">
        <v>23628</v>
      </c>
    </row>
    <row r="4727" spans="1:7" x14ac:dyDescent="0.15">
      <c r="A4727" t="s">
        <v>4932</v>
      </c>
      <c r="B4727">
        <v>23</v>
      </c>
      <c r="C4727" t="s">
        <v>23629</v>
      </c>
      <c r="D4727" t="s">
        <v>5845</v>
      </c>
      <c r="E4727" t="s">
        <v>23630</v>
      </c>
      <c r="F4727" t="s">
        <v>23631</v>
      </c>
      <c r="G4727" t="s">
        <v>23632</v>
      </c>
    </row>
    <row r="4728" spans="1:7" x14ac:dyDescent="0.15">
      <c r="A4728" t="s">
        <v>4933</v>
      </c>
      <c r="B4728">
        <v>14</v>
      </c>
      <c r="C4728" t="s">
        <v>23633</v>
      </c>
      <c r="D4728" t="s">
        <v>5962</v>
      </c>
      <c r="E4728" t="s">
        <v>23634</v>
      </c>
      <c r="F4728" t="s">
        <v>23635</v>
      </c>
      <c r="G4728" t="s">
        <v>23636</v>
      </c>
    </row>
    <row r="4729" spans="1:7" x14ac:dyDescent="0.15">
      <c r="A4729" t="s">
        <v>4934</v>
      </c>
      <c r="B4729">
        <v>15</v>
      </c>
      <c r="C4729" t="s">
        <v>23637</v>
      </c>
      <c r="D4729" t="s">
        <v>6003</v>
      </c>
      <c r="E4729" t="s">
        <v>23638</v>
      </c>
      <c r="F4729" t="s">
        <v>23639</v>
      </c>
      <c r="G4729" t="s">
        <v>23640</v>
      </c>
    </row>
    <row r="4730" spans="1:7" x14ac:dyDescent="0.15">
      <c r="A4730" t="s">
        <v>4935</v>
      </c>
      <c r="B4730">
        <v>10</v>
      </c>
      <c r="C4730" t="s">
        <v>23641</v>
      </c>
      <c r="D4730" t="s">
        <v>5855</v>
      </c>
      <c r="E4730" t="s">
        <v>23642</v>
      </c>
      <c r="F4730" t="s">
        <v>23643</v>
      </c>
      <c r="G4730" t="s">
        <v>23644</v>
      </c>
    </row>
    <row r="4731" spans="1:7" x14ac:dyDescent="0.15">
      <c r="A4731" t="s">
        <v>4936</v>
      </c>
      <c r="B4731">
        <v>10</v>
      </c>
      <c r="C4731" t="s">
        <v>23645</v>
      </c>
      <c r="D4731" t="s">
        <v>5908</v>
      </c>
      <c r="E4731" t="s">
        <v>23646</v>
      </c>
      <c r="F4731" t="s">
        <v>23647</v>
      </c>
      <c r="G4731" t="s">
        <v>23648</v>
      </c>
    </row>
    <row r="4732" spans="1:7" x14ac:dyDescent="0.15">
      <c r="A4732" t="s">
        <v>4937</v>
      </c>
      <c r="B4732">
        <v>16</v>
      </c>
      <c r="C4732" t="s">
        <v>23649</v>
      </c>
      <c r="D4732" t="s">
        <v>5889</v>
      </c>
      <c r="E4732" t="s">
        <v>23650</v>
      </c>
      <c r="F4732" t="s">
        <v>23651</v>
      </c>
      <c r="G4732" t="s">
        <v>23652</v>
      </c>
    </row>
    <row r="4733" spans="1:7" x14ac:dyDescent="0.15">
      <c r="A4733" t="s">
        <v>4938</v>
      </c>
      <c r="B4733">
        <v>20</v>
      </c>
      <c r="C4733" t="s">
        <v>23653</v>
      </c>
      <c r="D4733" t="s">
        <v>5840</v>
      </c>
      <c r="E4733" t="s">
        <v>23654</v>
      </c>
      <c r="F4733" t="s">
        <v>23655</v>
      </c>
      <c r="G4733" t="s">
        <v>23656</v>
      </c>
    </row>
    <row r="4734" spans="1:7" x14ac:dyDescent="0.15">
      <c r="A4734" t="s">
        <v>4939</v>
      </c>
      <c r="B4734">
        <v>13</v>
      </c>
      <c r="C4734" t="s">
        <v>18071</v>
      </c>
      <c r="D4734" t="s">
        <v>5855</v>
      </c>
      <c r="E4734" t="s">
        <v>23657</v>
      </c>
      <c r="F4734" t="s">
        <v>23658</v>
      </c>
      <c r="G4734" t="s">
        <v>23659</v>
      </c>
    </row>
    <row r="4735" spans="1:7" x14ac:dyDescent="0.15">
      <c r="A4735" t="s">
        <v>4940</v>
      </c>
      <c r="B4735">
        <v>22</v>
      </c>
      <c r="C4735" t="s">
        <v>7897</v>
      </c>
      <c r="D4735" t="s">
        <v>6072</v>
      </c>
      <c r="E4735" t="s">
        <v>23660</v>
      </c>
      <c r="F4735" t="s">
        <v>23661</v>
      </c>
      <c r="G4735" t="s">
        <v>23662</v>
      </c>
    </row>
    <row r="4736" spans="1:7" x14ac:dyDescent="0.15">
      <c r="A4736" t="s">
        <v>4941</v>
      </c>
      <c r="B4736">
        <v>21</v>
      </c>
      <c r="C4736" t="s">
        <v>14140</v>
      </c>
      <c r="D4736" t="s">
        <v>6008</v>
      </c>
      <c r="E4736" t="s">
        <v>23663</v>
      </c>
      <c r="F4736" t="s">
        <v>23664</v>
      </c>
      <c r="G4736" t="s">
        <v>23665</v>
      </c>
    </row>
    <row r="4737" spans="1:7" x14ac:dyDescent="0.15">
      <c r="A4737" t="s">
        <v>4942</v>
      </c>
      <c r="B4737">
        <v>12</v>
      </c>
      <c r="C4737" t="s">
        <v>6504</v>
      </c>
      <c r="D4737" t="s">
        <v>5898</v>
      </c>
      <c r="E4737" t="s">
        <v>23666</v>
      </c>
      <c r="F4737" t="s">
        <v>23667</v>
      </c>
      <c r="G4737" t="s">
        <v>23668</v>
      </c>
    </row>
    <row r="4738" spans="1:7" x14ac:dyDescent="0.15">
      <c r="A4738" t="s">
        <v>4943</v>
      </c>
      <c r="B4738">
        <v>12</v>
      </c>
      <c r="C4738" t="s">
        <v>23669</v>
      </c>
      <c r="D4738" t="s">
        <v>6008</v>
      </c>
      <c r="E4738" t="s">
        <v>23670</v>
      </c>
      <c r="F4738" t="s">
        <v>23671</v>
      </c>
      <c r="G4738" t="s">
        <v>23672</v>
      </c>
    </row>
    <row r="4739" spans="1:7" x14ac:dyDescent="0.15">
      <c r="A4739" t="s">
        <v>4944</v>
      </c>
      <c r="B4739">
        <v>11</v>
      </c>
      <c r="C4739" t="s">
        <v>23673</v>
      </c>
      <c r="D4739" t="s">
        <v>5998</v>
      </c>
      <c r="E4739" t="s">
        <v>23674</v>
      </c>
      <c r="F4739" t="s">
        <v>23675</v>
      </c>
      <c r="G4739" t="s">
        <v>23676</v>
      </c>
    </row>
    <row r="4740" spans="1:7" x14ac:dyDescent="0.15">
      <c r="A4740" t="s">
        <v>4945</v>
      </c>
      <c r="B4740">
        <v>10</v>
      </c>
      <c r="C4740" t="s">
        <v>23677</v>
      </c>
      <c r="D4740" t="s">
        <v>5845</v>
      </c>
      <c r="E4740" t="s">
        <v>23678</v>
      </c>
      <c r="F4740" t="s">
        <v>23679</v>
      </c>
      <c r="G4740" t="s">
        <v>23680</v>
      </c>
    </row>
    <row r="4741" spans="1:7" x14ac:dyDescent="0.15">
      <c r="A4741" t="s">
        <v>4946</v>
      </c>
      <c r="B4741">
        <v>12</v>
      </c>
      <c r="C4741" t="s">
        <v>23681</v>
      </c>
      <c r="D4741" t="s">
        <v>5845</v>
      </c>
      <c r="E4741" t="s">
        <v>23682</v>
      </c>
      <c r="F4741" t="s">
        <v>23683</v>
      </c>
      <c r="G4741" t="s">
        <v>23684</v>
      </c>
    </row>
    <row r="4742" spans="1:7" x14ac:dyDescent="0.15">
      <c r="A4742" t="s">
        <v>4947</v>
      </c>
      <c r="B4742">
        <v>23</v>
      </c>
      <c r="C4742" t="s">
        <v>12459</v>
      </c>
      <c r="D4742">
        <v>24</v>
      </c>
      <c r="E4742" t="s">
        <v>23685</v>
      </c>
      <c r="F4742" t="s">
        <v>23686</v>
      </c>
      <c r="G4742" t="s">
        <v>23687</v>
      </c>
    </row>
    <row r="4743" spans="1:7" x14ac:dyDescent="0.15">
      <c r="A4743" t="s">
        <v>4948</v>
      </c>
      <c r="B4743">
        <v>10</v>
      </c>
      <c r="C4743" t="s">
        <v>6336</v>
      </c>
      <c r="D4743" t="s">
        <v>5845</v>
      </c>
      <c r="E4743" t="s">
        <v>23688</v>
      </c>
      <c r="F4743" t="s">
        <v>23689</v>
      </c>
      <c r="G4743" t="s">
        <v>23690</v>
      </c>
    </row>
    <row r="4744" spans="1:7" x14ac:dyDescent="0.15">
      <c r="A4744" t="s">
        <v>4949</v>
      </c>
      <c r="B4744">
        <v>22</v>
      </c>
      <c r="C4744" t="s">
        <v>23691</v>
      </c>
      <c r="D4744" t="s">
        <v>5875</v>
      </c>
      <c r="E4744" t="s">
        <v>23692</v>
      </c>
      <c r="F4744" t="s">
        <v>23693</v>
      </c>
      <c r="G4744" t="s">
        <v>23694</v>
      </c>
    </row>
    <row r="4745" spans="1:7" x14ac:dyDescent="0.15">
      <c r="A4745" t="s">
        <v>4950</v>
      </c>
      <c r="B4745">
        <v>20</v>
      </c>
      <c r="C4745" t="s">
        <v>18235</v>
      </c>
      <c r="D4745">
        <v>24</v>
      </c>
      <c r="E4745" t="s">
        <v>23695</v>
      </c>
      <c r="F4745" t="s">
        <v>23696</v>
      </c>
      <c r="G4745" t="s">
        <v>23697</v>
      </c>
    </row>
    <row r="4746" spans="1:7" x14ac:dyDescent="0.15">
      <c r="A4746" t="s">
        <v>4951</v>
      </c>
      <c r="B4746">
        <v>15</v>
      </c>
      <c r="C4746" t="s">
        <v>23698</v>
      </c>
      <c r="D4746" t="s">
        <v>6008</v>
      </c>
      <c r="E4746" t="s">
        <v>23699</v>
      </c>
      <c r="F4746" t="s">
        <v>23700</v>
      </c>
      <c r="G4746" t="s">
        <v>23701</v>
      </c>
    </row>
    <row r="4747" spans="1:7" x14ac:dyDescent="0.15">
      <c r="A4747" t="s">
        <v>551</v>
      </c>
      <c r="B4747">
        <v>20</v>
      </c>
      <c r="C4747" t="s">
        <v>23702</v>
      </c>
      <c r="D4747" t="s">
        <v>5908</v>
      </c>
      <c r="E4747" t="s">
        <v>23703</v>
      </c>
      <c r="F4747" t="s">
        <v>23704</v>
      </c>
      <c r="G4747" t="s">
        <v>23705</v>
      </c>
    </row>
    <row r="4748" spans="1:7" x14ac:dyDescent="0.15">
      <c r="A4748" t="s">
        <v>4952</v>
      </c>
      <c r="B4748">
        <v>23</v>
      </c>
      <c r="C4748" t="s">
        <v>15291</v>
      </c>
      <c r="D4748" t="s">
        <v>5889</v>
      </c>
      <c r="E4748" t="s">
        <v>23706</v>
      </c>
      <c r="F4748" t="s">
        <v>23707</v>
      </c>
      <c r="G4748" t="s">
        <v>23708</v>
      </c>
    </row>
    <row r="4749" spans="1:7" x14ac:dyDescent="0.15">
      <c r="A4749" t="s">
        <v>4953</v>
      </c>
      <c r="B4749">
        <v>22</v>
      </c>
      <c r="C4749" t="s">
        <v>5997</v>
      </c>
      <c r="D4749" t="s">
        <v>5875</v>
      </c>
      <c r="E4749" t="s">
        <v>23709</v>
      </c>
      <c r="F4749" t="s">
        <v>23710</v>
      </c>
      <c r="G4749" t="s">
        <v>23711</v>
      </c>
    </row>
    <row r="4750" spans="1:7" x14ac:dyDescent="0.15">
      <c r="A4750" t="s">
        <v>552</v>
      </c>
      <c r="B4750">
        <v>10</v>
      </c>
      <c r="C4750" t="s">
        <v>23712</v>
      </c>
      <c r="D4750">
        <v>24</v>
      </c>
      <c r="E4750" t="s">
        <v>23713</v>
      </c>
      <c r="F4750" t="s">
        <v>23714</v>
      </c>
      <c r="G4750" t="s">
        <v>23715</v>
      </c>
    </row>
    <row r="4751" spans="1:7" x14ac:dyDescent="0.15">
      <c r="A4751" t="s">
        <v>4954</v>
      </c>
      <c r="B4751">
        <v>9</v>
      </c>
      <c r="C4751" t="s">
        <v>23716</v>
      </c>
      <c r="D4751" t="s">
        <v>5884</v>
      </c>
      <c r="E4751" t="s">
        <v>23717</v>
      </c>
      <c r="F4751" t="s">
        <v>23718</v>
      </c>
      <c r="G4751" t="s">
        <v>23719</v>
      </c>
    </row>
    <row r="4752" spans="1:7" x14ac:dyDescent="0.15">
      <c r="A4752" t="s">
        <v>4955</v>
      </c>
      <c r="B4752">
        <v>11</v>
      </c>
      <c r="C4752" t="s">
        <v>23720</v>
      </c>
      <c r="D4752" t="s">
        <v>5976</v>
      </c>
      <c r="E4752" t="s">
        <v>23721</v>
      </c>
      <c r="F4752" t="s">
        <v>23722</v>
      </c>
      <c r="G4752" t="s">
        <v>23723</v>
      </c>
    </row>
    <row r="4753" spans="1:7" x14ac:dyDescent="0.15">
      <c r="A4753" t="s">
        <v>4956</v>
      </c>
      <c r="B4753">
        <v>11</v>
      </c>
      <c r="C4753" t="s">
        <v>23724</v>
      </c>
      <c r="D4753" t="s">
        <v>5850</v>
      </c>
      <c r="E4753" t="s">
        <v>23725</v>
      </c>
      <c r="F4753" t="s">
        <v>23726</v>
      </c>
      <c r="G4753" t="s">
        <v>23727</v>
      </c>
    </row>
    <row r="4754" spans="1:7" x14ac:dyDescent="0.15">
      <c r="A4754" t="s">
        <v>553</v>
      </c>
      <c r="B4754">
        <v>20</v>
      </c>
      <c r="C4754" t="s">
        <v>23728</v>
      </c>
      <c r="D4754" t="s">
        <v>5971</v>
      </c>
      <c r="E4754" t="s">
        <v>23729</v>
      </c>
      <c r="F4754" t="s">
        <v>23730</v>
      </c>
      <c r="G4754" t="s">
        <v>23731</v>
      </c>
    </row>
    <row r="4755" spans="1:7" x14ac:dyDescent="0.15">
      <c r="A4755" t="s">
        <v>4957</v>
      </c>
      <c r="B4755">
        <v>13</v>
      </c>
      <c r="C4755" t="s">
        <v>23732</v>
      </c>
      <c r="D4755" t="s">
        <v>5830</v>
      </c>
      <c r="E4755" t="s">
        <v>23733</v>
      </c>
      <c r="F4755" t="s">
        <v>23734</v>
      </c>
      <c r="G4755" t="s">
        <v>23735</v>
      </c>
    </row>
    <row r="4756" spans="1:7" x14ac:dyDescent="0.15">
      <c r="A4756" t="s">
        <v>4958</v>
      </c>
      <c r="B4756">
        <v>11</v>
      </c>
      <c r="C4756" t="s">
        <v>23736</v>
      </c>
      <c r="D4756" t="s">
        <v>5962</v>
      </c>
      <c r="E4756" t="s">
        <v>23737</v>
      </c>
      <c r="F4756" t="s">
        <v>23738</v>
      </c>
      <c r="G4756" t="s">
        <v>23739</v>
      </c>
    </row>
    <row r="4757" spans="1:7" x14ac:dyDescent="0.15">
      <c r="A4757" t="s">
        <v>4959</v>
      </c>
      <c r="B4757">
        <v>20</v>
      </c>
      <c r="C4757" t="s">
        <v>23740</v>
      </c>
      <c r="D4757" t="s">
        <v>5976</v>
      </c>
      <c r="E4757" t="s">
        <v>23741</v>
      </c>
      <c r="F4757" t="s">
        <v>23742</v>
      </c>
      <c r="G4757" t="s">
        <v>23743</v>
      </c>
    </row>
    <row r="4758" spans="1:7" x14ac:dyDescent="0.15">
      <c r="A4758" t="s">
        <v>4960</v>
      </c>
      <c r="B4758">
        <v>10</v>
      </c>
      <c r="C4758" t="s">
        <v>13740</v>
      </c>
      <c r="D4758" t="s">
        <v>5845</v>
      </c>
      <c r="E4758" t="s">
        <v>23744</v>
      </c>
      <c r="F4758" t="s">
        <v>23745</v>
      </c>
      <c r="G4758" t="s">
        <v>23746</v>
      </c>
    </row>
    <row r="4759" spans="1:7" x14ac:dyDescent="0.15">
      <c r="A4759" t="s">
        <v>554</v>
      </c>
      <c r="B4759">
        <v>22</v>
      </c>
      <c r="C4759" t="s">
        <v>23747</v>
      </c>
      <c r="D4759" t="s">
        <v>5962</v>
      </c>
      <c r="E4759" t="s">
        <v>23748</v>
      </c>
      <c r="F4759" t="s">
        <v>23749</v>
      </c>
      <c r="G4759" t="s">
        <v>23750</v>
      </c>
    </row>
    <row r="4760" spans="1:7" x14ac:dyDescent="0.15">
      <c r="A4760" t="s">
        <v>555</v>
      </c>
      <c r="B4760">
        <v>23</v>
      </c>
      <c r="C4760" t="s">
        <v>23751</v>
      </c>
      <c r="D4760" t="s">
        <v>5830</v>
      </c>
      <c r="E4760" t="s">
        <v>23752</v>
      </c>
      <c r="F4760" t="s">
        <v>23753</v>
      </c>
      <c r="G4760" t="s">
        <v>23754</v>
      </c>
    </row>
    <row r="4761" spans="1:7" x14ac:dyDescent="0.15">
      <c r="A4761" t="s">
        <v>556</v>
      </c>
      <c r="B4761">
        <v>1</v>
      </c>
      <c r="C4761" t="s">
        <v>23755</v>
      </c>
      <c r="D4761" t="s">
        <v>5850</v>
      </c>
      <c r="E4761" t="s">
        <v>23756</v>
      </c>
      <c r="F4761" t="s">
        <v>23757</v>
      </c>
      <c r="G4761" t="s">
        <v>23758</v>
      </c>
    </row>
    <row r="4762" spans="1:7" x14ac:dyDescent="0.15">
      <c r="A4762" t="s">
        <v>4961</v>
      </c>
      <c r="B4762">
        <v>7</v>
      </c>
      <c r="C4762" t="s">
        <v>6033</v>
      </c>
      <c r="D4762" t="s">
        <v>5830</v>
      </c>
      <c r="E4762" t="s">
        <v>23759</v>
      </c>
      <c r="F4762" t="s">
        <v>23760</v>
      </c>
      <c r="G4762" t="s">
        <v>23761</v>
      </c>
    </row>
    <row r="4763" spans="1:7" x14ac:dyDescent="0.15">
      <c r="A4763" t="s">
        <v>4962</v>
      </c>
      <c r="B4763">
        <v>0</v>
      </c>
      <c r="C4763" t="s">
        <v>12558</v>
      </c>
      <c r="D4763" t="s">
        <v>5903</v>
      </c>
      <c r="E4763" t="s">
        <v>23762</v>
      </c>
      <c r="F4763" t="s">
        <v>23763</v>
      </c>
      <c r="G4763" t="s">
        <v>23764</v>
      </c>
    </row>
    <row r="4764" spans="1:7" x14ac:dyDescent="0.15">
      <c r="A4764" t="s">
        <v>4963</v>
      </c>
      <c r="B4764">
        <v>22</v>
      </c>
      <c r="C4764" t="s">
        <v>23765</v>
      </c>
      <c r="D4764" t="s">
        <v>6008</v>
      </c>
      <c r="E4764" t="s">
        <v>23766</v>
      </c>
      <c r="F4764" t="s">
        <v>23767</v>
      </c>
      <c r="G4764" t="s">
        <v>23768</v>
      </c>
    </row>
    <row r="4765" spans="1:7" x14ac:dyDescent="0.15">
      <c r="A4765" t="s">
        <v>557</v>
      </c>
      <c r="B4765">
        <v>3</v>
      </c>
      <c r="C4765" t="s">
        <v>9154</v>
      </c>
      <c r="D4765" t="s">
        <v>6413</v>
      </c>
      <c r="E4765" t="s">
        <v>23769</v>
      </c>
      <c r="F4765" t="s">
        <v>23770</v>
      </c>
      <c r="G4765" t="s">
        <v>23771</v>
      </c>
    </row>
    <row r="4766" spans="1:7" x14ac:dyDescent="0.15">
      <c r="A4766" t="s">
        <v>4964</v>
      </c>
      <c r="B4766">
        <v>22</v>
      </c>
      <c r="C4766" t="s">
        <v>23772</v>
      </c>
      <c r="D4766" t="s">
        <v>5875</v>
      </c>
      <c r="E4766" t="s">
        <v>23773</v>
      </c>
      <c r="F4766" t="s">
        <v>23774</v>
      </c>
      <c r="G4766" t="s">
        <v>23775</v>
      </c>
    </row>
    <row r="4767" spans="1:7" x14ac:dyDescent="0.15">
      <c r="A4767" t="s">
        <v>4965</v>
      </c>
      <c r="B4767">
        <v>17</v>
      </c>
      <c r="C4767" t="s">
        <v>23776</v>
      </c>
      <c r="D4767" t="s">
        <v>6029</v>
      </c>
      <c r="E4767" t="s">
        <v>23777</v>
      </c>
      <c r="F4767" t="s">
        <v>23778</v>
      </c>
      <c r="G4767" t="s">
        <v>23779</v>
      </c>
    </row>
    <row r="4768" spans="1:7" x14ac:dyDescent="0.15">
      <c r="A4768" t="s">
        <v>4966</v>
      </c>
      <c r="B4768">
        <v>8</v>
      </c>
      <c r="C4768" t="s">
        <v>23780</v>
      </c>
      <c r="D4768" t="s">
        <v>5855</v>
      </c>
      <c r="E4768" t="s">
        <v>23781</v>
      </c>
      <c r="F4768" t="s">
        <v>23782</v>
      </c>
      <c r="G4768" t="s">
        <v>23783</v>
      </c>
    </row>
    <row r="4769" spans="1:7" x14ac:dyDescent="0.15">
      <c r="A4769" t="s">
        <v>4967</v>
      </c>
      <c r="B4769">
        <v>5</v>
      </c>
      <c r="C4769" t="s">
        <v>16227</v>
      </c>
      <c r="D4769" t="s">
        <v>5908</v>
      </c>
      <c r="E4769" t="s">
        <v>23784</v>
      </c>
      <c r="F4769" t="s">
        <v>23785</v>
      </c>
      <c r="G4769" t="s">
        <v>23786</v>
      </c>
    </row>
    <row r="4770" spans="1:7" x14ac:dyDescent="0.15">
      <c r="A4770" t="s">
        <v>558</v>
      </c>
      <c r="B4770">
        <v>22</v>
      </c>
      <c r="C4770" t="s">
        <v>23787</v>
      </c>
      <c r="D4770" t="s">
        <v>5889</v>
      </c>
      <c r="E4770" t="s">
        <v>23788</v>
      </c>
      <c r="F4770" t="s">
        <v>23789</v>
      </c>
      <c r="G4770" t="s">
        <v>23790</v>
      </c>
    </row>
    <row r="4771" spans="1:7" x14ac:dyDescent="0.15">
      <c r="A4771" t="s">
        <v>4968</v>
      </c>
      <c r="B4771">
        <v>23</v>
      </c>
      <c r="C4771" t="s">
        <v>23791</v>
      </c>
      <c r="D4771" t="s">
        <v>5998</v>
      </c>
      <c r="E4771" t="s">
        <v>23792</v>
      </c>
      <c r="F4771" t="s">
        <v>23793</v>
      </c>
      <c r="G4771" t="s">
        <v>23794</v>
      </c>
    </row>
    <row r="4772" spans="1:7" x14ac:dyDescent="0.15">
      <c r="A4772" t="s">
        <v>4969</v>
      </c>
      <c r="B4772">
        <v>2</v>
      </c>
      <c r="C4772" t="s">
        <v>23795</v>
      </c>
      <c r="D4772" t="s">
        <v>5908</v>
      </c>
      <c r="E4772" t="s">
        <v>23796</v>
      </c>
      <c r="F4772" t="s">
        <v>23797</v>
      </c>
      <c r="G4772" t="s">
        <v>23798</v>
      </c>
    </row>
    <row r="4773" spans="1:7" x14ac:dyDescent="0.15">
      <c r="A4773" t="s">
        <v>4970</v>
      </c>
      <c r="B4773">
        <v>0</v>
      </c>
      <c r="C4773" t="s">
        <v>6709</v>
      </c>
      <c r="D4773" t="s">
        <v>5875</v>
      </c>
      <c r="E4773" t="s">
        <v>23799</v>
      </c>
      <c r="F4773" t="s">
        <v>23800</v>
      </c>
      <c r="G4773" t="s">
        <v>23801</v>
      </c>
    </row>
    <row r="4774" spans="1:7" x14ac:dyDescent="0.15">
      <c r="A4774" t="s">
        <v>4971</v>
      </c>
      <c r="B4774">
        <v>10</v>
      </c>
      <c r="C4774" t="s">
        <v>23802</v>
      </c>
      <c r="D4774" t="s">
        <v>5835</v>
      </c>
      <c r="E4774" t="s">
        <v>23803</v>
      </c>
      <c r="F4774" t="s">
        <v>23804</v>
      </c>
      <c r="G4774" t="s">
        <v>23805</v>
      </c>
    </row>
    <row r="4775" spans="1:7" x14ac:dyDescent="0.15">
      <c r="A4775" t="s">
        <v>4972</v>
      </c>
      <c r="B4775">
        <v>10</v>
      </c>
      <c r="C4775" t="s">
        <v>18029</v>
      </c>
      <c r="D4775" t="s">
        <v>5976</v>
      </c>
      <c r="E4775" t="s">
        <v>23806</v>
      </c>
      <c r="F4775" t="s">
        <v>23807</v>
      </c>
      <c r="G4775" t="s">
        <v>23808</v>
      </c>
    </row>
    <row r="4776" spans="1:7" x14ac:dyDescent="0.15">
      <c r="A4776" t="s">
        <v>4973</v>
      </c>
      <c r="B4776">
        <v>20</v>
      </c>
      <c r="C4776" t="s">
        <v>16707</v>
      </c>
      <c r="D4776" t="s">
        <v>6072</v>
      </c>
      <c r="E4776" t="s">
        <v>23809</v>
      </c>
      <c r="F4776" t="s">
        <v>23810</v>
      </c>
      <c r="G4776" t="s">
        <v>23811</v>
      </c>
    </row>
    <row r="4777" spans="1:7" x14ac:dyDescent="0.15">
      <c r="A4777" t="s">
        <v>4974</v>
      </c>
      <c r="B4777">
        <v>11</v>
      </c>
      <c r="C4777" t="s">
        <v>23812</v>
      </c>
      <c r="D4777" t="s">
        <v>5976</v>
      </c>
      <c r="E4777" t="s">
        <v>23813</v>
      </c>
      <c r="F4777" t="s">
        <v>23814</v>
      </c>
      <c r="G4777" t="s">
        <v>23815</v>
      </c>
    </row>
    <row r="4778" spans="1:7" x14ac:dyDescent="0.15">
      <c r="A4778" t="s">
        <v>4975</v>
      </c>
      <c r="B4778">
        <v>4</v>
      </c>
      <c r="C4778" t="s">
        <v>8365</v>
      </c>
      <c r="D4778" t="s">
        <v>6008</v>
      </c>
      <c r="E4778" t="s">
        <v>23816</v>
      </c>
      <c r="F4778" t="s">
        <v>23817</v>
      </c>
      <c r="G4778" t="s">
        <v>23818</v>
      </c>
    </row>
    <row r="4779" spans="1:7" x14ac:dyDescent="0.15">
      <c r="A4779" t="s">
        <v>4976</v>
      </c>
      <c r="B4779">
        <v>9</v>
      </c>
      <c r="C4779" t="s">
        <v>23819</v>
      </c>
      <c r="D4779" t="s">
        <v>5860</v>
      </c>
      <c r="E4779" t="s">
        <v>23820</v>
      </c>
      <c r="F4779" t="s">
        <v>23821</v>
      </c>
      <c r="G4779" t="s">
        <v>23822</v>
      </c>
    </row>
    <row r="4780" spans="1:7" x14ac:dyDescent="0.15">
      <c r="A4780" t="s">
        <v>4977</v>
      </c>
      <c r="B4780">
        <v>0</v>
      </c>
      <c r="C4780" t="s">
        <v>12540</v>
      </c>
      <c r="D4780" t="s">
        <v>5865</v>
      </c>
      <c r="E4780" t="s">
        <v>23823</v>
      </c>
      <c r="F4780" t="s">
        <v>23824</v>
      </c>
      <c r="G4780" t="s">
        <v>23825</v>
      </c>
    </row>
    <row r="4781" spans="1:7" x14ac:dyDescent="0.15">
      <c r="A4781" t="s">
        <v>559</v>
      </c>
      <c r="B4781">
        <v>4</v>
      </c>
      <c r="C4781" t="s">
        <v>13169</v>
      </c>
      <c r="D4781" t="s">
        <v>6042</v>
      </c>
      <c r="E4781" t="s">
        <v>23826</v>
      </c>
      <c r="F4781" t="s">
        <v>23827</v>
      </c>
      <c r="G4781" t="s">
        <v>23828</v>
      </c>
    </row>
    <row r="4782" spans="1:7" x14ac:dyDescent="0.15">
      <c r="A4782" t="s">
        <v>4978</v>
      </c>
      <c r="B4782">
        <v>3</v>
      </c>
      <c r="C4782" t="s">
        <v>23829</v>
      </c>
      <c r="D4782" t="s">
        <v>5835</v>
      </c>
      <c r="E4782" t="s">
        <v>23830</v>
      </c>
      <c r="F4782" t="s">
        <v>23831</v>
      </c>
      <c r="G4782" t="s">
        <v>23832</v>
      </c>
    </row>
    <row r="4783" spans="1:7" x14ac:dyDescent="0.15">
      <c r="A4783" t="s">
        <v>4979</v>
      </c>
      <c r="B4783">
        <v>2</v>
      </c>
      <c r="C4783" t="s">
        <v>6328</v>
      </c>
      <c r="D4783" t="s">
        <v>5971</v>
      </c>
      <c r="E4783" t="s">
        <v>23833</v>
      </c>
      <c r="F4783" t="s">
        <v>23834</v>
      </c>
      <c r="G4783" t="s">
        <v>23835</v>
      </c>
    </row>
    <row r="4784" spans="1:7" x14ac:dyDescent="0.15">
      <c r="A4784" t="s">
        <v>4980</v>
      </c>
      <c r="B4784">
        <v>20</v>
      </c>
      <c r="C4784" t="s">
        <v>23836</v>
      </c>
      <c r="D4784" t="s">
        <v>5865</v>
      </c>
      <c r="E4784" t="s">
        <v>23837</v>
      </c>
      <c r="F4784" t="s">
        <v>23838</v>
      </c>
      <c r="G4784" t="s">
        <v>23839</v>
      </c>
    </row>
    <row r="4785" spans="1:7" x14ac:dyDescent="0.15">
      <c r="A4785" t="s">
        <v>4981</v>
      </c>
      <c r="B4785">
        <v>9</v>
      </c>
      <c r="C4785" t="s">
        <v>8089</v>
      </c>
      <c r="D4785" t="s">
        <v>6029</v>
      </c>
      <c r="E4785" t="s">
        <v>23840</v>
      </c>
      <c r="F4785" t="s">
        <v>23841</v>
      </c>
      <c r="G4785" t="s">
        <v>23842</v>
      </c>
    </row>
    <row r="4786" spans="1:7" x14ac:dyDescent="0.15">
      <c r="A4786" t="s">
        <v>4982</v>
      </c>
      <c r="B4786">
        <v>2</v>
      </c>
      <c r="C4786" t="s">
        <v>23843</v>
      </c>
      <c r="D4786" t="s">
        <v>6413</v>
      </c>
      <c r="E4786" t="s">
        <v>23844</v>
      </c>
      <c r="F4786" t="s">
        <v>23845</v>
      </c>
      <c r="G4786" t="s">
        <v>23846</v>
      </c>
    </row>
    <row r="4787" spans="1:7" x14ac:dyDescent="0.15">
      <c r="A4787" t="s">
        <v>4983</v>
      </c>
      <c r="B4787">
        <v>2</v>
      </c>
      <c r="C4787" t="s">
        <v>23847</v>
      </c>
      <c r="D4787" t="s">
        <v>5884</v>
      </c>
      <c r="E4787" t="s">
        <v>23848</v>
      </c>
      <c r="F4787" t="s">
        <v>23849</v>
      </c>
      <c r="G4787" t="s">
        <v>23850</v>
      </c>
    </row>
    <row r="4788" spans="1:7" x14ac:dyDescent="0.15">
      <c r="A4788" t="s">
        <v>4984</v>
      </c>
      <c r="B4788">
        <v>19</v>
      </c>
      <c r="C4788" t="s">
        <v>23851</v>
      </c>
      <c r="D4788" t="s">
        <v>6059</v>
      </c>
      <c r="E4788" t="s">
        <v>23852</v>
      </c>
      <c r="F4788" t="s">
        <v>23853</v>
      </c>
      <c r="G4788" t="s">
        <v>23854</v>
      </c>
    </row>
    <row r="4789" spans="1:7" x14ac:dyDescent="0.15">
      <c r="A4789" t="s">
        <v>4985</v>
      </c>
      <c r="B4789">
        <v>11</v>
      </c>
      <c r="C4789" t="s">
        <v>8547</v>
      </c>
      <c r="D4789" t="s">
        <v>5875</v>
      </c>
      <c r="E4789" t="s">
        <v>23855</v>
      </c>
      <c r="F4789" t="s">
        <v>23856</v>
      </c>
      <c r="G4789" t="s">
        <v>23857</v>
      </c>
    </row>
    <row r="4790" spans="1:7" x14ac:dyDescent="0.15">
      <c r="A4790" t="s">
        <v>4986</v>
      </c>
      <c r="B4790">
        <v>19</v>
      </c>
      <c r="C4790" t="s">
        <v>23858</v>
      </c>
      <c r="D4790" t="s">
        <v>6003</v>
      </c>
      <c r="E4790" t="s">
        <v>23859</v>
      </c>
      <c r="F4790" t="s">
        <v>23860</v>
      </c>
      <c r="G4790" t="s">
        <v>23861</v>
      </c>
    </row>
    <row r="4791" spans="1:7" x14ac:dyDescent="0.15">
      <c r="A4791" t="s">
        <v>4987</v>
      </c>
      <c r="B4791">
        <v>9</v>
      </c>
      <c r="C4791" t="s">
        <v>23862</v>
      </c>
      <c r="D4791" t="s">
        <v>5845</v>
      </c>
      <c r="E4791" t="s">
        <v>23863</v>
      </c>
      <c r="F4791" t="s">
        <v>23864</v>
      </c>
      <c r="G4791" t="s">
        <v>23865</v>
      </c>
    </row>
    <row r="4792" spans="1:7" x14ac:dyDescent="0.15">
      <c r="A4792" t="s">
        <v>4988</v>
      </c>
      <c r="B4792">
        <v>19</v>
      </c>
      <c r="C4792" t="s">
        <v>6276</v>
      </c>
      <c r="D4792" t="s">
        <v>5976</v>
      </c>
      <c r="E4792" t="s">
        <v>23866</v>
      </c>
      <c r="F4792" t="s">
        <v>23867</v>
      </c>
      <c r="G4792" t="s">
        <v>23868</v>
      </c>
    </row>
    <row r="4793" spans="1:7" x14ac:dyDescent="0.15">
      <c r="A4793" t="s">
        <v>560</v>
      </c>
      <c r="B4793">
        <v>3</v>
      </c>
      <c r="C4793" t="s">
        <v>23869</v>
      </c>
      <c r="D4793" t="s">
        <v>5971</v>
      </c>
      <c r="E4793" t="s">
        <v>23870</v>
      </c>
      <c r="F4793" t="s">
        <v>23871</v>
      </c>
      <c r="G4793" t="s">
        <v>23872</v>
      </c>
    </row>
    <row r="4794" spans="1:7" x14ac:dyDescent="0.15">
      <c r="A4794" t="s">
        <v>4989</v>
      </c>
      <c r="B4794">
        <v>23</v>
      </c>
      <c r="C4794" t="s">
        <v>6092</v>
      </c>
      <c r="D4794" t="s">
        <v>5855</v>
      </c>
      <c r="E4794" t="s">
        <v>23873</v>
      </c>
      <c r="F4794" t="s">
        <v>23874</v>
      </c>
      <c r="G4794" t="s">
        <v>23875</v>
      </c>
    </row>
    <row r="4795" spans="1:7" x14ac:dyDescent="0.15">
      <c r="A4795" t="s">
        <v>4990</v>
      </c>
      <c r="B4795">
        <v>1</v>
      </c>
      <c r="C4795" t="s">
        <v>23876</v>
      </c>
      <c r="D4795" t="s">
        <v>6042</v>
      </c>
      <c r="E4795" t="s">
        <v>23877</v>
      </c>
      <c r="F4795" t="s">
        <v>23878</v>
      </c>
      <c r="G4795" t="s">
        <v>23879</v>
      </c>
    </row>
    <row r="4796" spans="1:7" x14ac:dyDescent="0.15">
      <c r="A4796" t="s">
        <v>4991</v>
      </c>
      <c r="B4796">
        <v>10</v>
      </c>
      <c r="C4796" t="s">
        <v>23880</v>
      </c>
      <c r="D4796" t="s">
        <v>6042</v>
      </c>
      <c r="E4796" t="s">
        <v>23881</v>
      </c>
      <c r="F4796" t="s">
        <v>23882</v>
      </c>
      <c r="G4796" t="s">
        <v>23883</v>
      </c>
    </row>
    <row r="4797" spans="1:7" x14ac:dyDescent="0.15">
      <c r="A4797" t="s">
        <v>4992</v>
      </c>
      <c r="B4797">
        <v>20</v>
      </c>
      <c r="C4797" t="s">
        <v>23884</v>
      </c>
      <c r="D4797" t="s">
        <v>6413</v>
      </c>
      <c r="E4797" t="s">
        <v>23885</v>
      </c>
      <c r="F4797" t="s">
        <v>23886</v>
      </c>
      <c r="G4797" t="s">
        <v>23887</v>
      </c>
    </row>
    <row r="4798" spans="1:7" x14ac:dyDescent="0.15">
      <c r="A4798" t="s">
        <v>4993</v>
      </c>
      <c r="B4798">
        <v>17</v>
      </c>
      <c r="C4798" t="s">
        <v>22009</v>
      </c>
      <c r="D4798" t="s">
        <v>5998</v>
      </c>
      <c r="E4798" t="s">
        <v>23888</v>
      </c>
      <c r="F4798" t="s">
        <v>23889</v>
      </c>
      <c r="G4798" t="s">
        <v>23890</v>
      </c>
    </row>
    <row r="4799" spans="1:7" x14ac:dyDescent="0.15">
      <c r="A4799" t="s">
        <v>4994</v>
      </c>
      <c r="B4799">
        <v>8</v>
      </c>
      <c r="C4799" t="s">
        <v>23891</v>
      </c>
      <c r="D4799" t="s">
        <v>5835</v>
      </c>
      <c r="E4799" t="s">
        <v>23892</v>
      </c>
      <c r="F4799" t="s">
        <v>23893</v>
      </c>
      <c r="G4799" t="s">
        <v>23894</v>
      </c>
    </row>
    <row r="4800" spans="1:7" x14ac:dyDescent="0.15">
      <c r="A4800" t="s">
        <v>561</v>
      </c>
      <c r="B4800">
        <v>0</v>
      </c>
      <c r="C4800" t="s">
        <v>9432</v>
      </c>
      <c r="D4800" t="s">
        <v>5845</v>
      </c>
      <c r="E4800" t="s">
        <v>23895</v>
      </c>
      <c r="F4800" t="s">
        <v>23896</v>
      </c>
      <c r="G4800" t="s">
        <v>23897</v>
      </c>
    </row>
    <row r="4801" spans="1:7" x14ac:dyDescent="0.15">
      <c r="A4801" t="s">
        <v>4995</v>
      </c>
      <c r="B4801">
        <v>20</v>
      </c>
      <c r="C4801" t="s">
        <v>23898</v>
      </c>
      <c r="D4801" t="s">
        <v>5981</v>
      </c>
      <c r="E4801" t="s">
        <v>23899</v>
      </c>
      <c r="F4801" t="s">
        <v>23900</v>
      </c>
      <c r="G4801" t="s">
        <v>23901</v>
      </c>
    </row>
    <row r="4802" spans="1:7" x14ac:dyDescent="0.15">
      <c r="A4802" t="s">
        <v>4996</v>
      </c>
      <c r="B4802">
        <v>8</v>
      </c>
      <c r="C4802" t="s">
        <v>11227</v>
      </c>
      <c r="D4802" t="s">
        <v>5855</v>
      </c>
      <c r="E4802" t="s">
        <v>23902</v>
      </c>
      <c r="F4802" t="s">
        <v>23903</v>
      </c>
      <c r="G4802" t="s">
        <v>23904</v>
      </c>
    </row>
    <row r="4803" spans="1:7" x14ac:dyDescent="0.15">
      <c r="A4803" t="s">
        <v>4997</v>
      </c>
      <c r="B4803">
        <v>16</v>
      </c>
      <c r="C4803" t="s">
        <v>23905</v>
      </c>
      <c r="D4803" t="s">
        <v>6029</v>
      </c>
      <c r="E4803" t="s">
        <v>23906</v>
      </c>
      <c r="F4803" t="s">
        <v>23907</v>
      </c>
      <c r="G4803" t="s">
        <v>23908</v>
      </c>
    </row>
    <row r="4804" spans="1:7" x14ac:dyDescent="0.15">
      <c r="A4804" t="s">
        <v>4998</v>
      </c>
      <c r="B4804">
        <v>10</v>
      </c>
      <c r="C4804" t="s">
        <v>23909</v>
      </c>
      <c r="D4804" t="s">
        <v>5976</v>
      </c>
      <c r="E4804" t="s">
        <v>23910</v>
      </c>
      <c r="F4804" t="s">
        <v>23911</v>
      </c>
      <c r="G4804" t="s">
        <v>23912</v>
      </c>
    </row>
    <row r="4805" spans="1:7" x14ac:dyDescent="0.15">
      <c r="A4805" t="s">
        <v>4999</v>
      </c>
      <c r="B4805">
        <v>9</v>
      </c>
      <c r="C4805" t="s">
        <v>23913</v>
      </c>
      <c r="D4805" t="s">
        <v>5830</v>
      </c>
      <c r="E4805" t="s">
        <v>23914</v>
      </c>
      <c r="F4805" t="s">
        <v>23915</v>
      </c>
      <c r="G4805" t="s">
        <v>23916</v>
      </c>
    </row>
    <row r="4806" spans="1:7" x14ac:dyDescent="0.15">
      <c r="A4806" t="s">
        <v>562</v>
      </c>
      <c r="B4806">
        <v>9</v>
      </c>
      <c r="C4806" t="s">
        <v>23917</v>
      </c>
      <c r="D4806" t="s">
        <v>5925</v>
      </c>
      <c r="E4806" t="s">
        <v>23918</v>
      </c>
      <c r="F4806" t="s">
        <v>23919</v>
      </c>
      <c r="G4806" t="s">
        <v>23920</v>
      </c>
    </row>
    <row r="4807" spans="1:7" x14ac:dyDescent="0.15">
      <c r="A4807" t="s">
        <v>5000</v>
      </c>
      <c r="B4807">
        <v>9</v>
      </c>
      <c r="C4807" t="s">
        <v>6328</v>
      </c>
      <c r="D4807">
        <v>24</v>
      </c>
      <c r="E4807" t="s">
        <v>23921</v>
      </c>
      <c r="F4807" t="s">
        <v>23922</v>
      </c>
      <c r="G4807" t="s">
        <v>23923</v>
      </c>
    </row>
    <row r="4808" spans="1:7" x14ac:dyDescent="0.15">
      <c r="A4808" t="s">
        <v>5001</v>
      </c>
      <c r="B4808">
        <v>22</v>
      </c>
      <c r="C4808" t="s">
        <v>6999</v>
      </c>
      <c r="D4808" t="s">
        <v>5865</v>
      </c>
      <c r="E4808" t="s">
        <v>23924</v>
      </c>
      <c r="F4808" t="s">
        <v>23925</v>
      </c>
      <c r="G4808" t="s">
        <v>23926</v>
      </c>
    </row>
    <row r="4809" spans="1:7" x14ac:dyDescent="0.15">
      <c r="A4809" t="s">
        <v>5002</v>
      </c>
      <c r="B4809">
        <v>15</v>
      </c>
      <c r="C4809" t="s">
        <v>23927</v>
      </c>
      <c r="D4809">
        <v>24</v>
      </c>
      <c r="E4809" t="s">
        <v>23928</v>
      </c>
      <c r="F4809" t="s">
        <v>23929</v>
      </c>
      <c r="G4809" t="s">
        <v>23930</v>
      </c>
    </row>
    <row r="4810" spans="1:7" x14ac:dyDescent="0.15">
      <c r="A4810" t="s">
        <v>5003</v>
      </c>
      <c r="B4810">
        <v>22</v>
      </c>
      <c r="C4810" t="s">
        <v>6659</v>
      </c>
      <c r="D4810" t="s">
        <v>5845</v>
      </c>
      <c r="E4810" t="s">
        <v>23931</v>
      </c>
      <c r="F4810" t="s">
        <v>23932</v>
      </c>
      <c r="G4810" t="s">
        <v>23933</v>
      </c>
    </row>
    <row r="4811" spans="1:7" x14ac:dyDescent="0.15">
      <c r="A4811" t="s">
        <v>5004</v>
      </c>
      <c r="B4811">
        <v>1</v>
      </c>
      <c r="C4811" t="s">
        <v>23934</v>
      </c>
      <c r="D4811" t="s">
        <v>5865</v>
      </c>
      <c r="E4811" t="s">
        <v>23935</v>
      </c>
      <c r="F4811" t="s">
        <v>23936</v>
      </c>
      <c r="G4811" t="s">
        <v>23937</v>
      </c>
    </row>
    <row r="4812" spans="1:7" x14ac:dyDescent="0.15">
      <c r="A4812" t="s">
        <v>5005</v>
      </c>
      <c r="B4812">
        <v>3</v>
      </c>
      <c r="C4812" t="s">
        <v>23938</v>
      </c>
      <c r="D4812" t="s">
        <v>5835</v>
      </c>
      <c r="E4812" t="s">
        <v>23939</v>
      </c>
      <c r="F4812" t="s">
        <v>23940</v>
      </c>
      <c r="G4812" t="s">
        <v>23941</v>
      </c>
    </row>
    <row r="4813" spans="1:7" x14ac:dyDescent="0.15">
      <c r="A4813" t="s">
        <v>5006</v>
      </c>
      <c r="B4813">
        <v>7</v>
      </c>
      <c r="C4813" t="s">
        <v>12259</v>
      </c>
      <c r="D4813" t="s">
        <v>5976</v>
      </c>
      <c r="E4813" t="s">
        <v>23942</v>
      </c>
      <c r="F4813" t="s">
        <v>23943</v>
      </c>
      <c r="G4813" t="s">
        <v>23944</v>
      </c>
    </row>
    <row r="4814" spans="1:7" x14ac:dyDescent="0.15">
      <c r="A4814" t="s">
        <v>5007</v>
      </c>
      <c r="B4814">
        <v>20</v>
      </c>
      <c r="C4814" t="s">
        <v>23945</v>
      </c>
      <c r="D4814" t="s">
        <v>6042</v>
      </c>
      <c r="E4814" t="s">
        <v>23946</v>
      </c>
      <c r="F4814" t="s">
        <v>23947</v>
      </c>
      <c r="G4814" t="s">
        <v>23948</v>
      </c>
    </row>
    <row r="4815" spans="1:7" x14ac:dyDescent="0.15">
      <c r="A4815" t="s">
        <v>5008</v>
      </c>
      <c r="B4815">
        <v>21</v>
      </c>
      <c r="C4815" t="s">
        <v>23949</v>
      </c>
      <c r="D4815" t="s">
        <v>5962</v>
      </c>
      <c r="E4815" t="s">
        <v>23950</v>
      </c>
      <c r="F4815" t="s">
        <v>23951</v>
      </c>
      <c r="G4815" t="s">
        <v>23952</v>
      </c>
    </row>
    <row r="4816" spans="1:7" x14ac:dyDescent="0.15">
      <c r="A4816" t="s">
        <v>5009</v>
      </c>
      <c r="B4816">
        <v>12</v>
      </c>
      <c r="C4816" t="s">
        <v>23953</v>
      </c>
      <c r="D4816" t="s">
        <v>5962</v>
      </c>
      <c r="E4816" t="s">
        <v>23954</v>
      </c>
      <c r="F4816" t="s">
        <v>23955</v>
      </c>
      <c r="G4816" t="s">
        <v>23956</v>
      </c>
    </row>
    <row r="4817" spans="1:7" x14ac:dyDescent="0.15">
      <c r="A4817" t="s">
        <v>5010</v>
      </c>
      <c r="B4817">
        <v>22</v>
      </c>
      <c r="C4817" t="s">
        <v>23957</v>
      </c>
      <c r="D4817" t="s">
        <v>5884</v>
      </c>
      <c r="E4817" t="s">
        <v>23958</v>
      </c>
      <c r="F4817" t="s">
        <v>23959</v>
      </c>
      <c r="G4817" t="s">
        <v>23960</v>
      </c>
    </row>
    <row r="4818" spans="1:7" x14ac:dyDescent="0.15">
      <c r="A4818" t="s">
        <v>563</v>
      </c>
      <c r="B4818">
        <v>17</v>
      </c>
      <c r="C4818" t="s">
        <v>9011</v>
      </c>
      <c r="D4818" t="s">
        <v>5898</v>
      </c>
      <c r="E4818" t="s">
        <v>23961</v>
      </c>
      <c r="F4818" t="s">
        <v>23962</v>
      </c>
      <c r="G4818" t="s">
        <v>23963</v>
      </c>
    </row>
    <row r="4819" spans="1:7" x14ac:dyDescent="0.15">
      <c r="A4819" t="s">
        <v>5011</v>
      </c>
      <c r="B4819">
        <v>6</v>
      </c>
      <c r="C4819" t="s">
        <v>6340</v>
      </c>
      <c r="D4819">
        <v>24</v>
      </c>
      <c r="E4819" t="s">
        <v>23964</v>
      </c>
      <c r="F4819" t="s">
        <v>23965</v>
      </c>
      <c r="G4819" t="s">
        <v>23966</v>
      </c>
    </row>
    <row r="4820" spans="1:7" x14ac:dyDescent="0.15">
      <c r="A4820" t="s">
        <v>5012</v>
      </c>
      <c r="B4820">
        <v>7</v>
      </c>
      <c r="C4820" t="s">
        <v>5993</v>
      </c>
      <c r="D4820" t="s">
        <v>6029</v>
      </c>
      <c r="E4820" t="s">
        <v>23967</v>
      </c>
      <c r="F4820" t="s">
        <v>23968</v>
      </c>
      <c r="G4820" t="s">
        <v>23969</v>
      </c>
    </row>
    <row r="4821" spans="1:7" x14ac:dyDescent="0.15">
      <c r="A4821" t="s">
        <v>5013</v>
      </c>
      <c r="B4821">
        <v>0</v>
      </c>
      <c r="C4821" t="s">
        <v>23970</v>
      </c>
      <c r="D4821" t="s">
        <v>5875</v>
      </c>
      <c r="E4821" t="s">
        <v>23971</v>
      </c>
      <c r="F4821" t="s">
        <v>23972</v>
      </c>
      <c r="G4821" t="s">
        <v>23973</v>
      </c>
    </row>
    <row r="4822" spans="1:7" x14ac:dyDescent="0.15">
      <c r="A4822" t="s">
        <v>5014</v>
      </c>
      <c r="B4822">
        <v>3</v>
      </c>
      <c r="C4822" t="s">
        <v>23974</v>
      </c>
      <c r="D4822" t="s">
        <v>5908</v>
      </c>
      <c r="E4822" t="s">
        <v>23975</v>
      </c>
      <c r="F4822" t="s">
        <v>23976</v>
      </c>
      <c r="G4822" t="s">
        <v>23977</v>
      </c>
    </row>
    <row r="4823" spans="1:7" x14ac:dyDescent="0.15">
      <c r="A4823" t="s">
        <v>564</v>
      </c>
      <c r="B4823">
        <v>7</v>
      </c>
      <c r="C4823" t="s">
        <v>6412</v>
      </c>
      <c r="D4823">
        <v>24</v>
      </c>
      <c r="E4823" t="s">
        <v>23978</v>
      </c>
      <c r="F4823" t="s">
        <v>23979</v>
      </c>
      <c r="G4823" t="s">
        <v>23980</v>
      </c>
    </row>
    <row r="4824" spans="1:7" x14ac:dyDescent="0.15">
      <c r="A4824" t="s">
        <v>5015</v>
      </c>
      <c r="B4824">
        <v>9</v>
      </c>
      <c r="C4824" t="s">
        <v>23981</v>
      </c>
      <c r="D4824" t="s">
        <v>5860</v>
      </c>
      <c r="E4824" t="s">
        <v>23982</v>
      </c>
      <c r="F4824" t="s">
        <v>23983</v>
      </c>
      <c r="G4824" t="s">
        <v>23984</v>
      </c>
    </row>
    <row r="4825" spans="1:7" x14ac:dyDescent="0.15">
      <c r="A4825" t="s">
        <v>5016</v>
      </c>
      <c r="B4825">
        <v>20</v>
      </c>
      <c r="C4825" t="s">
        <v>16285</v>
      </c>
      <c r="D4825" t="s">
        <v>5870</v>
      </c>
      <c r="E4825" t="s">
        <v>23985</v>
      </c>
      <c r="F4825" t="s">
        <v>23986</v>
      </c>
      <c r="G4825" t="s">
        <v>23987</v>
      </c>
    </row>
    <row r="4826" spans="1:7" x14ac:dyDescent="0.15">
      <c r="A4826" t="s">
        <v>5017</v>
      </c>
      <c r="B4826">
        <v>15</v>
      </c>
      <c r="C4826" t="s">
        <v>23988</v>
      </c>
      <c r="D4826" t="s">
        <v>6072</v>
      </c>
      <c r="E4826" t="s">
        <v>23989</v>
      </c>
      <c r="F4826" t="s">
        <v>23990</v>
      </c>
      <c r="G4826" t="s">
        <v>23991</v>
      </c>
    </row>
    <row r="4827" spans="1:7" x14ac:dyDescent="0.15">
      <c r="A4827" t="s">
        <v>5018</v>
      </c>
      <c r="B4827">
        <v>16</v>
      </c>
      <c r="C4827" t="s">
        <v>23992</v>
      </c>
      <c r="D4827" t="s">
        <v>5830</v>
      </c>
      <c r="E4827" t="s">
        <v>23993</v>
      </c>
      <c r="F4827" t="s">
        <v>23994</v>
      </c>
      <c r="G4827" t="s">
        <v>23995</v>
      </c>
    </row>
    <row r="4828" spans="1:7" x14ac:dyDescent="0.15">
      <c r="A4828" t="s">
        <v>5019</v>
      </c>
      <c r="B4828">
        <v>10</v>
      </c>
      <c r="C4828" t="s">
        <v>7636</v>
      </c>
      <c r="D4828" t="s">
        <v>5925</v>
      </c>
      <c r="E4828" t="s">
        <v>23996</v>
      </c>
      <c r="F4828" t="s">
        <v>23997</v>
      </c>
      <c r="G4828" t="s">
        <v>23998</v>
      </c>
    </row>
    <row r="4829" spans="1:7" x14ac:dyDescent="0.15">
      <c r="A4829" t="s">
        <v>5020</v>
      </c>
      <c r="B4829">
        <v>22</v>
      </c>
      <c r="C4829" t="s">
        <v>23999</v>
      </c>
      <c r="D4829" t="s">
        <v>5898</v>
      </c>
      <c r="E4829" t="s">
        <v>24000</v>
      </c>
      <c r="F4829" t="s">
        <v>24001</v>
      </c>
      <c r="G4829" t="s">
        <v>24002</v>
      </c>
    </row>
    <row r="4830" spans="1:7" x14ac:dyDescent="0.15">
      <c r="A4830" t="s">
        <v>5021</v>
      </c>
      <c r="B4830">
        <v>14</v>
      </c>
      <c r="C4830" t="s">
        <v>24003</v>
      </c>
      <c r="D4830" t="s">
        <v>5898</v>
      </c>
      <c r="E4830" t="s">
        <v>24004</v>
      </c>
      <c r="F4830" t="s">
        <v>24005</v>
      </c>
      <c r="G4830" t="s">
        <v>24006</v>
      </c>
    </row>
    <row r="4831" spans="1:7" x14ac:dyDescent="0.15">
      <c r="A4831" t="s">
        <v>5022</v>
      </c>
      <c r="B4831">
        <v>1</v>
      </c>
      <c r="C4831" t="s">
        <v>24007</v>
      </c>
      <c r="D4831" t="s">
        <v>5865</v>
      </c>
      <c r="E4831" t="s">
        <v>24008</v>
      </c>
      <c r="F4831" t="s">
        <v>24009</v>
      </c>
      <c r="G4831" t="s">
        <v>24010</v>
      </c>
    </row>
    <row r="4832" spans="1:7" x14ac:dyDescent="0.15">
      <c r="A4832" t="s">
        <v>5023</v>
      </c>
      <c r="B4832">
        <v>2</v>
      </c>
      <c r="C4832" t="s">
        <v>21628</v>
      </c>
      <c r="D4832" t="s">
        <v>5981</v>
      </c>
      <c r="E4832" t="s">
        <v>24011</v>
      </c>
      <c r="F4832" t="s">
        <v>24012</v>
      </c>
      <c r="G4832" t="s">
        <v>24013</v>
      </c>
    </row>
    <row r="4833" spans="1:7" x14ac:dyDescent="0.15">
      <c r="A4833" t="s">
        <v>5024</v>
      </c>
      <c r="B4833">
        <v>5</v>
      </c>
      <c r="C4833" t="s">
        <v>10824</v>
      </c>
      <c r="D4833" t="s">
        <v>5889</v>
      </c>
      <c r="E4833" t="s">
        <v>24014</v>
      </c>
      <c r="F4833" t="s">
        <v>24015</v>
      </c>
      <c r="G4833" t="s">
        <v>24016</v>
      </c>
    </row>
    <row r="4834" spans="1:7" x14ac:dyDescent="0.15">
      <c r="A4834" t="s">
        <v>5025</v>
      </c>
      <c r="B4834">
        <v>21</v>
      </c>
      <c r="C4834" t="s">
        <v>24017</v>
      </c>
      <c r="D4834" t="s">
        <v>5998</v>
      </c>
      <c r="E4834" t="s">
        <v>24018</v>
      </c>
      <c r="F4834" t="s">
        <v>24019</v>
      </c>
      <c r="G4834" t="s">
        <v>24020</v>
      </c>
    </row>
    <row r="4835" spans="1:7" x14ac:dyDescent="0.15">
      <c r="A4835" t="s">
        <v>5026</v>
      </c>
      <c r="B4835">
        <v>1</v>
      </c>
      <c r="C4835" t="s">
        <v>13195</v>
      </c>
      <c r="D4835" t="s">
        <v>5898</v>
      </c>
      <c r="E4835" t="s">
        <v>24021</v>
      </c>
      <c r="F4835" t="s">
        <v>24022</v>
      </c>
      <c r="G4835" t="s">
        <v>24023</v>
      </c>
    </row>
    <row r="4836" spans="1:7" x14ac:dyDescent="0.15">
      <c r="A4836" t="s">
        <v>5027</v>
      </c>
      <c r="B4836">
        <v>14</v>
      </c>
      <c r="C4836" t="s">
        <v>19593</v>
      </c>
      <c r="D4836" t="s">
        <v>6413</v>
      </c>
      <c r="E4836" t="s">
        <v>24024</v>
      </c>
      <c r="F4836" t="s">
        <v>24025</v>
      </c>
      <c r="G4836" t="s">
        <v>24026</v>
      </c>
    </row>
    <row r="4837" spans="1:7" x14ac:dyDescent="0.15">
      <c r="A4837" t="s">
        <v>5028</v>
      </c>
      <c r="B4837">
        <v>11</v>
      </c>
      <c r="C4837" t="s">
        <v>23105</v>
      </c>
      <c r="D4837" t="s">
        <v>6029</v>
      </c>
      <c r="E4837" t="s">
        <v>24027</v>
      </c>
      <c r="F4837" t="s">
        <v>24028</v>
      </c>
      <c r="G4837" t="s">
        <v>24029</v>
      </c>
    </row>
    <row r="4838" spans="1:7" x14ac:dyDescent="0.15">
      <c r="A4838" t="s">
        <v>5029</v>
      </c>
      <c r="B4838">
        <v>9</v>
      </c>
      <c r="C4838" t="s">
        <v>7337</v>
      </c>
      <c r="D4838" t="s">
        <v>6072</v>
      </c>
      <c r="E4838" t="s">
        <v>24030</v>
      </c>
      <c r="F4838" t="s">
        <v>24031</v>
      </c>
      <c r="G4838" t="s">
        <v>24032</v>
      </c>
    </row>
    <row r="4839" spans="1:7" x14ac:dyDescent="0.15">
      <c r="A4839" t="s">
        <v>565</v>
      </c>
      <c r="B4839">
        <v>7</v>
      </c>
      <c r="C4839" t="s">
        <v>24033</v>
      </c>
      <c r="D4839" t="s">
        <v>5845</v>
      </c>
      <c r="E4839" t="s">
        <v>24034</v>
      </c>
      <c r="F4839" t="s">
        <v>24035</v>
      </c>
      <c r="G4839" t="s">
        <v>24036</v>
      </c>
    </row>
    <row r="4840" spans="1:7" x14ac:dyDescent="0.15">
      <c r="A4840" t="s">
        <v>5030</v>
      </c>
      <c r="B4840">
        <v>1</v>
      </c>
      <c r="C4840" t="s">
        <v>24037</v>
      </c>
      <c r="D4840" t="s">
        <v>5870</v>
      </c>
      <c r="E4840" t="s">
        <v>24038</v>
      </c>
      <c r="F4840" t="s">
        <v>24039</v>
      </c>
      <c r="G4840" t="s">
        <v>24040</v>
      </c>
    </row>
    <row r="4841" spans="1:7" x14ac:dyDescent="0.15">
      <c r="A4841" t="s">
        <v>5031</v>
      </c>
      <c r="B4841">
        <v>17</v>
      </c>
      <c r="C4841" t="s">
        <v>24041</v>
      </c>
      <c r="D4841">
        <v>24</v>
      </c>
      <c r="E4841" t="s">
        <v>24042</v>
      </c>
      <c r="F4841" t="s">
        <v>24043</v>
      </c>
      <c r="G4841" t="s">
        <v>24044</v>
      </c>
    </row>
    <row r="4842" spans="1:7" x14ac:dyDescent="0.15">
      <c r="A4842" t="s">
        <v>566</v>
      </c>
      <c r="B4842">
        <v>23</v>
      </c>
      <c r="C4842" t="s">
        <v>6659</v>
      </c>
      <c r="D4842" t="s">
        <v>5855</v>
      </c>
      <c r="E4842" t="s">
        <v>24045</v>
      </c>
      <c r="F4842" t="s">
        <v>24046</v>
      </c>
      <c r="G4842" t="s">
        <v>24047</v>
      </c>
    </row>
    <row r="4843" spans="1:7" x14ac:dyDescent="0.15">
      <c r="A4843" t="s">
        <v>5032</v>
      </c>
      <c r="B4843">
        <v>3</v>
      </c>
      <c r="C4843" t="s">
        <v>10244</v>
      </c>
      <c r="D4843" t="s">
        <v>6008</v>
      </c>
      <c r="E4843" t="s">
        <v>24048</v>
      </c>
      <c r="F4843" t="s">
        <v>24049</v>
      </c>
      <c r="G4843" t="s">
        <v>24050</v>
      </c>
    </row>
    <row r="4844" spans="1:7" x14ac:dyDescent="0.15">
      <c r="A4844" t="s">
        <v>567</v>
      </c>
      <c r="B4844">
        <v>2</v>
      </c>
      <c r="C4844" t="s">
        <v>24051</v>
      </c>
      <c r="D4844" t="s">
        <v>6413</v>
      </c>
      <c r="E4844" t="s">
        <v>24052</v>
      </c>
      <c r="F4844" t="s">
        <v>24053</v>
      </c>
      <c r="G4844" t="s">
        <v>24054</v>
      </c>
    </row>
    <row r="4845" spans="1:7" x14ac:dyDescent="0.15">
      <c r="A4845" t="s">
        <v>5033</v>
      </c>
      <c r="B4845">
        <v>22</v>
      </c>
      <c r="C4845" t="s">
        <v>8183</v>
      </c>
      <c r="D4845" t="s">
        <v>5998</v>
      </c>
      <c r="E4845" t="s">
        <v>24055</v>
      </c>
      <c r="F4845" t="s">
        <v>24056</v>
      </c>
      <c r="G4845" t="s">
        <v>24057</v>
      </c>
    </row>
    <row r="4846" spans="1:7" x14ac:dyDescent="0.15">
      <c r="A4846" t="s">
        <v>5034</v>
      </c>
      <c r="B4846">
        <v>5</v>
      </c>
      <c r="C4846" t="s">
        <v>8995</v>
      </c>
      <c r="D4846" t="s">
        <v>5962</v>
      </c>
      <c r="E4846" t="s">
        <v>24058</v>
      </c>
      <c r="F4846" t="s">
        <v>24059</v>
      </c>
      <c r="G4846" t="s">
        <v>24060</v>
      </c>
    </row>
    <row r="4847" spans="1:7" x14ac:dyDescent="0.15">
      <c r="A4847" t="s">
        <v>5035</v>
      </c>
      <c r="B4847">
        <v>23</v>
      </c>
      <c r="C4847" t="s">
        <v>24061</v>
      </c>
      <c r="D4847" t="s">
        <v>5884</v>
      </c>
      <c r="E4847" t="s">
        <v>24062</v>
      </c>
      <c r="F4847" t="s">
        <v>24063</v>
      </c>
      <c r="G4847" t="s">
        <v>24064</v>
      </c>
    </row>
    <row r="4848" spans="1:7" x14ac:dyDescent="0.15">
      <c r="A4848" t="s">
        <v>5036</v>
      </c>
      <c r="B4848">
        <v>10</v>
      </c>
      <c r="C4848" t="s">
        <v>24065</v>
      </c>
      <c r="D4848" t="s">
        <v>5971</v>
      </c>
      <c r="E4848" t="s">
        <v>24066</v>
      </c>
      <c r="F4848" t="s">
        <v>24067</v>
      </c>
      <c r="G4848" t="s">
        <v>24068</v>
      </c>
    </row>
    <row r="4849" spans="1:7" x14ac:dyDescent="0.15">
      <c r="A4849" t="s">
        <v>5037</v>
      </c>
      <c r="B4849">
        <v>11</v>
      </c>
      <c r="C4849" t="s">
        <v>24069</v>
      </c>
      <c r="D4849" t="s">
        <v>5898</v>
      </c>
      <c r="E4849" t="s">
        <v>24070</v>
      </c>
      <c r="F4849" t="s">
        <v>24071</v>
      </c>
      <c r="G4849" t="s">
        <v>24072</v>
      </c>
    </row>
    <row r="4850" spans="1:7" x14ac:dyDescent="0.15">
      <c r="A4850" t="s">
        <v>5038</v>
      </c>
      <c r="B4850">
        <v>5</v>
      </c>
      <c r="C4850" t="s">
        <v>16781</v>
      </c>
      <c r="D4850">
        <v>24</v>
      </c>
      <c r="E4850" t="s">
        <v>24073</v>
      </c>
      <c r="F4850" t="s">
        <v>24074</v>
      </c>
      <c r="G4850" t="s">
        <v>24075</v>
      </c>
    </row>
    <row r="4851" spans="1:7" x14ac:dyDescent="0.15">
      <c r="A4851" t="s">
        <v>5039</v>
      </c>
      <c r="B4851">
        <v>2</v>
      </c>
      <c r="C4851" t="s">
        <v>24076</v>
      </c>
      <c r="D4851" t="s">
        <v>6008</v>
      </c>
      <c r="E4851" t="s">
        <v>24077</v>
      </c>
      <c r="F4851" t="s">
        <v>24078</v>
      </c>
      <c r="G4851" t="s">
        <v>24079</v>
      </c>
    </row>
    <row r="4852" spans="1:7" x14ac:dyDescent="0.15">
      <c r="A4852" t="s">
        <v>568</v>
      </c>
      <c r="B4852">
        <v>17</v>
      </c>
      <c r="C4852" t="s">
        <v>24080</v>
      </c>
      <c r="D4852" t="s">
        <v>5835</v>
      </c>
      <c r="E4852" t="s">
        <v>24081</v>
      </c>
      <c r="F4852" t="s">
        <v>24082</v>
      </c>
      <c r="G4852" t="s">
        <v>24083</v>
      </c>
    </row>
    <row r="4853" spans="1:7" x14ac:dyDescent="0.15">
      <c r="A4853" t="s">
        <v>5040</v>
      </c>
      <c r="B4853">
        <v>11</v>
      </c>
      <c r="C4853" t="s">
        <v>24084</v>
      </c>
      <c r="D4853" t="s">
        <v>5875</v>
      </c>
      <c r="E4853" t="s">
        <v>24085</v>
      </c>
      <c r="F4853" t="s">
        <v>24086</v>
      </c>
      <c r="G4853" t="s">
        <v>24087</v>
      </c>
    </row>
    <row r="4854" spans="1:7" x14ac:dyDescent="0.15">
      <c r="A4854" t="s">
        <v>5041</v>
      </c>
      <c r="B4854">
        <v>12</v>
      </c>
      <c r="C4854" t="s">
        <v>9215</v>
      </c>
      <c r="D4854" t="s">
        <v>5850</v>
      </c>
      <c r="E4854" t="s">
        <v>24088</v>
      </c>
      <c r="F4854" t="s">
        <v>24089</v>
      </c>
      <c r="G4854" t="s">
        <v>24090</v>
      </c>
    </row>
    <row r="4855" spans="1:7" x14ac:dyDescent="0.15">
      <c r="A4855" t="s">
        <v>569</v>
      </c>
      <c r="B4855">
        <v>9</v>
      </c>
      <c r="C4855" t="s">
        <v>24091</v>
      </c>
      <c r="D4855" t="s">
        <v>5875</v>
      </c>
      <c r="E4855" t="s">
        <v>24092</v>
      </c>
      <c r="F4855" t="s">
        <v>24093</v>
      </c>
      <c r="G4855" t="s">
        <v>24094</v>
      </c>
    </row>
    <row r="4856" spans="1:7" x14ac:dyDescent="0.15">
      <c r="A4856" t="s">
        <v>5042</v>
      </c>
      <c r="B4856">
        <v>7</v>
      </c>
      <c r="C4856" t="s">
        <v>24095</v>
      </c>
      <c r="D4856" t="s">
        <v>6029</v>
      </c>
      <c r="E4856" t="s">
        <v>24096</v>
      </c>
      <c r="F4856" t="s">
        <v>24097</v>
      </c>
      <c r="G4856" t="s">
        <v>24098</v>
      </c>
    </row>
    <row r="4857" spans="1:7" x14ac:dyDescent="0.15">
      <c r="A4857" t="s">
        <v>5043</v>
      </c>
      <c r="B4857">
        <v>16</v>
      </c>
      <c r="C4857" t="s">
        <v>24099</v>
      </c>
      <c r="D4857" t="s">
        <v>5865</v>
      </c>
      <c r="E4857" t="s">
        <v>24100</v>
      </c>
      <c r="F4857" t="s">
        <v>24101</v>
      </c>
      <c r="G4857" t="s">
        <v>24102</v>
      </c>
    </row>
    <row r="4858" spans="1:7" x14ac:dyDescent="0.15">
      <c r="A4858" t="s">
        <v>570</v>
      </c>
      <c r="B4858">
        <v>10</v>
      </c>
      <c r="C4858" t="s">
        <v>8349</v>
      </c>
      <c r="D4858" t="s">
        <v>5889</v>
      </c>
      <c r="E4858" t="s">
        <v>24103</v>
      </c>
      <c r="F4858" t="s">
        <v>24104</v>
      </c>
      <c r="G4858" t="s">
        <v>24105</v>
      </c>
    </row>
    <row r="4859" spans="1:7" x14ac:dyDescent="0.15">
      <c r="A4859" t="s">
        <v>5044</v>
      </c>
      <c r="B4859">
        <v>3</v>
      </c>
      <c r="C4859" t="s">
        <v>24106</v>
      </c>
      <c r="D4859" t="s">
        <v>6008</v>
      </c>
      <c r="E4859" t="s">
        <v>24107</v>
      </c>
      <c r="F4859" t="s">
        <v>24108</v>
      </c>
      <c r="G4859" t="s">
        <v>24109</v>
      </c>
    </row>
    <row r="4860" spans="1:7" x14ac:dyDescent="0.15">
      <c r="A4860" t="s">
        <v>5045</v>
      </c>
      <c r="B4860">
        <v>0</v>
      </c>
      <c r="C4860" t="s">
        <v>24110</v>
      </c>
      <c r="D4860" t="s">
        <v>5998</v>
      </c>
      <c r="E4860" t="s">
        <v>24111</v>
      </c>
      <c r="F4860" t="s">
        <v>24112</v>
      </c>
      <c r="G4860" t="s">
        <v>24113</v>
      </c>
    </row>
    <row r="4861" spans="1:7" x14ac:dyDescent="0.15">
      <c r="A4861" t="s">
        <v>5046</v>
      </c>
      <c r="B4861">
        <v>2</v>
      </c>
      <c r="C4861" t="s">
        <v>10804</v>
      </c>
      <c r="D4861" t="s">
        <v>5971</v>
      </c>
      <c r="E4861" t="s">
        <v>24114</v>
      </c>
      <c r="F4861" t="s">
        <v>24115</v>
      </c>
      <c r="G4861" t="s">
        <v>24116</v>
      </c>
    </row>
    <row r="4862" spans="1:7" x14ac:dyDescent="0.15">
      <c r="A4862" t="s">
        <v>5047</v>
      </c>
      <c r="B4862">
        <v>8</v>
      </c>
      <c r="C4862" t="s">
        <v>24117</v>
      </c>
      <c r="D4862" t="s">
        <v>5908</v>
      </c>
      <c r="E4862" t="s">
        <v>24118</v>
      </c>
      <c r="F4862" t="s">
        <v>24119</v>
      </c>
      <c r="G4862" t="s">
        <v>24120</v>
      </c>
    </row>
    <row r="4863" spans="1:7" x14ac:dyDescent="0.15">
      <c r="A4863" t="s">
        <v>571</v>
      </c>
      <c r="B4863">
        <v>8</v>
      </c>
      <c r="C4863" t="s">
        <v>24121</v>
      </c>
      <c r="D4863">
        <v>24</v>
      </c>
      <c r="E4863" t="s">
        <v>24122</v>
      </c>
      <c r="F4863" t="s">
        <v>24123</v>
      </c>
      <c r="G4863" t="s">
        <v>24124</v>
      </c>
    </row>
    <row r="4864" spans="1:7" x14ac:dyDescent="0.15">
      <c r="A4864" t="s">
        <v>5048</v>
      </c>
      <c r="B4864">
        <v>7</v>
      </c>
      <c r="C4864" t="s">
        <v>24125</v>
      </c>
      <c r="D4864" t="s">
        <v>5976</v>
      </c>
      <c r="E4864" t="s">
        <v>24126</v>
      </c>
      <c r="F4864" t="s">
        <v>24127</v>
      </c>
      <c r="G4864" t="s">
        <v>24128</v>
      </c>
    </row>
    <row r="4865" spans="1:7" x14ac:dyDescent="0.15">
      <c r="A4865" t="s">
        <v>5049</v>
      </c>
      <c r="B4865">
        <v>6</v>
      </c>
      <c r="C4865" t="s">
        <v>24129</v>
      </c>
      <c r="D4865">
        <v>24</v>
      </c>
      <c r="E4865" t="s">
        <v>24130</v>
      </c>
      <c r="F4865" t="s">
        <v>24131</v>
      </c>
      <c r="G4865" t="s">
        <v>24132</v>
      </c>
    </row>
    <row r="4866" spans="1:7" x14ac:dyDescent="0.15">
      <c r="A4866" t="s">
        <v>5050</v>
      </c>
      <c r="B4866">
        <v>20</v>
      </c>
      <c r="C4866" t="s">
        <v>24133</v>
      </c>
      <c r="D4866" t="s">
        <v>5998</v>
      </c>
      <c r="E4866" t="s">
        <v>24134</v>
      </c>
      <c r="F4866" t="s">
        <v>24135</v>
      </c>
      <c r="G4866" t="s">
        <v>24136</v>
      </c>
    </row>
    <row r="4867" spans="1:7" x14ac:dyDescent="0.15">
      <c r="A4867" t="s">
        <v>5051</v>
      </c>
      <c r="B4867">
        <v>9</v>
      </c>
      <c r="C4867" t="s">
        <v>24137</v>
      </c>
      <c r="D4867" t="s">
        <v>5875</v>
      </c>
      <c r="E4867" t="s">
        <v>24138</v>
      </c>
      <c r="F4867" t="s">
        <v>24139</v>
      </c>
      <c r="G4867" t="s">
        <v>24140</v>
      </c>
    </row>
    <row r="4868" spans="1:7" x14ac:dyDescent="0.15">
      <c r="A4868" t="s">
        <v>5052</v>
      </c>
      <c r="B4868">
        <v>4</v>
      </c>
      <c r="C4868" t="s">
        <v>24141</v>
      </c>
      <c r="D4868" t="s">
        <v>6029</v>
      </c>
      <c r="E4868" t="s">
        <v>24142</v>
      </c>
      <c r="F4868" t="s">
        <v>24143</v>
      </c>
      <c r="G4868" t="s">
        <v>24144</v>
      </c>
    </row>
    <row r="4869" spans="1:7" x14ac:dyDescent="0.15">
      <c r="A4869" t="s">
        <v>5053</v>
      </c>
      <c r="B4869">
        <v>9</v>
      </c>
      <c r="C4869" t="s">
        <v>24145</v>
      </c>
      <c r="D4869" t="s">
        <v>5884</v>
      </c>
      <c r="E4869" t="s">
        <v>24146</v>
      </c>
      <c r="F4869" t="s">
        <v>24147</v>
      </c>
      <c r="G4869" t="s">
        <v>24148</v>
      </c>
    </row>
    <row r="4870" spans="1:7" x14ac:dyDescent="0.15">
      <c r="A4870" t="s">
        <v>5054</v>
      </c>
      <c r="B4870">
        <v>10</v>
      </c>
      <c r="C4870" t="s">
        <v>6112</v>
      </c>
      <c r="D4870" t="s">
        <v>5860</v>
      </c>
      <c r="E4870" t="s">
        <v>24149</v>
      </c>
      <c r="F4870" t="s">
        <v>24150</v>
      </c>
      <c r="G4870" t="s">
        <v>24151</v>
      </c>
    </row>
    <row r="4871" spans="1:7" x14ac:dyDescent="0.15">
      <c r="A4871" t="s">
        <v>5055</v>
      </c>
      <c r="B4871">
        <v>22</v>
      </c>
      <c r="C4871" t="s">
        <v>13467</v>
      </c>
      <c r="D4871" t="s">
        <v>6029</v>
      </c>
      <c r="E4871" t="s">
        <v>24152</v>
      </c>
      <c r="F4871" t="s">
        <v>24153</v>
      </c>
      <c r="G4871" t="s">
        <v>24154</v>
      </c>
    </row>
    <row r="4872" spans="1:7" x14ac:dyDescent="0.15">
      <c r="A4872" t="s">
        <v>572</v>
      </c>
      <c r="B4872">
        <v>16</v>
      </c>
      <c r="C4872" t="s">
        <v>24155</v>
      </c>
      <c r="D4872" t="s">
        <v>5898</v>
      </c>
      <c r="E4872" t="s">
        <v>24156</v>
      </c>
      <c r="F4872" t="s">
        <v>24157</v>
      </c>
      <c r="G4872" t="s">
        <v>24158</v>
      </c>
    </row>
    <row r="4873" spans="1:7" x14ac:dyDescent="0.15">
      <c r="A4873" t="s">
        <v>5056</v>
      </c>
      <c r="B4873">
        <v>21</v>
      </c>
      <c r="C4873" t="s">
        <v>24159</v>
      </c>
      <c r="D4873" t="s">
        <v>5865</v>
      </c>
      <c r="E4873" t="s">
        <v>24160</v>
      </c>
      <c r="F4873" t="s">
        <v>24161</v>
      </c>
      <c r="G4873" t="s">
        <v>24162</v>
      </c>
    </row>
    <row r="4874" spans="1:7" x14ac:dyDescent="0.15">
      <c r="A4874" t="s">
        <v>5057</v>
      </c>
      <c r="B4874">
        <v>21</v>
      </c>
      <c r="C4874" t="s">
        <v>24163</v>
      </c>
      <c r="D4874" t="s">
        <v>5870</v>
      </c>
      <c r="E4874" t="s">
        <v>24164</v>
      </c>
      <c r="F4874" t="s">
        <v>24165</v>
      </c>
      <c r="G4874" t="s">
        <v>24166</v>
      </c>
    </row>
    <row r="4875" spans="1:7" x14ac:dyDescent="0.15">
      <c r="A4875" t="s">
        <v>5058</v>
      </c>
      <c r="B4875">
        <v>5</v>
      </c>
      <c r="C4875" t="s">
        <v>24167</v>
      </c>
      <c r="D4875" t="s">
        <v>5850</v>
      </c>
      <c r="E4875" t="s">
        <v>24168</v>
      </c>
      <c r="F4875" t="s">
        <v>24169</v>
      </c>
      <c r="G4875" t="s">
        <v>24170</v>
      </c>
    </row>
    <row r="4876" spans="1:7" x14ac:dyDescent="0.15">
      <c r="A4876" t="s">
        <v>5059</v>
      </c>
      <c r="B4876">
        <v>9</v>
      </c>
      <c r="C4876" t="s">
        <v>9215</v>
      </c>
      <c r="D4876" t="s">
        <v>5870</v>
      </c>
      <c r="E4876" t="s">
        <v>24171</v>
      </c>
      <c r="F4876" t="s">
        <v>24172</v>
      </c>
      <c r="G4876" t="s">
        <v>24173</v>
      </c>
    </row>
    <row r="4877" spans="1:7" x14ac:dyDescent="0.15">
      <c r="A4877" t="s">
        <v>5060</v>
      </c>
      <c r="B4877">
        <v>4</v>
      </c>
      <c r="C4877" t="s">
        <v>11636</v>
      </c>
      <c r="D4877" t="s">
        <v>6413</v>
      </c>
      <c r="E4877" t="s">
        <v>24174</v>
      </c>
      <c r="F4877" t="s">
        <v>24175</v>
      </c>
      <c r="G4877" t="s">
        <v>24176</v>
      </c>
    </row>
    <row r="4878" spans="1:7" x14ac:dyDescent="0.15">
      <c r="A4878" t="s">
        <v>5061</v>
      </c>
      <c r="B4878">
        <v>12</v>
      </c>
      <c r="C4878" t="s">
        <v>24177</v>
      </c>
      <c r="D4878" t="s">
        <v>5860</v>
      </c>
      <c r="E4878" t="s">
        <v>24178</v>
      </c>
      <c r="F4878" t="s">
        <v>24179</v>
      </c>
      <c r="G4878" t="s">
        <v>24180</v>
      </c>
    </row>
    <row r="4879" spans="1:7" x14ac:dyDescent="0.15">
      <c r="A4879" t="s">
        <v>5062</v>
      </c>
      <c r="B4879">
        <v>14</v>
      </c>
      <c r="C4879" t="s">
        <v>9330</v>
      </c>
      <c r="D4879" t="s">
        <v>5870</v>
      </c>
      <c r="E4879" t="s">
        <v>24181</v>
      </c>
      <c r="F4879" t="s">
        <v>24182</v>
      </c>
      <c r="G4879" t="s">
        <v>24183</v>
      </c>
    </row>
    <row r="4880" spans="1:7" x14ac:dyDescent="0.15">
      <c r="A4880" t="s">
        <v>5063</v>
      </c>
      <c r="B4880">
        <v>21</v>
      </c>
      <c r="C4880" t="s">
        <v>24184</v>
      </c>
      <c r="D4880" t="s">
        <v>5925</v>
      </c>
      <c r="E4880" t="s">
        <v>24185</v>
      </c>
      <c r="F4880" t="s">
        <v>24186</v>
      </c>
      <c r="G4880" t="s">
        <v>24187</v>
      </c>
    </row>
    <row r="4881" spans="1:7" x14ac:dyDescent="0.15">
      <c r="A4881" t="s">
        <v>5064</v>
      </c>
      <c r="B4881">
        <v>15</v>
      </c>
      <c r="C4881" t="s">
        <v>24188</v>
      </c>
      <c r="D4881" t="s">
        <v>6072</v>
      </c>
      <c r="E4881" t="s">
        <v>24189</v>
      </c>
      <c r="F4881" t="s">
        <v>24190</v>
      </c>
      <c r="G4881" t="s">
        <v>24191</v>
      </c>
    </row>
    <row r="4882" spans="1:7" x14ac:dyDescent="0.15">
      <c r="A4882" t="s">
        <v>5065</v>
      </c>
      <c r="B4882">
        <v>4</v>
      </c>
      <c r="C4882" t="s">
        <v>9719</v>
      </c>
      <c r="D4882" t="s">
        <v>5884</v>
      </c>
      <c r="E4882" t="s">
        <v>24192</v>
      </c>
      <c r="F4882" t="s">
        <v>24193</v>
      </c>
      <c r="G4882" t="s">
        <v>24194</v>
      </c>
    </row>
    <row r="4883" spans="1:7" x14ac:dyDescent="0.15">
      <c r="A4883" t="s">
        <v>5066</v>
      </c>
      <c r="B4883">
        <v>18</v>
      </c>
      <c r="C4883" t="s">
        <v>24195</v>
      </c>
      <c r="D4883" t="s">
        <v>5830</v>
      </c>
      <c r="E4883" t="s">
        <v>24196</v>
      </c>
      <c r="F4883" t="s">
        <v>24197</v>
      </c>
      <c r="G4883" t="s">
        <v>24198</v>
      </c>
    </row>
    <row r="4884" spans="1:7" x14ac:dyDescent="0.15">
      <c r="A4884" t="s">
        <v>5067</v>
      </c>
      <c r="B4884">
        <v>13</v>
      </c>
      <c r="C4884" t="s">
        <v>24199</v>
      </c>
      <c r="D4884" t="s">
        <v>5845</v>
      </c>
      <c r="E4884" t="s">
        <v>24200</v>
      </c>
      <c r="F4884" t="s">
        <v>24201</v>
      </c>
      <c r="G4884" t="s">
        <v>24202</v>
      </c>
    </row>
    <row r="4885" spans="1:7" x14ac:dyDescent="0.15">
      <c r="A4885" t="s">
        <v>5068</v>
      </c>
      <c r="B4885">
        <v>20</v>
      </c>
      <c r="C4885" t="s">
        <v>9139</v>
      </c>
      <c r="D4885" t="s">
        <v>5925</v>
      </c>
      <c r="E4885" t="s">
        <v>24203</v>
      </c>
      <c r="F4885" t="s">
        <v>24204</v>
      </c>
      <c r="G4885" t="s">
        <v>24205</v>
      </c>
    </row>
    <row r="4886" spans="1:7" x14ac:dyDescent="0.15">
      <c r="A4886" t="s">
        <v>5069</v>
      </c>
      <c r="B4886">
        <v>4</v>
      </c>
      <c r="C4886" t="s">
        <v>24206</v>
      </c>
      <c r="D4886" t="s">
        <v>5850</v>
      </c>
      <c r="E4886" t="s">
        <v>24207</v>
      </c>
      <c r="F4886" t="s">
        <v>24208</v>
      </c>
      <c r="G4886" t="s">
        <v>24209</v>
      </c>
    </row>
    <row r="4887" spans="1:7" x14ac:dyDescent="0.15">
      <c r="A4887" t="s">
        <v>5070</v>
      </c>
      <c r="B4887">
        <v>22</v>
      </c>
      <c r="C4887" t="s">
        <v>8349</v>
      </c>
      <c r="D4887" t="s">
        <v>5875</v>
      </c>
      <c r="E4887" t="s">
        <v>24210</v>
      </c>
      <c r="F4887" t="s">
        <v>24211</v>
      </c>
      <c r="G4887" t="s">
        <v>24212</v>
      </c>
    </row>
    <row r="4888" spans="1:7" x14ac:dyDescent="0.15">
      <c r="A4888" t="s">
        <v>5071</v>
      </c>
      <c r="B4888">
        <v>12</v>
      </c>
      <c r="C4888" t="s">
        <v>8135</v>
      </c>
      <c r="D4888" t="s">
        <v>5855</v>
      </c>
      <c r="E4888" t="s">
        <v>24213</v>
      </c>
      <c r="F4888" t="s">
        <v>24214</v>
      </c>
      <c r="G4888" t="s">
        <v>24215</v>
      </c>
    </row>
    <row r="4889" spans="1:7" x14ac:dyDescent="0.15">
      <c r="A4889" t="s">
        <v>5072</v>
      </c>
      <c r="B4889">
        <v>2</v>
      </c>
      <c r="C4889" t="s">
        <v>24216</v>
      </c>
      <c r="D4889" t="s">
        <v>5908</v>
      </c>
      <c r="E4889" t="s">
        <v>24217</v>
      </c>
      <c r="F4889" t="s">
        <v>24218</v>
      </c>
      <c r="G4889" t="s">
        <v>24219</v>
      </c>
    </row>
    <row r="4890" spans="1:7" x14ac:dyDescent="0.15">
      <c r="A4890" t="s">
        <v>5073</v>
      </c>
      <c r="B4890">
        <v>11</v>
      </c>
      <c r="C4890" t="s">
        <v>9602</v>
      </c>
      <c r="D4890" t="s">
        <v>5860</v>
      </c>
      <c r="E4890" t="s">
        <v>24220</v>
      </c>
      <c r="F4890" t="s">
        <v>24221</v>
      </c>
      <c r="G4890" t="s">
        <v>24222</v>
      </c>
    </row>
    <row r="4891" spans="1:7" x14ac:dyDescent="0.15">
      <c r="A4891" t="s">
        <v>5074</v>
      </c>
      <c r="B4891">
        <v>18</v>
      </c>
      <c r="C4891" t="s">
        <v>24223</v>
      </c>
      <c r="D4891" t="s">
        <v>5903</v>
      </c>
      <c r="E4891" t="s">
        <v>24224</v>
      </c>
      <c r="F4891" t="s">
        <v>24225</v>
      </c>
      <c r="G4891" t="s">
        <v>24226</v>
      </c>
    </row>
    <row r="4892" spans="1:7" x14ac:dyDescent="0.15">
      <c r="A4892" t="s">
        <v>5075</v>
      </c>
      <c r="B4892">
        <v>1</v>
      </c>
      <c r="C4892" t="s">
        <v>9127</v>
      </c>
      <c r="D4892" t="s">
        <v>5898</v>
      </c>
      <c r="E4892" t="s">
        <v>24227</v>
      </c>
      <c r="F4892" t="s">
        <v>24228</v>
      </c>
      <c r="G4892" t="s">
        <v>24229</v>
      </c>
    </row>
    <row r="4893" spans="1:7" x14ac:dyDescent="0.15">
      <c r="A4893" t="s">
        <v>5076</v>
      </c>
      <c r="B4893">
        <v>22</v>
      </c>
      <c r="C4893" t="s">
        <v>24230</v>
      </c>
      <c r="D4893" t="s">
        <v>5925</v>
      </c>
      <c r="E4893" t="s">
        <v>24231</v>
      </c>
      <c r="F4893" t="s">
        <v>24232</v>
      </c>
      <c r="G4893" t="s">
        <v>24233</v>
      </c>
    </row>
    <row r="4894" spans="1:7" x14ac:dyDescent="0.15">
      <c r="A4894" t="s">
        <v>5077</v>
      </c>
      <c r="B4894">
        <v>12</v>
      </c>
      <c r="C4894" t="s">
        <v>20307</v>
      </c>
      <c r="D4894" t="s">
        <v>5865</v>
      </c>
      <c r="E4894" t="s">
        <v>24234</v>
      </c>
      <c r="F4894" t="s">
        <v>24235</v>
      </c>
      <c r="G4894" t="s">
        <v>24236</v>
      </c>
    </row>
    <row r="4895" spans="1:7" x14ac:dyDescent="0.15">
      <c r="A4895" t="s">
        <v>5078</v>
      </c>
      <c r="B4895">
        <v>4</v>
      </c>
      <c r="C4895" t="s">
        <v>21224</v>
      </c>
      <c r="D4895" t="s">
        <v>5981</v>
      </c>
      <c r="E4895" t="s">
        <v>24237</v>
      </c>
      <c r="F4895" t="s">
        <v>24238</v>
      </c>
      <c r="G4895" t="s">
        <v>24239</v>
      </c>
    </row>
    <row r="4896" spans="1:7" x14ac:dyDescent="0.15">
      <c r="A4896" t="s">
        <v>5079</v>
      </c>
      <c r="B4896">
        <v>4</v>
      </c>
      <c r="C4896" t="s">
        <v>24240</v>
      </c>
      <c r="D4896" t="s">
        <v>5981</v>
      </c>
      <c r="E4896" t="s">
        <v>24241</v>
      </c>
      <c r="F4896" t="s">
        <v>24242</v>
      </c>
      <c r="G4896" t="s">
        <v>24243</v>
      </c>
    </row>
    <row r="4897" spans="1:7" x14ac:dyDescent="0.15">
      <c r="A4897" t="s">
        <v>5080</v>
      </c>
      <c r="B4897">
        <v>7</v>
      </c>
      <c r="C4897" t="s">
        <v>24244</v>
      </c>
      <c r="D4897">
        <v>24</v>
      </c>
      <c r="E4897" t="s">
        <v>24245</v>
      </c>
      <c r="F4897" t="s">
        <v>24246</v>
      </c>
      <c r="G4897" t="s">
        <v>24247</v>
      </c>
    </row>
    <row r="4898" spans="1:7" x14ac:dyDescent="0.15">
      <c r="A4898" t="s">
        <v>5081</v>
      </c>
      <c r="B4898">
        <v>3</v>
      </c>
      <c r="C4898" t="s">
        <v>24248</v>
      </c>
      <c r="D4898" t="s">
        <v>6008</v>
      </c>
      <c r="E4898" t="s">
        <v>24249</v>
      </c>
      <c r="F4898" t="s">
        <v>24250</v>
      </c>
      <c r="G4898" t="s">
        <v>24251</v>
      </c>
    </row>
    <row r="4899" spans="1:7" x14ac:dyDescent="0.15">
      <c r="A4899" t="s">
        <v>5082</v>
      </c>
      <c r="B4899">
        <v>23</v>
      </c>
      <c r="C4899" t="s">
        <v>10796</v>
      </c>
      <c r="D4899" t="s">
        <v>6059</v>
      </c>
      <c r="E4899" t="s">
        <v>24252</v>
      </c>
      <c r="F4899" t="s">
        <v>24253</v>
      </c>
      <c r="G4899" t="s">
        <v>24254</v>
      </c>
    </row>
    <row r="4900" spans="1:7" x14ac:dyDescent="0.15">
      <c r="A4900" t="s">
        <v>5083</v>
      </c>
      <c r="B4900">
        <v>1</v>
      </c>
      <c r="C4900" t="s">
        <v>24255</v>
      </c>
      <c r="D4900" t="s">
        <v>6008</v>
      </c>
      <c r="E4900" t="s">
        <v>24256</v>
      </c>
      <c r="F4900" t="s">
        <v>24257</v>
      </c>
      <c r="G4900" t="s">
        <v>24258</v>
      </c>
    </row>
    <row r="4901" spans="1:7" x14ac:dyDescent="0.15">
      <c r="A4901" t="s">
        <v>5084</v>
      </c>
      <c r="B4901">
        <v>2</v>
      </c>
      <c r="C4901" t="s">
        <v>24259</v>
      </c>
      <c r="D4901" t="s">
        <v>5835</v>
      </c>
      <c r="E4901" t="s">
        <v>24260</v>
      </c>
      <c r="F4901" t="s">
        <v>24261</v>
      </c>
      <c r="G4901" t="s">
        <v>24262</v>
      </c>
    </row>
    <row r="4902" spans="1:7" x14ac:dyDescent="0.15">
      <c r="A4902" t="s">
        <v>5085</v>
      </c>
      <c r="B4902">
        <v>7</v>
      </c>
      <c r="C4902" t="s">
        <v>13712</v>
      </c>
      <c r="D4902" t="s">
        <v>6072</v>
      </c>
      <c r="E4902" t="s">
        <v>24263</v>
      </c>
      <c r="F4902" t="s">
        <v>24264</v>
      </c>
      <c r="G4902" t="s">
        <v>24265</v>
      </c>
    </row>
    <row r="4903" spans="1:7" x14ac:dyDescent="0.15">
      <c r="A4903" t="s">
        <v>573</v>
      </c>
      <c r="B4903">
        <v>2</v>
      </c>
      <c r="C4903" t="s">
        <v>9470</v>
      </c>
      <c r="D4903" t="s">
        <v>6042</v>
      </c>
      <c r="E4903" t="s">
        <v>24266</v>
      </c>
      <c r="F4903" t="s">
        <v>24267</v>
      </c>
      <c r="G4903" t="s">
        <v>24268</v>
      </c>
    </row>
    <row r="4904" spans="1:7" x14ac:dyDescent="0.15">
      <c r="A4904" t="s">
        <v>5086</v>
      </c>
      <c r="B4904">
        <v>23</v>
      </c>
      <c r="C4904" t="s">
        <v>24269</v>
      </c>
      <c r="D4904" t="s">
        <v>5998</v>
      </c>
      <c r="E4904" t="s">
        <v>24270</v>
      </c>
      <c r="F4904" t="s">
        <v>24271</v>
      </c>
      <c r="G4904" t="s">
        <v>24272</v>
      </c>
    </row>
    <row r="4905" spans="1:7" x14ac:dyDescent="0.15">
      <c r="A4905" t="s">
        <v>5087</v>
      </c>
      <c r="B4905">
        <v>21</v>
      </c>
      <c r="C4905" t="s">
        <v>12224</v>
      </c>
      <c r="D4905" t="s">
        <v>5875</v>
      </c>
      <c r="E4905" t="s">
        <v>24273</v>
      </c>
      <c r="F4905" t="s">
        <v>24274</v>
      </c>
      <c r="G4905" t="s">
        <v>24275</v>
      </c>
    </row>
    <row r="4906" spans="1:7" x14ac:dyDescent="0.15">
      <c r="A4906" t="s">
        <v>5088</v>
      </c>
      <c r="B4906">
        <v>2</v>
      </c>
      <c r="C4906" t="s">
        <v>24276</v>
      </c>
      <c r="D4906" t="s">
        <v>6008</v>
      </c>
      <c r="E4906" t="s">
        <v>24277</v>
      </c>
      <c r="F4906" t="s">
        <v>24278</v>
      </c>
      <c r="G4906" t="s">
        <v>24279</v>
      </c>
    </row>
    <row r="4907" spans="1:7" x14ac:dyDescent="0.15">
      <c r="A4907" t="s">
        <v>5089</v>
      </c>
      <c r="B4907">
        <v>22</v>
      </c>
      <c r="C4907" t="s">
        <v>8417</v>
      </c>
      <c r="D4907" t="s">
        <v>5830</v>
      </c>
      <c r="E4907" t="s">
        <v>24280</v>
      </c>
      <c r="F4907" t="s">
        <v>24281</v>
      </c>
      <c r="G4907" t="s">
        <v>24282</v>
      </c>
    </row>
    <row r="4908" spans="1:7" x14ac:dyDescent="0.15">
      <c r="A4908" t="s">
        <v>5090</v>
      </c>
      <c r="B4908">
        <v>7</v>
      </c>
      <c r="C4908" t="s">
        <v>24283</v>
      </c>
      <c r="D4908" t="s">
        <v>5889</v>
      </c>
      <c r="E4908" t="s">
        <v>24284</v>
      </c>
      <c r="F4908" t="s">
        <v>24285</v>
      </c>
      <c r="G4908" t="s">
        <v>24286</v>
      </c>
    </row>
    <row r="4909" spans="1:7" x14ac:dyDescent="0.15">
      <c r="A4909" t="s">
        <v>5091</v>
      </c>
      <c r="B4909">
        <v>1</v>
      </c>
      <c r="C4909" t="s">
        <v>22284</v>
      </c>
      <c r="D4909" t="s">
        <v>5925</v>
      </c>
      <c r="E4909" t="s">
        <v>24287</v>
      </c>
      <c r="F4909" t="s">
        <v>24288</v>
      </c>
      <c r="G4909" t="s">
        <v>24289</v>
      </c>
    </row>
    <row r="4910" spans="1:7" x14ac:dyDescent="0.15">
      <c r="A4910" t="s">
        <v>5092</v>
      </c>
      <c r="B4910">
        <v>17</v>
      </c>
      <c r="C4910" t="s">
        <v>8143</v>
      </c>
      <c r="D4910">
        <v>24</v>
      </c>
      <c r="E4910" t="s">
        <v>24290</v>
      </c>
      <c r="F4910" t="s">
        <v>24291</v>
      </c>
      <c r="G4910" t="s">
        <v>24292</v>
      </c>
    </row>
    <row r="4911" spans="1:7" x14ac:dyDescent="0.15">
      <c r="A4911" t="s">
        <v>5093</v>
      </c>
      <c r="B4911">
        <v>22</v>
      </c>
      <c r="C4911" t="s">
        <v>24293</v>
      </c>
      <c r="D4911" t="s">
        <v>6029</v>
      </c>
      <c r="E4911" t="s">
        <v>24294</v>
      </c>
      <c r="F4911" t="s">
        <v>24295</v>
      </c>
      <c r="G4911" t="s">
        <v>24296</v>
      </c>
    </row>
    <row r="4912" spans="1:7" x14ac:dyDescent="0.15">
      <c r="A4912" t="s">
        <v>5094</v>
      </c>
      <c r="B4912">
        <v>15</v>
      </c>
      <c r="C4912" t="s">
        <v>24297</v>
      </c>
      <c r="D4912">
        <v>24</v>
      </c>
      <c r="E4912" t="s">
        <v>24298</v>
      </c>
      <c r="F4912" t="s">
        <v>24299</v>
      </c>
      <c r="G4912" t="s">
        <v>24300</v>
      </c>
    </row>
    <row r="4913" spans="1:7" x14ac:dyDescent="0.15">
      <c r="A4913" t="s">
        <v>574</v>
      </c>
      <c r="B4913">
        <v>22</v>
      </c>
      <c r="C4913" t="s">
        <v>7059</v>
      </c>
      <c r="D4913" t="s">
        <v>5845</v>
      </c>
      <c r="E4913" t="s">
        <v>24301</v>
      </c>
      <c r="F4913" t="s">
        <v>24302</v>
      </c>
      <c r="G4913" t="s">
        <v>24303</v>
      </c>
    </row>
    <row r="4914" spans="1:7" x14ac:dyDescent="0.15">
      <c r="A4914" t="s">
        <v>575</v>
      </c>
      <c r="B4914">
        <v>20</v>
      </c>
      <c r="C4914" t="s">
        <v>11991</v>
      </c>
      <c r="D4914" t="s">
        <v>6003</v>
      </c>
      <c r="E4914" t="s">
        <v>24304</v>
      </c>
      <c r="F4914" t="s">
        <v>24305</v>
      </c>
      <c r="G4914" t="s">
        <v>24306</v>
      </c>
    </row>
    <row r="4915" spans="1:7" x14ac:dyDescent="0.15">
      <c r="A4915" t="s">
        <v>5095</v>
      </c>
      <c r="B4915">
        <v>23</v>
      </c>
      <c r="C4915" t="s">
        <v>24307</v>
      </c>
      <c r="D4915" t="s">
        <v>5998</v>
      </c>
      <c r="E4915" t="s">
        <v>24308</v>
      </c>
      <c r="F4915" t="s">
        <v>24309</v>
      </c>
      <c r="G4915" t="s">
        <v>24310</v>
      </c>
    </row>
    <row r="4916" spans="1:7" x14ac:dyDescent="0.15">
      <c r="A4916" t="s">
        <v>5096</v>
      </c>
      <c r="B4916">
        <v>20</v>
      </c>
      <c r="C4916" t="s">
        <v>6615</v>
      </c>
      <c r="D4916" t="s">
        <v>5903</v>
      </c>
      <c r="E4916" t="s">
        <v>24311</v>
      </c>
      <c r="F4916" t="s">
        <v>24312</v>
      </c>
      <c r="G4916" t="s">
        <v>24313</v>
      </c>
    </row>
    <row r="4917" spans="1:7" x14ac:dyDescent="0.15">
      <c r="A4917" t="s">
        <v>5097</v>
      </c>
      <c r="B4917">
        <v>21</v>
      </c>
      <c r="C4917" t="s">
        <v>24314</v>
      </c>
      <c r="D4917" t="s">
        <v>5889</v>
      </c>
      <c r="E4917" t="s">
        <v>24315</v>
      </c>
      <c r="F4917" t="s">
        <v>24316</v>
      </c>
      <c r="G4917" t="s">
        <v>24317</v>
      </c>
    </row>
    <row r="4918" spans="1:7" x14ac:dyDescent="0.15">
      <c r="A4918" t="s">
        <v>5098</v>
      </c>
      <c r="B4918">
        <v>22</v>
      </c>
      <c r="C4918" t="s">
        <v>9466</v>
      </c>
      <c r="D4918" t="s">
        <v>5998</v>
      </c>
      <c r="E4918" t="s">
        <v>24318</v>
      </c>
      <c r="F4918" t="s">
        <v>24319</v>
      </c>
      <c r="G4918" t="s">
        <v>24320</v>
      </c>
    </row>
    <row r="4919" spans="1:7" x14ac:dyDescent="0.15">
      <c r="A4919" t="s">
        <v>5099</v>
      </c>
      <c r="B4919">
        <v>1</v>
      </c>
      <c r="C4919" t="s">
        <v>12459</v>
      </c>
      <c r="D4919" t="s">
        <v>5865</v>
      </c>
      <c r="E4919" t="s">
        <v>24321</v>
      </c>
      <c r="F4919" t="s">
        <v>24322</v>
      </c>
      <c r="G4919" t="s">
        <v>24323</v>
      </c>
    </row>
    <row r="4920" spans="1:7" x14ac:dyDescent="0.15">
      <c r="A4920" t="s">
        <v>5100</v>
      </c>
      <c r="B4920">
        <v>22</v>
      </c>
      <c r="C4920" t="s">
        <v>7059</v>
      </c>
      <c r="D4920" t="s">
        <v>5860</v>
      </c>
      <c r="E4920" t="s">
        <v>24324</v>
      </c>
      <c r="F4920" t="s">
        <v>24325</v>
      </c>
      <c r="G4920" t="s">
        <v>24326</v>
      </c>
    </row>
    <row r="4921" spans="1:7" x14ac:dyDescent="0.15">
      <c r="A4921" t="s">
        <v>576</v>
      </c>
      <c r="B4921">
        <v>6</v>
      </c>
      <c r="C4921" t="s">
        <v>24327</v>
      </c>
      <c r="D4921" t="s">
        <v>5908</v>
      </c>
      <c r="E4921" t="s">
        <v>24328</v>
      </c>
      <c r="F4921" t="s">
        <v>24329</v>
      </c>
      <c r="G4921" t="s">
        <v>24330</v>
      </c>
    </row>
    <row r="4922" spans="1:7" x14ac:dyDescent="0.15">
      <c r="A4922" t="s">
        <v>5101</v>
      </c>
      <c r="B4922">
        <v>12</v>
      </c>
      <c r="C4922" t="s">
        <v>24331</v>
      </c>
      <c r="D4922" t="s">
        <v>5898</v>
      </c>
      <c r="E4922" t="s">
        <v>24332</v>
      </c>
      <c r="F4922" t="s">
        <v>24333</v>
      </c>
      <c r="G4922" t="s">
        <v>24334</v>
      </c>
    </row>
    <row r="4923" spans="1:7" x14ac:dyDescent="0.15">
      <c r="A4923" t="s">
        <v>577</v>
      </c>
      <c r="B4923">
        <v>9</v>
      </c>
      <c r="C4923" t="s">
        <v>18728</v>
      </c>
      <c r="D4923" t="s">
        <v>5855</v>
      </c>
      <c r="E4923" t="s">
        <v>24335</v>
      </c>
      <c r="F4923" t="s">
        <v>24336</v>
      </c>
      <c r="G4923" t="s">
        <v>24337</v>
      </c>
    </row>
    <row r="4924" spans="1:7" x14ac:dyDescent="0.15">
      <c r="A4924" t="s">
        <v>5102</v>
      </c>
      <c r="B4924">
        <v>3</v>
      </c>
      <c r="C4924" t="s">
        <v>5916</v>
      </c>
      <c r="D4924" t="s">
        <v>5971</v>
      </c>
      <c r="E4924" t="s">
        <v>24338</v>
      </c>
      <c r="F4924" t="s">
        <v>24339</v>
      </c>
      <c r="G4924" t="s">
        <v>24340</v>
      </c>
    </row>
    <row r="4925" spans="1:7" x14ac:dyDescent="0.15">
      <c r="A4925" t="s">
        <v>5103</v>
      </c>
      <c r="B4925">
        <v>0</v>
      </c>
      <c r="C4925" t="s">
        <v>24341</v>
      </c>
      <c r="D4925" t="s">
        <v>5865</v>
      </c>
      <c r="E4925" t="s">
        <v>24342</v>
      </c>
      <c r="F4925" t="s">
        <v>24343</v>
      </c>
      <c r="G4925" t="s">
        <v>24344</v>
      </c>
    </row>
    <row r="4926" spans="1:7" x14ac:dyDescent="0.15">
      <c r="A4926" t="s">
        <v>5104</v>
      </c>
      <c r="B4926">
        <v>9</v>
      </c>
      <c r="C4926" t="s">
        <v>24345</v>
      </c>
      <c r="D4926" t="s">
        <v>5889</v>
      </c>
      <c r="E4926" t="s">
        <v>24346</v>
      </c>
      <c r="F4926" t="s">
        <v>24347</v>
      </c>
      <c r="G4926" t="s">
        <v>24348</v>
      </c>
    </row>
    <row r="4927" spans="1:7" x14ac:dyDescent="0.15">
      <c r="A4927" t="s">
        <v>5105</v>
      </c>
      <c r="B4927">
        <v>16</v>
      </c>
      <c r="C4927" t="s">
        <v>24349</v>
      </c>
      <c r="D4927" t="s">
        <v>5870</v>
      </c>
      <c r="E4927" t="s">
        <v>24350</v>
      </c>
      <c r="F4927" t="s">
        <v>24351</v>
      </c>
      <c r="G4927" t="s">
        <v>24352</v>
      </c>
    </row>
    <row r="4928" spans="1:7" x14ac:dyDescent="0.15">
      <c r="A4928" t="s">
        <v>5106</v>
      </c>
      <c r="B4928">
        <v>22</v>
      </c>
      <c r="C4928" t="s">
        <v>12848</v>
      </c>
      <c r="D4928" t="s">
        <v>5845</v>
      </c>
      <c r="E4928" t="s">
        <v>24353</v>
      </c>
      <c r="F4928" t="s">
        <v>24354</v>
      </c>
      <c r="G4928" t="s">
        <v>24355</v>
      </c>
    </row>
    <row r="4929" spans="1:7" x14ac:dyDescent="0.15">
      <c r="A4929" t="s">
        <v>5107</v>
      </c>
      <c r="B4929">
        <v>7</v>
      </c>
      <c r="C4929" t="s">
        <v>24356</v>
      </c>
      <c r="D4929" t="s">
        <v>5889</v>
      </c>
      <c r="E4929" t="s">
        <v>24357</v>
      </c>
      <c r="F4929" t="s">
        <v>24358</v>
      </c>
      <c r="G4929" t="s">
        <v>24359</v>
      </c>
    </row>
    <row r="4930" spans="1:7" x14ac:dyDescent="0.15">
      <c r="A4930" t="s">
        <v>578</v>
      </c>
      <c r="B4930">
        <v>22</v>
      </c>
      <c r="C4930" t="s">
        <v>24360</v>
      </c>
      <c r="D4930" t="s">
        <v>5865</v>
      </c>
      <c r="E4930" t="s">
        <v>24361</v>
      </c>
      <c r="F4930" t="s">
        <v>24362</v>
      </c>
      <c r="G4930" t="s">
        <v>24363</v>
      </c>
    </row>
    <row r="4931" spans="1:7" x14ac:dyDescent="0.15">
      <c r="A4931" t="s">
        <v>579</v>
      </c>
      <c r="B4931">
        <v>21</v>
      </c>
      <c r="C4931" t="s">
        <v>13909</v>
      </c>
      <c r="D4931" t="s">
        <v>5889</v>
      </c>
      <c r="E4931" t="s">
        <v>24364</v>
      </c>
      <c r="F4931" t="s">
        <v>24365</v>
      </c>
      <c r="G4931" t="s">
        <v>24366</v>
      </c>
    </row>
    <row r="4932" spans="1:7" x14ac:dyDescent="0.15">
      <c r="A4932" t="s">
        <v>5108</v>
      </c>
      <c r="B4932">
        <v>3</v>
      </c>
      <c r="C4932" t="s">
        <v>16270</v>
      </c>
      <c r="D4932" t="s">
        <v>6003</v>
      </c>
      <c r="E4932" t="s">
        <v>24367</v>
      </c>
      <c r="F4932" t="s">
        <v>24368</v>
      </c>
      <c r="G4932" t="s">
        <v>24369</v>
      </c>
    </row>
    <row r="4933" spans="1:7" x14ac:dyDescent="0.15">
      <c r="A4933" t="s">
        <v>5109</v>
      </c>
      <c r="B4933">
        <v>12</v>
      </c>
      <c r="C4933" t="s">
        <v>24370</v>
      </c>
      <c r="D4933" t="s">
        <v>6042</v>
      </c>
      <c r="E4933" t="s">
        <v>24371</v>
      </c>
      <c r="F4933" t="s">
        <v>24372</v>
      </c>
      <c r="G4933" t="s">
        <v>24373</v>
      </c>
    </row>
    <row r="4934" spans="1:7" x14ac:dyDescent="0.15">
      <c r="A4934" t="s">
        <v>5110</v>
      </c>
      <c r="B4934">
        <v>8</v>
      </c>
      <c r="C4934" t="s">
        <v>24374</v>
      </c>
      <c r="D4934">
        <v>24</v>
      </c>
      <c r="E4934" t="s">
        <v>24375</v>
      </c>
      <c r="F4934" t="s">
        <v>24376</v>
      </c>
      <c r="G4934" t="s">
        <v>24377</v>
      </c>
    </row>
    <row r="4935" spans="1:7" x14ac:dyDescent="0.15">
      <c r="A4935" t="s">
        <v>5111</v>
      </c>
      <c r="B4935">
        <v>10</v>
      </c>
      <c r="C4935" t="s">
        <v>24378</v>
      </c>
      <c r="D4935" t="s">
        <v>5835</v>
      </c>
      <c r="E4935" t="s">
        <v>24379</v>
      </c>
      <c r="F4935" t="s">
        <v>24380</v>
      </c>
      <c r="G4935" t="s">
        <v>24381</v>
      </c>
    </row>
    <row r="4936" spans="1:7" x14ac:dyDescent="0.15">
      <c r="A4936" t="s">
        <v>580</v>
      </c>
      <c r="B4936">
        <v>9</v>
      </c>
      <c r="C4936" t="s">
        <v>24382</v>
      </c>
      <c r="D4936" t="s">
        <v>6008</v>
      </c>
      <c r="E4936" t="s">
        <v>24383</v>
      </c>
      <c r="F4936" t="s">
        <v>24384</v>
      </c>
      <c r="G4936" t="s">
        <v>24385</v>
      </c>
    </row>
    <row r="4937" spans="1:7" x14ac:dyDescent="0.15">
      <c r="A4937" t="s">
        <v>5112</v>
      </c>
      <c r="B4937">
        <v>17</v>
      </c>
      <c r="C4937" t="s">
        <v>17653</v>
      </c>
      <c r="D4937" t="s">
        <v>5908</v>
      </c>
      <c r="E4937" t="s">
        <v>24386</v>
      </c>
      <c r="F4937" t="s">
        <v>24387</v>
      </c>
      <c r="G4937" t="s">
        <v>24388</v>
      </c>
    </row>
    <row r="4938" spans="1:7" x14ac:dyDescent="0.15">
      <c r="A4938" t="s">
        <v>5113</v>
      </c>
      <c r="B4938">
        <v>1</v>
      </c>
      <c r="C4938" t="s">
        <v>24389</v>
      </c>
      <c r="D4938" t="s">
        <v>5998</v>
      </c>
      <c r="E4938" t="s">
        <v>24390</v>
      </c>
      <c r="F4938" t="s">
        <v>24391</v>
      </c>
      <c r="G4938" t="s">
        <v>24392</v>
      </c>
    </row>
    <row r="4939" spans="1:7" x14ac:dyDescent="0.15">
      <c r="A4939" t="s">
        <v>5114</v>
      </c>
      <c r="B4939">
        <v>8</v>
      </c>
      <c r="C4939" t="s">
        <v>8574</v>
      </c>
      <c r="D4939" t="s">
        <v>5855</v>
      </c>
      <c r="E4939" t="s">
        <v>24393</v>
      </c>
      <c r="F4939" t="s">
        <v>24394</v>
      </c>
      <c r="G4939" t="s">
        <v>24395</v>
      </c>
    </row>
    <row r="4940" spans="1:7" x14ac:dyDescent="0.15">
      <c r="A4940" t="s">
        <v>5115</v>
      </c>
      <c r="B4940">
        <v>21</v>
      </c>
      <c r="C4940" t="s">
        <v>24396</v>
      </c>
      <c r="D4940" t="s">
        <v>5908</v>
      </c>
      <c r="E4940" t="s">
        <v>24397</v>
      </c>
      <c r="F4940" t="s">
        <v>24398</v>
      </c>
      <c r="G4940" t="s">
        <v>24399</v>
      </c>
    </row>
    <row r="4941" spans="1:7" x14ac:dyDescent="0.15">
      <c r="A4941" t="s">
        <v>5116</v>
      </c>
      <c r="B4941">
        <v>22</v>
      </c>
      <c r="C4941" t="s">
        <v>24400</v>
      </c>
      <c r="D4941" t="s">
        <v>5889</v>
      </c>
      <c r="E4941" t="s">
        <v>24401</v>
      </c>
      <c r="F4941" t="s">
        <v>24402</v>
      </c>
      <c r="G4941" t="s">
        <v>24403</v>
      </c>
    </row>
    <row r="4942" spans="1:7" x14ac:dyDescent="0.15">
      <c r="A4942" t="s">
        <v>5117</v>
      </c>
      <c r="B4942">
        <v>10</v>
      </c>
      <c r="C4942" t="s">
        <v>24404</v>
      </c>
      <c r="D4942" t="s">
        <v>5855</v>
      </c>
      <c r="E4942" t="s">
        <v>24405</v>
      </c>
      <c r="F4942" t="s">
        <v>24406</v>
      </c>
      <c r="G4942" t="s">
        <v>24407</v>
      </c>
    </row>
    <row r="4943" spans="1:7" x14ac:dyDescent="0.15">
      <c r="A4943" t="s">
        <v>5118</v>
      </c>
      <c r="B4943">
        <v>0</v>
      </c>
      <c r="C4943" t="s">
        <v>15621</v>
      </c>
      <c r="D4943" t="s">
        <v>5850</v>
      </c>
      <c r="E4943" t="s">
        <v>24408</v>
      </c>
      <c r="F4943" t="s">
        <v>24409</v>
      </c>
      <c r="G4943" t="s">
        <v>24410</v>
      </c>
    </row>
    <row r="4944" spans="1:7" x14ac:dyDescent="0.15">
      <c r="A4944" t="s">
        <v>5119</v>
      </c>
      <c r="B4944">
        <v>19</v>
      </c>
      <c r="C4944" t="s">
        <v>24411</v>
      </c>
      <c r="D4944">
        <v>24</v>
      </c>
      <c r="E4944" t="s">
        <v>24412</v>
      </c>
      <c r="F4944" t="s">
        <v>24413</v>
      </c>
      <c r="G4944" t="s">
        <v>24414</v>
      </c>
    </row>
    <row r="4945" spans="1:7" x14ac:dyDescent="0.15">
      <c r="A4945" t="s">
        <v>5120</v>
      </c>
      <c r="B4945">
        <v>23</v>
      </c>
      <c r="C4945" t="s">
        <v>24415</v>
      </c>
      <c r="D4945" t="s">
        <v>5898</v>
      </c>
      <c r="E4945" t="s">
        <v>24416</v>
      </c>
      <c r="F4945" t="s">
        <v>24417</v>
      </c>
      <c r="G4945" t="s">
        <v>24418</v>
      </c>
    </row>
    <row r="4946" spans="1:7" x14ac:dyDescent="0.15">
      <c r="A4946" t="s">
        <v>5121</v>
      </c>
      <c r="B4946">
        <v>17</v>
      </c>
      <c r="C4946" t="s">
        <v>24419</v>
      </c>
      <c r="D4946" t="s">
        <v>6072</v>
      </c>
      <c r="E4946" t="s">
        <v>24420</v>
      </c>
      <c r="F4946" t="s">
        <v>24421</v>
      </c>
      <c r="G4946" t="s">
        <v>24422</v>
      </c>
    </row>
    <row r="4947" spans="1:7" x14ac:dyDescent="0.15">
      <c r="A4947" t="s">
        <v>5122</v>
      </c>
      <c r="B4947">
        <v>9</v>
      </c>
      <c r="C4947" t="s">
        <v>10582</v>
      </c>
      <c r="D4947" t="s">
        <v>5845</v>
      </c>
      <c r="E4947" t="s">
        <v>24423</v>
      </c>
      <c r="F4947" t="s">
        <v>24424</v>
      </c>
      <c r="G4947" t="s">
        <v>24425</v>
      </c>
    </row>
    <row r="4948" spans="1:7" x14ac:dyDescent="0.15">
      <c r="A4948" t="s">
        <v>5123</v>
      </c>
      <c r="B4948">
        <v>2</v>
      </c>
      <c r="C4948" t="s">
        <v>10781</v>
      </c>
      <c r="D4948" t="s">
        <v>6008</v>
      </c>
      <c r="E4948" t="s">
        <v>24426</v>
      </c>
      <c r="F4948" t="s">
        <v>24427</v>
      </c>
      <c r="G4948" t="s">
        <v>24428</v>
      </c>
    </row>
    <row r="4949" spans="1:7" x14ac:dyDescent="0.15">
      <c r="A4949" t="s">
        <v>5124</v>
      </c>
      <c r="B4949">
        <v>18</v>
      </c>
      <c r="C4949" t="s">
        <v>21146</v>
      </c>
      <c r="D4949" t="s">
        <v>5855</v>
      </c>
      <c r="E4949" t="s">
        <v>24429</v>
      </c>
      <c r="F4949" t="s">
        <v>24430</v>
      </c>
      <c r="G4949" t="s">
        <v>24431</v>
      </c>
    </row>
    <row r="4950" spans="1:7" x14ac:dyDescent="0.15">
      <c r="A4950" t="s">
        <v>5125</v>
      </c>
      <c r="B4950">
        <v>23</v>
      </c>
      <c r="C4950" t="s">
        <v>24432</v>
      </c>
      <c r="D4950" t="s">
        <v>5884</v>
      </c>
      <c r="E4950" t="s">
        <v>24433</v>
      </c>
      <c r="F4950" t="s">
        <v>24434</v>
      </c>
      <c r="G4950" t="s">
        <v>24435</v>
      </c>
    </row>
    <row r="4951" spans="1:7" x14ac:dyDescent="0.15">
      <c r="A4951" t="s">
        <v>5126</v>
      </c>
      <c r="B4951">
        <v>10</v>
      </c>
      <c r="C4951" t="s">
        <v>24436</v>
      </c>
      <c r="D4951" t="s">
        <v>5884</v>
      </c>
      <c r="E4951" t="s">
        <v>24437</v>
      </c>
      <c r="F4951" t="s">
        <v>24438</v>
      </c>
      <c r="G4951" t="s">
        <v>24439</v>
      </c>
    </row>
    <row r="4952" spans="1:7" x14ac:dyDescent="0.15">
      <c r="A4952" t="s">
        <v>5127</v>
      </c>
      <c r="B4952">
        <v>18</v>
      </c>
      <c r="C4952" t="s">
        <v>24440</v>
      </c>
      <c r="D4952" t="s">
        <v>6008</v>
      </c>
      <c r="E4952" t="s">
        <v>24441</v>
      </c>
      <c r="F4952" t="s">
        <v>24442</v>
      </c>
      <c r="G4952" t="s">
        <v>24443</v>
      </c>
    </row>
    <row r="4953" spans="1:7" x14ac:dyDescent="0.15">
      <c r="A4953" t="s">
        <v>5128</v>
      </c>
      <c r="B4953">
        <v>11</v>
      </c>
      <c r="C4953" t="s">
        <v>24444</v>
      </c>
      <c r="D4953" t="s">
        <v>6413</v>
      </c>
      <c r="E4953" t="s">
        <v>24445</v>
      </c>
      <c r="F4953" t="s">
        <v>24446</v>
      </c>
      <c r="G4953" t="s">
        <v>24447</v>
      </c>
    </row>
    <row r="4954" spans="1:7" x14ac:dyDescent="0.15">
      <c r="A4954" t="s">
        <v>5129</v>
      </c>
      <c r="B4954">
        <v>7</v>
      </c>
      <c r="C4954" t="s">
        <v>24448</v>
      </c>
      <c r="D4954" t="s">
        <v>5962</v>
      </c>
      <c r="E4954" t="s">
        <v>24449</v>
      </c>
      <c r="F4954" t="s">
        <v>24450</v>
      </c>
      <c r="G4954" t="s">
        <v>24451</v>
      </c>
    </row>
    <row r="4955" spans="1:7" x14ac:dyDescent="0.15">
      <c r="A4955" t="s">
        <v>5130</v>
      </c>
      <c r="B4955">
        <v>22</v>
      </c>
      <c r="C4955" t="s">
        <v>10725</v>
      </c>
      <c r="D4955" t="s">
        <v>6029</v>
      </c>
      <c r="E4955" t="s">
        <v>24452</v>
      </c>
      <c r="F4955" t="s">
        <v>24453</v>
      </c>
      <c r="G4955" t="s">
        <v>24454</v>
      </c>
    </row>
    <row r="4956" spans="1:7" x14ac:dyDescent="0.15">
      <c r="A4956" t="s">
        <v>5131</v>
      </c>
      <c r="B4956">
        <v>8</v>
      </c>
      <c r="C4956" t="s">
        <v>24455</v>
      </c>
      <c r="D4956" t="s">
        <v>5998</v>
      </c>
      <c r="E4956" t="s">
        <v>24456</v>
      </c>
      <c r="F4956" t="s">
        <v>24457</v>
      </c>
      <c r="G4956" t="s">
        <v>24458</v>
      </c>
    </row>
    <row r="4957" spans="1:7" x14ac:dyDescent="0.15">
      <c r="A4957" t="s">
        <v>581</v>
      </c>
      <c r="B4957">
        <v>0</v>
      </c>
      <c r="C4957" t="s">
        <v>7968</v>
      </c>
      <c r="D4957" t="s">
        <v>5998</v>
      </c>
      <c r="E4957" t="s">
        <v>24459</v>
      </c>
      <c r="F4957" t="s">
        <v>24460</v>
      </c>
      <c r="G4957" t="s">
        <v>24461</v>
      </c>
    </row>
    <row r="4958" spans="1:7" x14ac:dyDescent="0.15">
      <c r="A4958" t="s">
        <v>5132</v>
      </c>
      <c r="B4958">
        <v>21</v>
      </c>
      <c r="C4958" t="s">
        <v>24462</v>
      </c>
      <c r="D4958" t="s">
        <v>5998</v>
      </c>
      <c r="E4958" t="s">
        <v>24463</v>
      </c>
      <c r="F4958" t="s">
        <v>24464</v>
      </c>
      <c r="G4958" t="s">
        <v>24465</v>
      </c>
    </row>
    <row r="4959" spans="1:7" x14ac:dyDescent="0.15">
      <c r="A4959" t="s">
        <v>5133</v>
      </c>
      <c r="B4959">
        <v>7</v>
      </c>
      <c r="C4959" t="s">
        <v>24466</v>
      </c>
      <c r="D4959" t="s">
        <v>5830</v>
      </c>
      <c r="E4959" t="s">
        <v>24467</v>
      </c>
      <c r="F4959" t="s">
        <v>24468</v>
      </c>
      <c r="G4959" t="s">
        <v>24469</v>
      </c>
    </row>
    <row r="4960" spans="1:7" x14ac:dyDescent="0.15">
      <c r="A4960" t="s">
        <v>5134</v>
      </c>
      <c r="B4960">
        <v>14</v>
      </c>
      <c r="C4960" t="s">
        <v>24470</v>
      </c>
      <c r="D4960" t="s">
        <v>5971</v>
      </c>
      <c r="E4960" t="s">
        <v>24471</v>
      </c>
      <c r="F4960" t="s">
        <v>24472</v>
      </c>
      <c r="G4960" t="s">
        <v>24473</v>
      </c>
    </row>
    <row r="4961" spans="1:7" x14ac:dyDescent="0.15">
      <c r="A4961" t="s">
        <v>582</v>
      </c>
      <c r="B4961">
        <v>22</v>
      </c>
      <c r="C4961" t="s">
        <v>24474</v>
      </c>
      <c r="D4961" t="s">
        <v>5889</v>
      </c>
      <c r="E4961" t="s">
        <v>24475</v>
      </c>
      <c r="F4961" t="s">
        <v>24476</v>
      </c>
      <c r="G4961" t="s">
        <v>24477</v>
      </c>
    </row>
    <row r="4962" spans="1:7" x14ac:dyDescent="0.15">
      <c r="A4962" t="s">
        <v>5135</v>
      </c>
      <c r="B4962">
        <v>8</v>
      </c>
      <c r="C4962" t="s">
        <v>9769</v>
      </c>
      <c r="D4962" t="s">
        <v>5830</v>
      </c>
      <c r="E4962" t="s">
        <v>24478</v>
      </c>
      <c r="F4962" t="s">
        <v>24479</v>
      </c>
      <c r="G4962" t="s">
        <v>24480</v>
      </c>
    </row>
    <row r="4963" spans="1:7" x14ac:dyDescent="0.15">
      <c r="A4963" t="s">
        <v>583</v>
      </c>
      <c r="B4963">
        <v>9</v>
      </c>
      <c r="C4963" t="s">
        <v>24481</v>
      </c>
      <c r="D4963" t="s">
        <v>5898</v>
      </c>
      <c r="E4963" t="s">
        <v>24482</v>
      </c>
      <c r="F4963" t="s">
        <v>24483</v>
      </c>
      <c r="G4963" t="s">
        <v>24484</v>
      </c>
    </row>
    <row r="4964" spans="1:7" x14ac:dyDescent="0.15">
      <c r="A4964" t="s">
        <v>584</v>
      </c>
      <c r="B4964">
        <v>1</v>
      </c>
      <c r="C4964" t="s">
        <v>24485</v>
      </c>
      <c r="D4964" t="s">
        <v>6003</v>
      </c>
      <c r="E4964" t="s">
        <v>24486</v>
      </c>
      <c r="F4964" t="s">
        <v>24487</v>
      </c>
      <c r="G4964" t="s">
        <v>24488</v>
      </c>
    </row>
    <row r="4965" spans="1:7" x14ac:dyDescent="0.15">
      <c r="A4965" t="s">
        <v>5136</v>
      </c>
      <c r="B4965">
        <v>23</v>
      </c>
      <c r="C4965" t="s">
        <v>7195</v>
      </c>
      <c r="D4965" t="s">
        <v>5870</v>
      </c>
      <c r="E4965" t="s">
        <v>24489</v>
      </c>
      <c r="F4965" t="s">
        <v>24490</v>
      </c>
      <c r="G4965" t="s">
        <v>24491</v>
      </c>
    </row>
    <row r="4966" spans="1:7" x14ac:dyDescent="0.15">
      <c r="A4966" t="s">
        <v>5137</v>
      </c>
      <c r="B4966">
        <v>20</v>
      </c>
      <c r="C4966" t="s">
        <v>24492</v>
      </c>
      <c r="D4966" t="s">
        <v>6413</v>
      </c>
      <c r="E4966" t="s">
        <v>24493</v>
      </c>
      <c r="F4966" t="s">
        <v>24494</v>
      </c>
      <c r="G4966" t="s">
        <v>24495</v>
      </c>
    </row>
    <row r="4967" spans="1:7" x14ac:dyDescent="0.15">
      <c r="A4967" t="s">
        <v>5138</v>
      </c>
      <c r="B4967">
        <v>22</v>
      </c>
      <c r="C4967" t="s">
        <v>24496</v>
      </c>
      <c r="D4967" t="s">
        <v>5976</v>
      </c>
      <c r="E4967" t="s">
        <v>24497</v>
      </c>
      <c r="F4967" t="s">
        <v>24498</v>
      </c>
      <c r="G4967" t="s">
        <v>24499</v>
      </c>
    </row>
    <row r="4968" spans="1:7" x14ac:dyDescent="0.15">
      <c r="A4968" t="s">
        <v>5139</v>
      </c>
      <c r="B4968">
        <v>13</v>
      </c>
      <c r="C4968" t="s">
        <v>24500</v>
      </c>
      <c r="D4968" t="s">
        <v>5850</v>
      </c>
      <c r="E4968" t="s">
        <v>24501</v>
      </c>
      <c r="F4968" t="s">
        <v>24502</v>
      </c>
      <c r="G4968" t="s">
        <v>24503</v>
      </c>
    </row>
    <row r="4969" spans="1:7" x14ac:dyDescent="0.15">
      <c r="A4969" t="s">
        <v>5140</v>
      </c>
      <c r="B4969">
        <v>10</v>
      </c>
      <c r="C4969" t="s">
        <v>24504</v>
      </c>
      <c r="D4969" t="s">
        <v>5850</v>
      </c>
      <c r="E4969" t="s">
        <v>24505</v>
      </c>
      <c r="F4969" t="s">
        <v>24506</v>
      </c>
      <c r="G4969" t="s">
        <v>24507</v>
      </c>
    </row>
    <row r="4970" spans="1:7" x14ac:dyDescent="0.15">
      <c r="A4970" t="s">
        <v>5141</v>
      </c>
      <c r="B4970">
        <v>21</v>
      </c>
      <c r="C4970" t="s">
        <v>24508</v>
      </c>
      <c r="D4970" t="s">
        <v>5925</v>
      </c>
      <c r="E4970" t="s">
        <v>24509</v>
      </c>
      <c r="F4970" t="s">
        <v>24510</v>
      </c>
      <c r="G4970" t="s">
        <v>24511</v>
      </c>
    </row>
    <row r="4971" spans="1:7" x14ac:dyDescent="0.15">
      <c r="A4971" t="s">
        <v>5142</v>
      </c>
      <c r="B4971">
        <v>9</v>
      </c>
      <c r="C4971" t="s">
        <v>8109</v>
      </c>
      <c r="D4971">
        <v>24</v>
      </c>
      <c r="E4971" t="s">
        <v>24512</v>
      </c>
      <c r="F4971" t="s">
        <v>24513</v>
      </c>
      <c r="G4971" t="s">
        <v>24514</v>
      </c>
    </row>
    <row r="4972" spans="1:7" x14ac:dyDescent="0.15">
      <c r="A4972" t="s">
        <v>5143</v>
      </c>
      <c r="B4972">
        <v>1</v>
      </c>
      <c r="C4972" t="s">
        <v>24515</v>
      </c>
      <c r="D4972" t="s">
        <v>6042</v>
      </c>
      <c r="E4972" t="s">
        <v>24516</v>
      </c>
      <c r="F4972" t="s">
        <v>24517</v>
      </c>
      <c r="G4972" t="s">
        <v>24518</v>
      </c>
    </row>
    <row r="4973" spans="1:7" x14ac:dyDescent="0.15">
      <c r="A4973" t="s">
        <v>5144</v>
      </c>
      <c r="B4973">
        <v>20</v>
      </c>
      <c r="C4973" t="s">
        <v>24519</v>
      </c>
      <c r="D4973" t="s">
        <v>5830</v>
      </c>
      <c r="E4973" t="s">
        <v>24520</v>
      </c>
      <c r="F4973" t="s">
        <v>24521</v>
      </c>
      <c r="G4973" t="s">
        <v>24522</v>
      </c>
    </row>
    <row r="4974" spans="1:7" x14ac:dyDescent="0.15">
      <c r="A4974" t="s">
        <v>5145</v>
      </c>
      <c r="B4974">
        <v>23</v>
      </c>
      <c r="C4974" t="s">
        <v>24523</v>
      </c>
      <c r="D4974" t="s">
        <v>5845</v>
      </c>
      <c r="E4974" t="s">
        <v>24524</v>
      </c>
      <c r="F4974" t="s">
        <v>24525</v>
      </c>
      <c r="G4974" t="s">
        <v>24526</v>
      </c>
    </row>
    <row r="4975" spans="1:7" x14ac:dyDescent="0.15">
      <c r="A4975" t="s">
        <v>5146</v>
      </c>
      <c r="B4975">
        <v>2</v>
      </c>
      <c r="C4975" t="s">
        <v>11219</v>
      </c>
      <c r="D4975" t="s">
        <v>5903</v>
      </c>
      <c r="E4975" t="s">
        <v>24527</v>
      </c>
      <c r="F4975" t="s">
        <v>24528</v>
      </c>
      <c r="G4975" t="s">
        <v>24529</v>
      </c>
    </row>
    <row r="4976" spans="1:7" x14ac:dyDescent="0.15">
      <c r="A4976" t="s">
        <v>5147</v>
      </c>
      <c r="B4976">
        <v>19</v>
      </c>
      <c r="C4976" t="s">
        <v>24530</v>
      </c>
      <c r="D4976" t="s">
        <v>6042</v>
      </c>
      <c r="E4976" t="s">
        <v>24531</v>
      </c>
      <c r="F4976" t="s">
        <v>24532</v>
      </c>
      <c r="G4976" t="s">
        <v>24533</v>
      </c>
    </row>
    <row r="4977" spans="1:7" x14ac:dyDescent="0.15">
      <c r="A4977" t="s">
        <v>5148</v>
      </c>
      <c r="B4977">
        <v>20</v>
      </c>
      <c r="C4977" t="s">
        <v>24534</v>
      </c>
      <c r="D4977" t="s">
        <v>5925</v>
      </c>
      <c r="E4977" t="s">
        <v>24535</v>
      </c>
      <c r="F4977" t="s">
        <v>24536</v>
      </c>
      <c r="G4977" t="s">
        <v>24537</v>
      </c>
    </row>
    <row r="4978" spans="1:7" x14ac:dyDescent="0.15">
      <c r="A4978" t="s">
        <v>5149</v>
      </c>
      <c r="B4978">
        <v>11</v>
      </c>
      <c r="C4978" t="s">
        <v>20311</v>
      </c>
      <c r="D4978" t="s">
        <v>5875</v>
      </c>
      <c r="E4978" t="s">
        <v>24538</v>
      </c>
      <c r="F4978" t="s">
        <v>24539</v>
      </c>
      <c r="G4978" t="s">
        <v>24540</v>
      </c>
    </row>
    <row r="4979" spans="1:7" x14ac:dyDescent="0.15">
      <c r="A4979" t="s">
        <v>5150</v>
      </c>
      <c r="B4979">
        <v>9</v>
      </c>
      <c r="C4979" t="s">
        <v>24541</v>
      </c>
      <c r="D4979" t="s">
        <v>5998</v>
      </c>
      <c r="E4979" t="s">
        <v>24542</v>
      </c>
      <c r="F4979" t="s">
        <v>24543</v>
      </c>
      <c r="G4979" t="s">
        <v>24544</v>
      </c>
    </row>
    <row r="4980" spans="1:7" x14ac:dyDescent="0.15">
      <c r="A4980" t="s">
        <v>5151</v>
      </c>
      <c r="B4980">
        <v>23</v>
      </c>
      <c r="C4980" t="s">
        <v>24545</v>
      </c>
      <c r="D4980" t="s">
        <v>5855</v>
      </c>
      <c r="E4980" t="s">
        <v>24546</v>
      </c>
      <c r="F4980" t="s">
        <v>24547</v>
      </c>
      <c r="G4980" t="s">
        <v>24548</v>
      </c>
    </row>
    <row r="4981" spans="1:7" x14ac:dyDescent="0.15">
      <c r="A4981" t="s">
        <v>5152</v>
      </c>
      <c r="B4981">
        <v>13</v>
      </c>
      <c r="C4981" t="s">
        <v>24549</v>
      </c>
      <c r="D4981" t="s">
        <v>6072</v>
      </c>
      <c r="E4981" t="s">
        <v>24550</v>
      </c>
      <c r="F4981" t="s">
        <v>24551</v>
      </c>
      <c r="G4981" t="s">
        <v>24552</v>
      </c>
    </row>
    <row r="4982" spans="1:7" x14ac:dyDescent="0.15">
      <c r="A4982" t="s">
        <v>5153</v>
      </c>
      <c r="B4982">
        <v>18</v>
      </c>
      <c r="C4982" t="s">
        <v>24553</v>
      </c>
      <c r="D4982" t="s">
        <v>6008</v>
      </c>
      <c r="E4982" t="s">
        <v>24554</v>
      </c>
      <c r="F4982" t="s">
        <v>24555</v>
      </c>
      <c r="G4982" t="s">
        <v>24556</v>
      </c>
    </row>
    <row r="4983" spans="1:7" x14ac:dyDescent="0.15">
      <c r="A4983" t="s">
        <v>5154</v>
      </c>
      <c r="B4983">
        <v>8</v>
      </c>
      <c r="C4983" t="s">
        <v>10620</v>
      </c>
      <c r="D4983" t="s">
        <v>5845</v>
      </c>
      <c r="E4983" t="s">
        <v>24557</v>
      </c>
      <c r="F4983" t="s">
        <v>24558</v>
      </c>
      <c r="G4983" t="s">
        <v>24559</v>
      </c>
    </row>
    <row r="4984" spans="1:7" x14ac:dyDescent="0.15">
      <c r="A4984" t="s">
        <v>5155</v>
      </c>
      <c r="B4984">
        <v>7</v>
      </c>
      <c r="C4984" t="s">
        <v>24560</v>
      </c>
      <c r="D4984" t="s">
        <v>5889</v>
      </c>
      <c r="E4984" t="s">
        <v>24561</v>
      </c>
      <c r="F4984" t="s">
        <v>24562</v>
      </c>
      <c r="G4984" t="s">
        <v>24563</v>
      </c>
    </row>
    <row r="4985" spans="1:7" x14ac:dyDescent="0.15">
      <c r="A4985" t="s">
        <v>5156</v>
      </c>
      <c r="B4985">
        <v>10</v>
      </c>
      <c r="C4985" t="s">
        <v>24564</v>
      </c>
      <c r="D4985" t="s">
        <v>5998</v>
      </c>
      <c r="E4985" t="s">
        <v>24565</v>
      </c>
      <c r="F4985" t="s">
        <v>24566</v>
      </c>
      <c r="G4985" t="s">
        <v>24567</v>
      </c>
    </row>
    <row r="4986" spans="1:7" x14ac:dyDescent="0.15">
      <c r="A4986" t="s">
        <v>5157</v>
      </c>
      <c r="B4986">
        <v>23</v>
      </c>
      <c r="C4986" t="s">
        <v>16869</v>
      </c>
      <c r="D4986" t="s">
        <v>5860</v>
      </c>
      <c r="E4986" t="s">
        <v>24568</v>
      </c>
      <c r="F4986" t="s">
        <v>24569</v>
      </c>
      <c r="G4986" t="s">
        <v>24570</v>
      </c>
    </row>
    <row r="4987" spans="1:7" x14ac:dyDescent="0.15">
      <c r="A4987" t="s">
        <v>5158</v>
      </c>
      <c r="B4987">
        <v>12</v>
      </c>
      <c r="C4987" t="s">
        <v>11563</v>
      </c>
      <c r="D4987" t="s">
        <v>6003</v>
      </c>
      <c r="E4987" t="s">
        <v>24571</v>
      </c>
      <c r="F4987" t="s">
        <v>24572</v>
      </c>
      <c r="G4987" t="s">
        <v>24573</v>
      </c>
    </row>
    <row r="4988" spans="1:7" x14ac:dyDescent="0.15">
      <c r="A4988" t="s">
        <v>585</v>
      </c>
      <c r="B4988">
        <v>16</v>
      </c>
      <c r="C4988" t="s">
        <v>24574</v>
      </c>
      <c r="D4988" t="s">
        <v>5908</v>
      </c>
      <c r="E4988" t="s">
        <v>24575</v>
      </c>
      <c r="F4988" t="s">
        <v>24576</v>
      </c>
      <c r="G4988" t="s">
        <v>24577</v>
      </c>
    </row>
    <row r="4989" spans="1:7" x14ac:dyDescent="0.15">
      <c r="A4989" t="s">
        <v>5159</v>
      </c>
      <c r="B4989">
        <v>9</v>
      </c>
      <c r="C4989" t="s">
        <v>24578</v>
      </c>
      <c r="D4989" t="s">
        <v>5845</v>
      </c>
      <c r="E4989" t="s">
        <v>24579</v>
      </c>
      <c r="F4989" t="s">
        <v>24580</v>
      </c>
      <c r="G4989" t="s">
        <v>24581</v>
      </c>
    </row>
    <row r="4990" spans="1:7" x14ac:dyDescent="0.15">
      <c r="A4990" t="s">
        <v>586</v>
      </c>
      <c r="B4990">
        <v>9</v>
      </c>
      <c r="C4990" t="s">
        <v>24582</v>
      </c>
      <c r="D4990" t="s">
        <v>5840</v>
      </c>
      <c r="E4990" t="s">
        <v>24583</v>
      </c>
      <c r="F4990" t="s">
        <v>24584</v>
      </c>
      <c r="G4990" t="s">
        <v>24585</v>
      </c>
    </row>
    <row r="4991" spans="1:7" x14ac:dyDescent="0.15">
      <c r="A4991" t="s">
        <v>5160</v>
      </c>
      <c r="B4991">
        <v>10</v>
      </c>
      <c r="C4991" t="s">
        <v>9239</v>
      </c>
      <c r="D4991" t="s">
        <v>5865</v>
      </c>
      <c r="E4991" t="s">
        <v>24586</v>
      </c>
      <c r="F4991" t="s">
        <v>24587</v>
      </c>
      <c r="G4991" t="s">
        <v>24588</v>
      </c>
    </row>
    <row r="4992" spans="1:7" x14ac:dyDescent="0.15">
      <c r="A4992" t="s">
        <v>5161</v>
      </c>
      <c r="B4992">
        <v>20</v>
      </c>
      <c r="C4992" t="s">
        <v>24589</v>
      </c>
      <c r="D4992" t="s">
        <v>5908</v>
      </c>
      <c r="E4992" t="s">
        <v>24590</v>
      </c>
      <c r="F4992" t="s">
        <v>24591</v>
      </c>
      <c r="G4992" t="s">
        <v>24592</v>
      </c>
    </row>
    <row r="4993" spans="1:7" x14ac:dyDescent="0.15">
      <c r="A4993" t="s">
        <v>5162</v>
      </c>
      <c r="B4993">
        <v>5</v>
      </c>
      <c r="C4993" t="s">
        <v>9719</v>
      </c>
      <c r="D4993" t="s">
        <v>6029</v>
      </c>
      <c r="E4993" t="s">
        <v>24593</v>
      </c>
      <c r="F4993" t="s">
        <v>24594</v>
      </c>
      <c r="G4993" t="s">
        <v>24595</v>
      </c>
    </row>
    <row r="4994" spans="1:7" x14ac:dyDescent="0.15">
      <c r="A4994" t="s">
        <v>5163</v>
      </c>
      <c r="B4994">
        <v>23</v>
      </c>
      <c r="C4994" t="s">
        <v>7274</v>
      </c>
      <c r="D4994" t="s">
        <v>5855</v>
      </c>
      <c r="E4994" t="s">
        <v>24596</v>
      </c>
      <c r="F4994" t="s">
        <v>24597</v>
      </c>
      <c r="G4994" t="s">
        <v>24598</v>
      </c>
    </row>
    <row r="4995" spans="1:7" x14ac:dyDescent="0.15">
      <c r="A4995" t="s">
        <v>587</v>
      </c>
      <c r="B4995">
        <v>11</v>
      </c>
      <c r="C4995" t="s">
        <v>8883</v>
      </c>
      <c r="D4995" t="s">
        <v>5850</v>
      </c>
      <c r="E4995" t="s">
        <v>24599</v>
      </c>
      <c r="F4995" t="s">
        <v>24600</v>
      </c>
      <c r="G4995" t="s">
        <v>24601</v>
      </c>
    </row>
    <row r="4996" spans="1:7" x14ac:dyDescent="0.15">
      <c r="A4996" t="s">
        <v>5164</v>
      </c>
      <c r="B4996">
        <v>13</v>
      </c>
      <c r="C4996" t="s">
        <v>24602</v>
      </c>
      <c r="D4996" t="s">
        <v>5898</v>
      </c>
      <c r="E4996" t="s">
        <v>24603</v>
      </c>
      <c r="F4996" t="s">
        <v>24604</v>
      </c>
      <c r="G4996" t="s">
        <v>24605</v>
      </c>
    </row>
    <row r="4997" spans="1:7" x14ac:dyDescent="0.15">
      <c r="A4997" t="s">
        <v>5165</v>
      </c>
      <c r="B4997">
        <v>3</v>
      </c>
      <c r="C4997" t="s">
        <v>24606</v>
      </c>
      <c r="D4997" t="s">
        <v>5908</v>
      </c>
      <c r="E4997" t="s">
        <v>24607</v>
      </c>
      <c r="F4997" t="s">
        <v>24608</v>
      </c>
      <c r="G4997" t="s">
        <v>24609</v>
      </c>
    </row>
    <row r="4998" spans="1:7" x14ac:dyDescent="0.15">
      <c r="A4998" t="s">
        <v>588</v>
      </c>
      <c r="B4998">
        <v>10</v>
      </c>
      <c r="C4998" t="s">
        <v>24610</v>
      </c>
      <c r="D4998" t="s">
        <v>5925</v>
      </c>
      <c r="E4998" t="s">
        <v>24611</v>
      </c>
      <c r="F4998" t="s">
        <v>24612</v>
      </c>
      <c r="G4998" t="s">
        <v>24613</v>
      </c>
    </row>
    <row r="4999" spans="1:7" x14ac:dyDescent="0.15">
      <c r="A4999" t="s">
        <v>589</v>
      </c>
      <c r="B4999">
        <v>10</v>
      </c>
      <c r="C4999" t="s">
        <v>16146</v>
      </c>
      <c r="D4999" t="s">
        <v>5925</v>
      </c>
      <c r="E4999" t="s">
        <v>24614</v>
      </c>
      <c r="F4999" t="s">
        <v>24615</v>
      </c>
      <c r="G4999" t="s">
        <v>24616</v>
      </c>
    </row>
    <row r="5000" spans="1:7" x14ac:dyDescent="0.15">
      <c r="A5000" t="s">
        <v>5166</v>
      </c>
      <c r="B5000">
        <v>17</v>
      </c>
      <c r="C5000" t="s">
        <v>24617</v>
      </c>
      <c r="D5000">
        <v>24</v>
      </c>
      <c r="E5000" t="s">
        <v>24618</v>
      </c>
      <c r="F5000" t="s">
        <v>24619</v>
      </c>
      <c r="G5000" t="s">
        <v>24620</v>
      </c>
    </row>
    <row r="5001" spans="1:7" x14ac:dyDescent="0.15">
      <c r="A5001" t="s">
        <v>5167</v>
      </c>
      <c r="B5001">
        <v>12</v>
      </c>
      <c r="C5001" t="s">
        <v>24621</v>
      </c>
      <c r="D5001" t="s">
        <v>5860</v>
      </c>
      <c r="E5001" t="s">
        <v>24622</v>
      </c>
      <c r="F5001" t="s">
        <v>24623</v>
      </c>
      <c r="G5001" t="s">
        <v>24624</v>
      </c>
    </row>
    <row r="5002" spans="1:7" x14ac:dyDescent="0.15">
      <c r="A5002" t="s">
        <v>5168</v>
      </c>
      <c r="B5002">
        <v>8</v>
      </c>
      <c r="C5002" t="s">
        <v>6789</v>
      </c>
      <c r="D5002" t="s">
        <v>5884</v>
      </c>
      <c r="E5002" t="s">
        <v>24625</v>
      </c>
      <c r="F5002" t="s">
        <v>24626</v>
      </c>
      <c r="G5002" t="s">
        <v>24627</v>
      </c>
    </row>
    <row r="5003" spans="1:7" x14ac:dyDescent="0.15">
      <c r="A5003" t="s">
        <v>5169</v>
      </c>
      <c r="B5003">
        <v>19</v>
      </c>
      <c r="C5003" t="s">
        <v>17959</v>
      </c>
      <c r="D5003" t="s">
        <v>5889</v>
      </c>
      <c r="E5003" t="s">
        <v>24628</v>
      </c>
      <c r="F5003" t="s">
        <v>24629</v>
      </c>
      <c r="G5003" t="s">
        <v>24630</v>
      </c>
    </row>
    <row r="5004" spans="1:7" x14ac:dyDescent="0.15">
      <c r="A5004" t="s">
        <v>5170</v>
      </c>
      <c r="B5004">
        <v>11</v>
      </c>
      <c r="C5004" t="s">
        <v>10753</v>
      </c>
      <c r="D5004" t="s">
        <v>5898</v>
      </c>
      <c r="E5004" t="s">
        <v>24631</v>
      </c>
      <c r="F5004" t="s">
        <v>24632</v>
      </c>
      <c r="G5004" t="s">
        <v>24633</v>
      </c>
    </row>
    <row r="5005" spans="1:7" x14ac:dyDescent="0.15">
      <c r="A5005" t="s">
        <v>5171</v>
      </c>
      <c r="B5005">
        <v>8</v>
      </c>
      <c r="C5005" t="s">
        <v>10698</v>
      </c>
      <c r="D5005" t="s">
        <v>5998</v>
      </c>
      <c r="E5005" t="s">
        <v>24634</v>
      </c>
      <c r="F5005" t="s">
        <v>24635</v>
      </c>
      <c r="G5005" t="s">
        <v>24636</v>
      </c>
    </row>
    <row r="5006" spans="1:7" x14ac:dyDescent="0.15">
      <c r="A5006" t="s">
        <v>5172</v>
      </c>
      <c r="B5006">
        <v>9</v>
      </c>
      <c r="C5006" t="s">
        <v>8641</v>
      </c>
      <c r="D5006" t="s">
        <v>6072</v>
      </c>
      <c r="E5006" t="s">
        <v>24637</v>
      </c>
      <c r="F5006" t="s">
        <v>24638</v>
      </c>
      <c r="G5006" t="s">
        <v>24639</v>
      </c>
    </row>
    <row r="5007" spans="1:7" x14ac:dyDescent="0.15">
      <c r="A5007" t="s">
        <v>5173</v>
      </c>
      <c r="B5007">
        <v>8</v>
      </c>
      <c r="C5007" t="s">
        <v>24640</v>
      </c>
      <c r="D5007" t="s">
        <v>6059</v>
      </c>
      <c r="E5007" t="s">
        <v>24641</v>
      </c>
      <c r="F5007" t="s">
        <v>24642</v>
      </c>
      <c r="G5007" t="s">
        <v>24643</v>
      </c>
    </row>
    <row r="5008" spans="1:7" x14ac:dyDescent="0.15">
      <c r="A5008" t="s">
        <v>5174</v>
      </c>
      <c r="B5008">
        <v>20</v>
      </c>
      <c r="C5008" t="s">
        <v>18189</v>
      </c>
      <c r="D5008" t="s">
        <v>5889</v>
      </c>
      <c r="E5008" t="s">
        <v>24644</v>
      </c>
      <c r="F5008" t="s">
        <v>24645</v>
      </c>
      <c r="G5008" t="s">
        <v>24646</v>
      </c>
    </row>
    <row r="5009" spans="1:7" x14ac:dyDescent="0.15">
      <c r="A5009" t="s">
        <v>5175</v>
      </c>
      <c r="B5009">
        <v>1</v>
      </c>
      <c r="C5009" t="s">
        <v>11487</v>
      </c>
      <c r="D5009" t="s">
        <v>5884</v>
      </c>
      <c r="E5009" t="s">
        <v>24647</v>
      </c>
      <c r="F5009" t="s">
        <v>24648</v>
      </c>
      <c r="G5009" t="s">
        <v>24649</v>
      </c>
    </row>
    <row r="5010" spans="1:7" x14ac:dyDescent="0.15">
      <c r="A5010" t="s">
        <v>5176</v>
      </c>
      <c r="B5010">
        <v>21</v>
      </c>
      <c r="C5010" t="s">
        <v>24650</v>
      </c>
      <c r="D5010" t="s">
        <v>5875</v>
      </c>
      <c r="E5010" t="s">
        <v>24651</v>
      </c>
      <c r="F5010" t="s">
        <v>24652</v>
      </c>
      <c r="G5010" t="s">
        <v>24653</v>
      </c>
    </row>
    <row r="5011" spans="1:7" x14ac:dyDescent="0.15">
      <c r="A5011" t="s">
        <v>5177</v>
      </c>
      <c r="B5011">
        <v>0</v>
      </c>
      <c r="C5011" t="s">
        <v>22864</v>
      </c>
      <c r="D5011" t="s">
        <v>5855</v>
      </c>
      <c r="E5011" t="s">
        <v>24654</v>
      </c>
      <c r="F5011" t="s">
        <v>24655</v>
      </c>
      <c r="G5011" t="s">
        <v>24656</v>
      </c>
    </row>
    <row r="5012" spans="1:7" x14ac:dyDescent="0.15">
      <c r="A5012" t="s">
        <v>5178</v>
      </c>
      <c r="B5012">
        <v>13</v>
      </c>
      <c r="C5012" t="s">
        <v>24657</v>
      </c>
      <c r="D5012" t="s">
        <v>5875</v>
      </c>
      <c r="E5012" t="s">
        <v>24658</v>
      </c>
      <c r="F5012" t="s">
        <v>24659</v>
      </c>
      <c r="G5012" t="s">
        <v>24660</v>
      </c>
    </row>
    <row r="5013" spans="1:7" x14ac:dyDescent="0.15">
      <c r="A5013" t="s">
        <v>590</v>
      </c>
      <c r="B5013">
        <v>9</v>
      </c>
      <c r="C5013" t="s">
        <v>24661</v>
      </c>
      <c r="D5013" t="s">
        <v>5976</v>
      </c>
      <c r="E5013" t="s">
        <v>24662</v>
      </c>
      <c r="F5013" t="s">
        <v>24663</v>
      </c>
      <c r="G5013" t="s">
        <v>24664</v>
      </c>
    </row>
    <row r="5014" spans="1:7" x14ac:dyDescent="0.15">
      <c r="A5014" t="s">
        <v>5179</v>
      </c>
      <c r="B5014">
        <v>1</v>
      </c>
      <c r="C5014" t="s">
        <v>22987</v>
      </c>
      <c r="D5014" t="s">
        <v>5870</v>
      </c>
      <c r="E5014" t="s">
        <v>24665</v>
      </c>
      <c r="F5014" t="s">
        <v>24666</v>
      </c>
      <c r="G5014" t="s">
        <v>24667</v>
      </c>
    </row>
    <row r="5015" spans="1:7" x14ac:dyDescent="0.15">
      <c r="A5015" t="s">
        <v>5180</v>
      </c>
      <c r="B5015">
        <v>23</v>
      </c>
      <c r="C5015" t="s">
        <v>6288</v>
      </c>
      <c r="D5015" t="s">
        <v>5889</v>
      </c>
      <c r="E5015" t="s">
        <v>24668</v>
      </c>
      <c r="F5015" t="s">
        <v>24669</v>
      </c>
      <c r="G5015" t="s">
        <v>24670</v>
      </c>
    </row>
    <row r="5016" spans="1:7" x14ac:dyDescent="0.15">
      <c r="A5016" t="s">
        <v>5181</v>
      </c>
      <c r="B5016">
        <v>8</v>
      </c>
      <c r="C5016" t="s">
        <v>15594</v>
      </c>
      <c r="D5016" t="s">
        <v>6029</v>
      </c>
      <c r="E5016" t="s">
        <v>24671</v>
      </c>
      <c r="F5016" t="s">
        <v>24672</v>
      </c>
      <c r="G5016" t="s">
        <v>24673</v>
      </c>
    </row>
    <row r="5017" spans="1:7" x14ac:dyDescent="0.15">
      <c r="A5017" t="s">
        <v>5182</v>
      </c>
      <c r="B5017">
        <v>12</v>
      </c>
      <c r="C5017" t="s">
        <v>24674</v>
      </c>
      <c r="D5017" t="s">
        <v>5875</v>
      </c>
      <c r="E5017" t="s">
        <v>24675</v>
      </c>
      <c r="F5017" t="s">
        <v>24676</v>
      </c>
      <c r="G5017" t="s">
        <v>24677</v>
      </c>
    </row>
    <row r="5018" spans="1:7" x14ac:dyDescent="0.15">
      <c r="A5018" t="s">
        <v>5183</v>
      </c>
      <c r="B5018">
        <v>11</v>
      </c>
      <c r="C5018" t="s">
        <v>24462</v>
      </c>
      <c r="D5018" t="s">
        <v>5976</v>
      </c>
      <c r="E5018" t="s">
        <v>24678</v>
      </c>
      <c r="F5018" t="s">
        <v>24679</v>
      </c>
      <c r="G5018" t="s">
        <v>24680</v>
      </c>
    </row>
    <row r="5019" spans="1:7" x14ac:dyDescent="0.15">
      <c r="A5019" t="s">
        <v>5184</v>
      </c>
      <c r="B5019">
        <v>10</v>
      </c>
      <c r="C5019" t="s">
        <v>15966</v>
      </c>
      <c r="D5019" t="s">
        <v>5830</v>
      </c>
      <c r="E5019" t="s">
        <v>24681</v>
      </c>
      <c r="F5019" t="s">
        <v>24682</v>
      </c>
      <c r="G5019" t="s">
        <v>24683</v>
      </c>
    </row>
    <row r="5020" spans="1:7" x14ac:dyDescent="0.15">
      <c r="A5020" t="s">
        <v>5185</v>
      </c>
      <c r="B5020">
        <v>23</v>
      </c>
      <c r="C5020" t="s">
        <v>24684</v>
      </c>
      <c r="D5020" t="s">
        <v>5875</v>
      </c>
      <c r="E5020" t="s">
        <v>24685</v>
      </c>
      <c r="F5020" t="s">
        <v>24686</v>
      </c>
      <c r="G5020" t="s">
        <v>24687</v>
      </c>
    </row>
    <row r="5021" spans="1:7" x14ac:dyDescent="0.15">
      <c r="A5021" t="s">
        <v>5186</v>
      </c>
      <c r="B5021">
        <v>0</v>
      </c>
      <c r="C5021" t="s">
        <v>13486</v>
      </c>
      <c r="D5021" t="s">
        <v>5845</v>
      </c>
      <c r="E5021" t="s">
        <v>24688</v>
      </c>
      <c r="F5021" t="s">
        <v>24689</v>
      </c>
      <c r="G5021" t="s">
        <v>24690</v>
      </c>
    </row>
    <row r="5022" spans="1:7" x14ac:dyDescent="0.15">
      <c r="A5022" t="s">
        <v>5187</v>
      </c>
      <c r="B5022">
        <v>12</v>
      </c>
      <c r="C5022" t="s">
        <v>24691</v>
      </c>
      <c r="D5022" t="s">
        <v>5855</v>
      </c>
      <c r="E5022" t="s">
        <v>24692</v>
      </c>
      <c r="F5022" t="s">
        <v>24693</v>
      </c>
      <c r="G5022" t="s">
        <v>24694</v>
      </c>
    </row>
    <row r="5023" spans="1:7" x14ac:dyDescent="0.15">
      <c r="A5023" t="s">
        <v>5188</v>
      </c>
      <c r="B5023">
        <v>23</v>
      </c>
      <c r="C5023" t="s">
        <v>8669</v>
      </c>
      <c r="D5023" t="s">
        <v>5845</v>
      </c>
      <c r="E5023" t="s">
        <v>24695</v>
      </c>
      <c r="F5023" t="s">
        <v>24696</v>
      </c>
      <c r="G5023" t="s">
        <v>24697</v>
      </c>
    </row>
    <row r="5024" spans="1:7" x14ac:dyDescent="0.15">
      <c r="A5024" t="s">
        <v>591</v>
      </c>
      <c r="B5024">
        <v>12</v>
      </c>
      <c r="C5024" t="s">
        <v>24698</v>
      </c>
      <c r="D5024" t="s">
        <v>5884</v>
      </c>
      <c r="E5024" t="s">
        <v>24699</v>
      </c>
      <c r="F5024" t="s">
        <v>24700</v>
      </c>
      <c r="G5024" t="s">
        <v>24701</v>
      </c>
    </row>
    <row r="5025" spans="1:7" x14ac:dyDescent="0.15">
      <c r="A5025" t="s">
        <v>5189</v>
      </c>
      <c r="B5025">
        <v>3</v>
      </c>
      <c r="C5025" t="s">
        <v>24702</v>
      </c>
      <c r="D5025" t="s">
        <v>6008</v>
      </c>
      <c r="E5025" t="s">
        <v>24703</v>
      </c>
      <c r="F5025" t="s">
        <v>24704</v>
      </c>
      <c r="G5025" t="s">
        <v>24705</v>
      </c>
    </row>
    <row r="5026" spans="1:7" x14ac:dyDescent="0.15">
      <c r="A5026" t="s">
        <v>5190</v>
      </c>
      <c r="B5026">
        <v>21</v>
      </c>
      <c r="C5026" t="s">
        <v>24706</v>
      </c>
      <c r="D5026" t="s">
        <v>5830</v>
      </c>
      <c r="E5026" t="s">
        <v>24707</v>
      </c>
      <c r="F5026" t="s">
        <v>24708</v>
      </c>
      <c r="G5026" t="s">
        <v>24709</v>
      </c>
    </row>
    <row r="5027" spans="1:7" x14ac:dyDescent="0.15">
      <c r="A5027" t="s">
        <v>5191</v>
      </c>
      <c r="B5027">
        <v>12</v>
      </c>
      <c r="C5027" t="s">
        <v>24710</v>
      </c>
      <c r="D5027" t="s">
        <v>5845</v>
      </c>
      <c r="E5027" t="s">
        <v>24711</v>
      </c>
      <c r="F5027" t="s">
        <v>24712</v>
      </c>
      <c r="G5027" t="s">
        <v>24713</v>
      </c>
    </row>
    <row r="5028" spans="1:7" x14ac:dyDescent="0.15">
      <c r="A5028" t="s">
        <v>5192</v>
      </c>
      <c r="B5028">
        <v>11</v>
      </c>
      <c r="C5028" t="s">
        <v>24714</v>
      </c>
      <c r="D5028" t="s">
        <v>6003</v>
      </c>
      <c r="E5028" t="s">
        <v>24715</v>
      </c>
      <c r="F5028" t="s">
        <v>24716</v>
      </c>
      <c r="G5028" t="s">
        <v>24717</v>
      </c>
    </row>
    <row r="5029" spans="1:7" x14ac:dyDescent="0.15">
      <c r="A5029" t="s">
        <v>5193</v>
      </c>
      <c r="B5029">
        <v>22</v>
      </c>
      <c r="C5029" t="s">
        <v>24718</v>
      </c>
      <c r="D5029" t="s">
        <v>5925</v>
      </c>
      <c r="E5029" t="s">
        <v>24719</v>
      </c>
      <c r="F5029" t="s">
        <v>24720</v>
      </c>
      <c r="G5029" t="s">
        <v>24721</v>
      </c>
    </row>
    <row r="5030" spans="1:7" x14ac:dyDescent="0.15">
      <c r="A5030" t="s">
        <v>592</v>
      </c>
      <c r="B5030">
        <v>21</v>
      </c>
      <c r="C5030" t="s">
        <v>21431</v>
      </c>
      <c r="D5030" t="s">
        <v>5889</v>
      </c>
      <c r="E5030" t="s">
        <v>24722</v>
      </c>
      <c r="F5030" t="s">
        <v>24723</v>
      </c>
      <c r="G5030" t="s">
        <v>24724</v>
      </c>
    </row>
    <row r="5031" spans="1:7" x14ac:dyDescent="0.15">
      <c r="A5031" t="s">
        <v>5194</v>
      </c>
      <c r="B5031">
        <v>2</v>
      </c>
      <c r="C5031" t="s">
        <v>24725</v>
      </c>
      <c r="D5031" t="s">
        <v>6008</v>
      </c>
      <c r="E5031" t="s">
        <v>24726</v>
      </c>
      <c r="F5031" t="s">
        <v>24727</v>
      </c>
      <c r="G5031" t="s">
        <v>24728</v>
      </c>
    </row>
    <row r="5032" spans="1:7" x14ac:dyDescent="0.15">
      <c r="A5032" t="s">
        <v>5195</v>
      </c>
      <c r="B5032">
        <v>0</v>
      </c>
      <c r="C5032" t="s">
        <v>10356</v>
      </c>
      <c r="D5032" t="s">
        <v>5925</v>
      </c>
      <c r="E5032" t="s">
        <v>24729</v>
      </c>
      <c r="F5032" t="s">
        <v>24730</v>
      </c>
      <c r="G5032" t="s">
        <v>24731</v>
      </c>
    </row>
    <row r="5033" spans="1:7" x14ac:dyDescent="0.15">
      <c r="A5033" t="s">
        <v>5196</v>
      </c>
      <c r="B5033">
        <v>10</v>
      </c>
      <c r="C5033" t="s">
        <v>24732</v>
      </c>
      <c r="D5033" t="s">
        <v>5884</v>
      </c>
      <c r="E5033" t="s">
        <v>24733</v>
      </c>
      <c r="F5033" t="s">
        <v>24734</v>
      </c>
      <c r="G5033" t="s">
        <v>24735</v>
      </c>
    </row>
    <row r="5034" spans="1:7" x14ac:dyDescent="0.15">
      <c r="A5034" t="s">
        <v>5197</v>
      </c>
      <c r="B5034">
        <v>14</v>
      </c>
      <c r="C5034" t="s">
        <v>24736</v>
      </c>
      <c r="D5034" t="s">
        <v>5865</v>
      </c>
      <c r="E5034" t="s">
        <v>24737</v>
      </c>
      <c r="F5034" t="s">
        <v>24738</v>
      </c>
      <c r="G5034" t="s">
        <v>24739</v>
      </c>
    </row>
    <row r="5035" spans="1:7" x14ac:dyDescent="0.15">
      <c r="A5035" t="s">
        <v>5198</v>
      </c>
      <c r="B5035">
        <v>15</v>
      </c>
      <c r="C5035" t="s">
        <v>24740</v>
      </c>
      <c r="D5035" t="s">
        <v>6413</v>
      </c>
      <c r="E5035" t="s">
        <v>24741</v>
      </c>
      <c r="F5035" t="s">
        <v>24742</v>
      </c>
      <c r="G5035" t="s">
        <v>24743</v>
      </c>
    </row>
    <row r="5036" spans="1:7" x14ac:dyDescent="0.15">
      <c r="A5036" t="s">
        <v>5199</v>
      </c>
      <c r="B5036">
        <v>13</v>
      </c>
      <c r="C5036" t="s">
        <v>24744</v>
      </c>
      <c r="D5036" t="s">
        <v>5845</v>
      </c>
      <c r="E5036" t="s">
        <v>24745</v>
      </c>
      <c r="F5036" t="s">
        <v>24746</v>
      </c>
      <c r="G5036" t="s">
        <v>24747</v>
      </c>
    </row>
    <row r="5037" spans="1:7" x14ac:dyDescent="0.15">
      <c r="A5037" t="s">
        <v>5200</v>
      </c>
      <c r="B5037">
        <v>15</v>
      </c>
      <c r="C5037" t="s">
        <v>24748</v>
      </c>
      <c r="D5037">
        <v>24</v>
      </c>
      <c r="E5037" t="s">
        <v>24749</v>
      </c>
      <c r="F5037" t="s">
        <v>24750</v>
      </c>
      <c r="G5037" t="s">
        <v>24751</v>
      </c>
    </row>
    <row r="5038" spans="1:7" x14ac:dyDescent="0.15">
      <c r="A5038" t="s">
        <v>5201</v>
      </c>
      <c r="B5038">
        <v>11</v>
      </c>
      <c r="C5038" t="s">
        <v>7968</v>
      </c>
      <c r="D5038" t="s">
        <v>5889</v>
      </c>
      <c r="E5038" t="s">
        <v>24752</v>
      </c>
      <c r="F5038" t="s">
        <v>24753</v>
      </c>
      <c r="G5038" t="s">
        <v>24754</v>
      </c>
    </row>
    <row r="5039" spans="1:7" x14ac:dyDescent="0.15">
      <c r="A5039" t="s">
        <v>5202</v>
      </c>
      <c r="B5039">
        <v>8</v>
      </c>
      <c r="C5039" t="s">
        <v>9050</v>
      </c>
      <c r="D5039" t="s">
        <v>5998</v>
      </c>
      <c r="E5039" t="s">
        <v>24755</v>
      </c>
      <c r="F5039" t="s">
        <v>24756</v>
      </c>
      <c r="G5039" t="s">
        <v>24757</v>
      </c>
    </row>
    <row r="5040" spans="1:7" x14ac:dyDescent="0.15">
      <c r="A5040" t="s">
        <v>593</v>
      </c>
      <c r="B5040">
        <v>8</v>
      </c>
      <c r="C5040" t="s">
        <v>24758</v>
      </c>
      <c r="D5040" t="s">
        <v>6029</v>
      </c>
      <c r="E5040" t="s">
        <v>24759</v>
      </c>
      <c r="F5040" t="s">
        <v>24760</v>
      </c>
      <c r="G5040" t="s">
        <v>24761</v>
      </c>
    </row>
    <row r="5041" spans="1:7" x14ac:dyDescent="0.15">
      <c r="A5041" t="s">
        <v>5203</v>
      </c>
      <c r="B5041">
        <v>6</v>
      </c>
      <c r="C5041" t="s">
        <v>24762</v>
      </c>
      <c r="D5041" t="s">
        <v>6029</v>
      </c>
      <c r="E5041" t="s">
        <v>24763</v>
      </c>
      <c r="F5041" t="s">
        <v>24764</v>
      </c>
      <c r="G5041" t="s">
        <v>24765</v>
      </c>
    </row>
    <row r="5042" spans="1:7" x14ac:dyDescent="0.15">
      <c r="A5042" t="s">
        <v>5204</v>
      </c>
      <c r="B5042">
        <v>9</v>
      </c>
      <c r="C5042" t="s">
        <v>8983</v>
      </c>
      <c r="D5042" t="s">
        <v>5875</v>
      </c>
      <c r="E5042" t="s">
        <v>24766</v>
      </c>
      <c r="F5042" t="s">
        <v>24767</v>
      </c>
      <c r="G5042" t="s">
        <v>24768</v>
      </c>
    </row>
    <row r="5043" spans="1:7" x14ac:dyDescent="0.15">
      <c r="A5043" t="s">
        <v>5205</v>
      </c>
      <c r="B5043">
        <v>21</v>
      </c>
      <c r="C5043" t="s">
        <v>24769</v>
      </c>
      <c r="D5043" t="s">
        <v>6072</v>
      </c>
      <c r="E5043" t="s">
        <v>24770</v>
      </c>
      <c r="F5043" t="s">
        <v>24771</v>
      </c>
      <c r="G5043" t="s">
        <v>24772</v>
      </c>
    </row>
    <row r="5044" spans="1:7" x14ac:dyDescent="0.15">
      <c r="A5044" t="s">
        <v>594</v>
      </c>
      <c r="B5044">
        <v>11</v>
      </c>
      <c r="C5044" t="s">
        <v>22390</v>
      </c>
      <c r="D5044" t="s">
        <v>6003</v>
      </c>
      <c r="E5044" t="s">
        <v>24773</v>
      </c>
      <c r="F5044" t="s">
        <v>24774</v>
      </c>
      <c r="G5044" t="s">
        <v>24775</v>
      </c>
    </row>
    <row r="5045" spans="1:7" x14ac:dyDescent="0.15">
      <c r="A5045" t="s">
        <v>5206</v>
      </c>
      <c r="B5045">
        <v>17</v>
      </c>
      <c r="C5045" t="s">
        <v>24776</v>
      </c>
      <c r="D5045" t="s">
        <v>5870</v>
      </c>
      <c r="E5045" t="s">
        <v>24777</v>
      </c>
      <c r="F5045" t="s">
        <v>24778</v>
      </c>
      <c r="G5045" t="s">
        <v>24779</v>
      </c>
    </row>
    <row r="5046" spans="1:7" x14ac:dyDescent="0.15">
      <c r="A5046" t="s">
        <v>5207</v>
      </c>
      <c r="B5046">
        <v>1</v>
      </c>
      <c r="C5046" t="s">
        <v>24780</v>
      </c>
      <c r="D5046" t="s">
        <v>5898</v>
      </c>
      <c r="E5046" t="s">
        <v>24781</v>
      </c>
      <c r="F5046" t="s">
        <v>24782</v>
      </c>
      <c r="G5046" t="s">
        <v>24783</v>
      </c>
    </row>
    <row r="5047" spans="1:7" x14ac:dyDescent="0.15">
      <c r="A5047" t="s">
        <v>5208</v>
      </c>
      <c r="B5047">
        <v>9</v>
      </c>
      <c r="C5047" t="s">
        <v>17449</v>
      </c>
      <c r="D5047" t="s">
        <v>5889</v>
      </c>
      <c r="E5047" t="s">
        <v>24784</v>
      </c>
      <c r="F5047" t="s">
        <v>24785</v>
      </c>
      <c r="G5047" t="s">
        <v>24786</v>
      </c>
    </row>
    <row r="5048" spans="1:7" x14ac:dyDescent="0.15">
      <c r="A5048" t="s">
        <v>595</v>
      </c>
      <c r="B5048">
        <v>8</v>
      </c>
      <c r="C5048" t="s">
        <v>9050</v>
      </c>
      <c r="D5048" t="s">
        <v>5889</v>
      </c>
      <c r="E5048" t="s">
        <v>24787</v>
      </c>
      <c r="F5048" t="s">
        <v>24788</v>
      </c>
      <c r="G5048" t="s">
        <v>24789</v>
      </c>
    </row>
    <row r="5049" spans="1:7" x14ac:dyDescent="0.15">
      <c r="A5049" t="s">
        <v>5209</v>
      </c>
      <c r="B5049">
        <v>9</v>
      </c>
      <c r="C5049" t="s">
        <v>7043</v>
      </c>
      <c r="D5049" t="s">
        <v>5998</v>
      </c>
      <c r="E5049" t="s">
        <v>24790</v>
      </c>
      <c r="F5049" t="s">
        <v>24791</v>
      </c>
      <c r="G5049" t="s">
        <v>24792</v>
      </c>
    </row>
    <row r="5050" spans="1:7" x14ac:dyDescent="0.15">
      <c r="A5050" t="s">
        <v>5210</v>
      </c>
      <c r="B5050">
        <v>21</v>
      </c>
      <c r="C5050" t="s">
        <v>22331</v>
      </c>
      <c r="D5050" t="s">
        <v>6059</v>
      </c>
      <c r="E5050" t="s">
        <v>24793</v>
      </c>
      <c r="F5050" t="s">
        <v>24794</v>
      </c>
      <c r="G5050" t="s">
        <v>24795</v>
      </c>
    </row>
    <row r="5051" spans="1:7" x14ac:dyDescent="0.15">
      <c r="A5051" t="s">
        <v>5211</v>
      </c>
      <c r="B5051">
        <v>5</v>
      </c>
      <c r="C5051" t="s">
        <v>24796</v>
      </c>
      <c r="D5051" t="s">
        <v>5855</v>
      </c>
      <c r="E5051" t="s">
        <v>24797</v>
      </c>
      <c r="F5051" t="s">
        <v>24798</v>
      </c>
      <c r="G5051" t="s">
        <v>24799</v>
      </c>
    </row>
    <row r="5052" spans="1:7" x14ac:dyDescent="0.15">
      <c r="A5052" t="s">
        <v>5212</v>
      </c>
      <c r="B5052">
        <v>22</v>
      </c>
      <c r="C5052" t="s">
        <v>24800</v>
      </c>
      <c r="D5052" t="s">
        <v>5875</v>
      </c>
      <c r="E5052" t="s">
        <v>24801</v>
      </c>
      <c r="F5052" t="s">
        <v>24802</v>
      </c>
      <c r="G5052" t="s">
        <v>24803</v>
      </c>
    </row>
    <row r="5053" spans="1:7" x14ac:dyDescent="0.15">
      <c r="A5053" t="s">
        <v>5213</v>
      </c>
      <c r="B5053">
        <v>8</v>
      </c>
      <c r="C5053" t="s">
        <v>14652</v>
      </c>
      <c r="D5053" t="s">
        <v>5884</v>
      </c>
      <c r="E5053" t="s">
        <v>24804</v>
      </c>
      <c r="F5053" t="s">
        <v>24805</v>
      </c>
      <c r="G5053" t="s">
        <v>24806</v>
      </c>
    </row>
    <row r="5054" spans="1:7" x14ac:dyDescent="0.15">
      <c r="A5054" t="s">
        <v>5214</v>
      </c>
      <c r="B5054">
        <v>9</v>
      </c>
      <c r="C5054" t="s">
        <v>24807</v>
      </c>
      <c r="D5054" t="s">
        <v>5898</v>
      </c>
      <c r="E5054" t="s">
        <v>24808</v>
      </c>
      <c r="F5054" t="s">
        <v>24809</v>
      </c>
      <c r="G5054" t="s">
        <v>24810</v>
      </c>
    </row>
    <row r="5055" spans="1:7" x14ac:dyDescent="0.15">
      <c r="A5055" t="s">
        <v>5215</v>
      </c>
      <c r="B5055">
        <v>2</v>
      </c>
      <c r="C5055" t="s">
        <v>24811</v>
      </c>
      <c r="D5055" t="s">
        <v>5908</v>
      </c>
      <c r="E5055" t="s">
        <v>24812</v>
      </c>
      <c r="F5055" t="s">
        <v>24813</v>
      </c>
      <c r="G5055" t="s">
        <v>24814</v>
      </c>
    </row>
    <row r="5056" spans="1:7" x14ac:dyDescent="0.15">
      <c r="A5056" t="s">
        <v>5216</v>
      </c>
      <c r="B5056">
        <v>0</v>
      </c>
      <c r="C5056" t="s">
        <v>24815</v>
      </c>
      <c r="D5056" t="s">
        <v>5898</v>
      </c>
      <c r="E5056" t="s">
        <v>24816</v>
      </c>
      <c r="F5056" t="s">
        <v>24817</v>
      </c>
      <c r="G5056" t="s">
        <v>24818</v>
      </c>
    </row>
    <row r="5057" spans="1:7" x14ac:dyDescent="0.15">
      <c r="A5057" t="s">
        <v>5217</v>
      </c>
      <c r="B5057">
        <v>17</v>
      </c>
      <c r="C5057" t="s">
        <v>24819</v>
      </c>
      <c r="D5057">
        <v>24</v>
      </c>
      <c r="E5057" t="s">
        <v>24820</v>
      </c>
      <c r="F5057" t="s">
        <v>24821</v>
      </c>
      <c r="G5057" t="s">
        <v>24822</v>
      </c>
    </row>
    <row r="5058" spans="1:7" x14ac:dyDescent="0.15">
      <c r="A5058" t="s">
        <v>5218</v>
      </c>
      <c r="B5058">
        <v>22</v>
      </c>
      <c r="C5058" t="s">
        <v>24823</v>
      </c>
      <c r="D5058" t="s">
        <v>5998</v>
      </c>
      <c r="E5058" t="s">
        <v>24824</v>
      </c>
      <c r="F5058" t="s">
        <v>24825</v>
      </c>
      <c r="G5058" t="s">
        <v>24826</v>
      </c>
    </row>
    <row r="5059" spans="1:7" x14ac:dyDescent="0.15">
      <c r="A5059" t="s">
        <v>5219</v>
      </c>
      <c r="B5059">
        <v>22</v>
      </c>
      <c r="C5059" t="s">
        <v>12228</v>
      </c>
      <c r="D5059" t="s">
        <v>5875</v>
      </c>
      <c r="E5059" t="s">
        <v>24827</v>
      </c>
      <c r="F5059" t="s">
        <v>24828</v>
      </c>
      <c r="G5059" t="s">
        <v>24829</v>
      </c>
    </row>
    <row r="5060" spans="1:7" x14ac:dyDescent="0.15">
      <c r="A5060" t="s">
        <v>596</v>
      </c>
      <c r="B5060">
        <v>16</v>
      </c>
      <c r="C5060" t="s">
        <v>24830</v>
      </c>
      <c r="D5060" t="s">
        <v>6413</v>
      </c>
      <c r="E5060" t="s">
        <v>24831</v>
      </c>
      <c r="F5060" t="s">
        <v>24832</v>
      </c>
      <c r="G5060" t="s">
        <v>24833</v>
      </c>
    </row>
    <row r="5061" spans="1:7" x14ac:dyDescent="0.15">
      <c r="A5061" t="s">
        <v>5220</v>
      </c>
      <c r="B5061">
        <v>11</v>
      </c>
      <c r="C5061" t="s">
        <v>24834</v>
      </c>
      <c r="D5061" t="s">
        <v>5865</v>
      </c>
      <c r="E5061" t="s">
        <v>24835</v>
      </c>
      <c r="F5061" t="s">
        <v>24836</v>
      </c>
      <c r="G5061" t="s">
        <v>24837</v>
      </c>
    </row>
    <row r="5062" spans="1:7" x14ac:dyDescent="0.15">
      <c r="A5062" t="s">
        <v>597</v>
      </c>
      <c r="B5062">
        <v>12</v>
      </c>
      <c r="C5062" t="s">
        <v>18189</v>
      </c>
      <c r="D5062" t="s">
        <v>5884</v>
      </c>
      <c r="E5062" t="s">
        <v>24838</v>
      </c>
      <c r="F5062" t="s">
        <v>24839</v>
      </c>
      <c r="G5062" t="s">
        <v>24840</v>
      </c>
    </row>
    <row r="5063" spans="1:7" x14ac:dyDescent="0.15">
      <c r="A5063" t="s">
        <v>598</v>
      </c>
      <c r="B5063">
        <v>12</v>
      </c>
      <c r="C5063" t="s">
        <v>12317</v>
      </c>
      <c r="D5063" t="s">
        <v>5962</v>
      </c>
      <c r="E5063" t="s">
        <v>24841</v>
      </c>
      <c r="F5063" t="s">
        <v>24842</v>
      </c>
      <c r="G5063" t="s">
        <v>24843</v>
      </c>
    </row>
    <row r="5064" spans="1:7" x14ac:dyDescent="0.15">
      <c r="A5064" t="s">
        <v>5221</v>
      </c>
      <c r="B5064">
        <v>23</v>
      </c>
      <c r="C5064" t="s">
        <v>15299</v>
      </c>
      <c r="D5064" t="s">
        <v>5875</v>
      </c>
      <c r="E5064" t="s">
        <v>24844</v>
      </c>
      <c r="F5064" t="s">
        <v>24845</v>
      </c>
      <c r="G5064" t="s">
        <v>24846</v>
      </c>
    </row>
    <row r="5065" spans="1:7" x14ac:dyDescent="0.15">
      <c r="A5065" t="s">
        <v>5222</v>
      </c>
      <c r="B5065">
        <v>9</v>
      </c>
      <c r="C5065" t="s">
        <v>24847</v>
      </c>
      <c r="D5065" t="s">
        <v>5981</v>
      </c>
      <c r="E5065" t="s">
        <v>24848</v>
      </c>
      <c r="F5065" t="s">
        <v>24849</v>
      </c>
      <c r="G5065" t="s">
        <v>24850</v>
      </c>
    </row>
    <row r="5066" spans="1:7" x14ac:dyDescent="0.15">
      <c r="A5066" t="s">
        <v>599</v>
      </c>
      <c r="B5066">
        <v>22</v>
      </c>
      <c r="C5066" t="s">
        <v>24851</v>
      </c>
      <c r="D5066" t="s">
        <v>5976</v>
      </c>
      <c r="E5066" t="s">
        <v>24852</v>
      </c>
      <c r="F5066" t="s">
        <v>24853</v>
      </c>
      <c r="G5066" t="s">
        <v>24854</v>
      </c>
    </row>
    <row r="5067" spans="1:7" x14ac:dyDescent="0.15">
      <c r="A5067" t="s">
        <v>5223</v>
      </c>
      <c r="B5067">
        <v>9</v>
      </c>
      <c r="C5067" t="s">
        <v>17245</v>
      </c>
      <c r="D5067">
        <v>24</v>
      </c>
      <c r="E5067" t="s">
        <v>24855</v>
      </c>
      <c r="F5067" t="s">
        <v>24856</v>
      </c>
      <c r="G5067" t="s">
        <v>24857</v>
      </c>
    </row>
    <row r="5068" spans="1:7" x14ac:dyDescent="0.15">
      <c r="A5068" t="s">
        <v>5224</v>
      </c>
      <c r="B5068">
        <v>13</v>
      </c>
      <c r="C5068" t="s">
        <v>24858</v>
      </c>
      <c r="D5068" t="s">
        <v>5860</v>
      </c>
      <c r="E5068" t="s">
        <v>24859</v>
      </c>
      <c r="F5068" t="s">
        <v>24860</v>
      </c>
      <c r="G5068" t="s">
        <v>24861</v>
      </c>
    </row>
    <row r="5069" spans="1:7" x14ac:dyDescent="0.15">
      <c r="A5069" t="s">
        <v>5225</v>
      </c>
      <c r="B5069">
        <v>22</v>
      </c>
      <c r="C5069" t="s">
        <v>24862</v>
      </c>
      <c r="D5069" t="s">
        <v>5998</v>
      </c>
      <c r="E5069" t="s">
        <v>24863</v>
      </c>
      <c r="F5069" t="s">
        <v>24864</v>
      </c>
      <c r="G5069" t="s">
        <v>24865</v>
      </c>
    </row>
    <row r="5070" spans="1:7" x14ac:dyDescent="0.15">
      <c r="A5070" t="s">
        <v>5226</v>
      </c>
      <c r="B5070">
        <v>1</v>
      </c>
      <c r="C5070" t="s">
        <v>24866</v>
      </c>
      <c r="D5070">
        <v>24</v>
      </c>
      <c r="E5070" t="s">
        <v>24867</v>
      </c>
      <c r="F5070" t="s">
        <v>24868</v>
      </c>
      <c r="G5070" t="s">
        <v>24869</v>
      </c>
    </row>
    <row r="5071" spans="1:7" x14ac:dyDescent="0.15">
      <c r="A5071" t="s">
        <v>5227</v>
      </c>
      <c r="B5071">
        <v>5</v>
      </c>
      <c r="C5071" t="s">
        <v>7207</v>
      </c>
      <c r="D5071">
        <v>24</v>
      </c>
      <c r="E5071" t="s">
        <v>24870</v>
      </c>
      <c r="F5071" t="s">
        <v>24871</v>
      </c>
      <c r="G5071" t="s">
        <v>24872</v>
      </c>
    </row>
    <row r="5072" spans="1:7" x14ac:dyDescent="0.15">
      <c r="A5072" t="s">
        <v>5228</v>
      </c>
      <c r="B5072">
        <v>20</v>
      </c>
      <c r="C5072" t="s">
        <v>24873</v>
      </c>
      <c r="D5072" t="s">
        <v>6059</v>
      </c>
      <c r="E5072" t="s">
        <v>24874</v>
      </c>
      <c r="F5072" t="s">
        <v>24875</v>
      </c>
      <c r="G5072" t="s">
        <v>24876</v>
      </c>
    </row>
    <row r="5073" spans="1:7" x14ac:dyDescent="0.15">
      <c r="A5073" t="s">
        <v>5229</v>
      </c>
      <c r="B5073">
        <v>5</v>
      </c>
      <c r="C5073" t="s">
        <v>24877</v>
      </c>
      <c r="D5073" t="s">
        <v>6008</v>
      </c>
      <c r="E5073" t="s">
        <v>24878</v>
      </c>
      <c r="F5073" t="s">
        <v>24879</v>
      </c>
      <c r="G5073" t="s">
        <v>24880</v>
      </c>
    </row>
    <row r="5074" spans="1:7" x14ac:dyDescent="0.15">
      <c r="A5074" t="s">
        <v>5230</v>
      </c>
      <c r="B5074">
        <v>23</v>
      </c>
      <c r="C5074" t="s">
        <v>7175</v>
      </c>
      <c r="D5074">
        <v>24</v>
      </c>
      <c r="E5074" t="s">
        <v>24881</v>
      </c>
      <c r="F5074" t="s">
        <v>24882</v>
      </c>
      <c r="G5074" t="s">
        <v>24883</v>
      </c>
    </row>
    <row r="5075" spans="1:7" x14ac:dyDescent="0.15">
      <c r="A5075" t="s">
        <v>600</v>
      </c>
      <c r="B5075">
        <v>0</v>
      </c>
      <c r="C5075" t="s">
        <v>24884</v>
      </c>
      <c r="D5075" t="s">
        <v>5860</v>
      </c>
      <c r="E5075" t="s">
        <v>24885</v>
      </c>
      <c r="F5075" t="s">
        <v>24886</v>
      </c>
      <c r="G5075" t="s">
        <v>24887</v>
      </c>
    </row>
    <row r="5076" spans="1:7" x14ac:dyDescent="0.15">
      <c r="A5076" t="s">
        <v>5231</v>
      </c>
      <c r="B5076">
        <v>11</v>
      </c>
      <c r="C5076" t="s">
        <v>8539</v>
      </c>
      <c r="D5076">
        <v>24</v>
      </c>
      <c r="E5076" t="s">
        <v>24888</v>
      </c>
      <c r="F5076" t="s">
        <v>24889</v>
      </c>
      <c r="G5076" t="s">
        <v>24890</v>
      </c>
    </row>
    <row r="5077" spans="1:7" x14ac:dyDescent="0.15">
      <c r="A5077" t="s">
        <v>601</v>
      </c>
      <c r="B5077">
        <v>11</v>
      </c>
      <c r="C5077" t="s">
        <v>12331</v>
      </c>
      <c r="D5077" t="s">
        <v>5898</v>
      </c>
      <c r="E5077" t="s">
        <v>24891</v>
      </c>
      <c r="F5077" t="s">
        <v>24892</v>
      </c>
      <c r="G5077" t="s">
        <v>24893</v>
      </c>
    </row>
    <row r="5078" spans="1:7" x14ac:dyDescent="0.15">
      <c r="A5078" t="s">
        <v>5232</v>
      </c>
      <c r="B5078">
        <v>13</v>
      </c>
      <c r="C5078" t="s">
        <v>24894</v>
      </c>
      <c r="D5078" t="s">
        <v>6042</v>
      </c>
      <c r="E5078" t="s">
        <v>24895</v>
      </c>
      <c r="F5078" t="s">
        <v>24896</v>
      </c>
      <c r="G5078" t="s">
        <v>24897</v>
      </c>
    </row>
    <row r="5079" spans="1:7" x14ac:dyDescent="0.15">
      <c r="A5079" t="s">
        <v>5233</v>
      </c>
      <c r="B5079">
        <v>18</v>
      </c>
      <c r="C5079" t="s">
        <v>24898</v>
      </c>
      <c r="D5079" t="s">
        <v>5860</v>
      </c>
      <c r="E5079" t="s">
        <v>24899</v>
      </c>
      <c r="F5079" t="s">
        <v>24900</v>
      </c>
      <c r="G5079" t="s">
        <v>24901</v>
      </c>
    </row>
    <row r="5080" spans="1:7" x14ac:dyDescent="0.15">
      <c r="A5080" t="s">
        <v>5234</v>
      </c>
      <c r="B5080">
        <v>15</v>
      </c>
      <c r="C5080" t="s">
        <v>24902</v>
      </c>
      <c r="D5080" t="s">
        <v>6003</v>
      </c>
      <c r="E5080" t="s">
        <v>24903</v>
      </c>
      <c r="F5080" t="s">
        <v>24904</v>
      </c>
      <c r="G5080" t="s">
        <v>24905</v>
      </c>
    </row>
    <row r="5081" spans="1:7" x14ac:dyDescent="0.15">
      <c r="A5081" t="s">
        <v>602</v>
      </c>
      <c r="B5081">
        <v>8</v>
      </c>
      <c r="C5081" t="s">
        <v>24906</v>
      </c>
      <c r="D5081" t="s">
        <v>5870</v>
      </c>
      <c r="E5081" t="s">
        <v>24907</v>
      </c>
      <c r="F5081" t="s">
        <v>24908</v>
      </c>
      <c r="G5081" t="s">
        <v>24909</v>
      </c>
    </row>
    <row r="5082" spans="1:7" x14ac:dyDescent="0.15">
      <c r="A5082" t="s">
        <v>5235</v>
      </c>
      <c r="B5082">
        <v>23</v>
      </c>
      <c r="C5082" t="s">
        <v>13705</v>
      </c>
      <c r="D5082" t="s">
        <v>5850</v>
      </c>
      <c r="E5082" t="s">
        <v>24910</v>
      </c>
      <c r="F5082" t="s">
        <v>24911</v>
      </c>
      <c r="G5082" t="s">
        <v>24912</v>
      </c>
    </row>
    <row r="5083" spans="1:7" x14ac:dyDescent="0.15">
      <c r="A5083" t="s">
        <v>5236</v>
      </c>
      <c r="B5083">
        <v>19</v>
      </c>
      <c r="C5083" t="s">
        <v>24913</v>
      </c>
      <c r="D5083" t="s">
        <v>6059</v>
      </c>
      <c r="E5083" t="s">
        <v>24914</v>
      </c>
      <c r="F5083" t="s">
        <v>24915</v>
      </c>
      <c r="G5083" t="s">
        <v>24916</v>
      </c>
    </row>
    <row r="5084" spans="1:7" x14ac:dyDescent="0.15">
      <c r="A5084" t="s">
        <v>5237</v>
      </c>
      <c r="B5084">
        <v>11</v>
      </c>
      <c r="C5084" t="s">
        <v>24917</v>
      </c>
      <c r="D5084">
        <v>24</v>
      </c>
      <c r="E5084" t="s">
        <v>24918</v>
      </c>
      <c r="F5084" t="s">
        <v>24919</v>
      </c>
      <c r="G5084" t="s">
        <v>24920</v>
      </c>
    </row>
    <row r="5085" spans="1:7" x14ac:dyDescent="0.15">
      <c r="A5085" t="s">
        <v>5238</v>
      </c>
      <c r="B5085">
        <v>20</v>
      </c>
      <c r="C5085" t="s">
        <v>6492</v>
      </c>
      <c r="D5085" t="s">
        <v>6072</v>
      </c>
      <c r="E5085" t="s">
        <v>24921</v>
      </c>
      <c r="F5085" t="s">
        <v>24922</v>
      </c>
      <c r="G5085" t="s">
        <v>24923</v>
      </c>
    </row>
    <row r="5086" spans="1:7" x14ac:dyDescent="0.15">
      <c r="A5086" t="s">
        <v>5239</v>
      </c>
      <c r="B5086">
        <v>23</v>
      </c>
      <c r="C5086" t="s">
        <v>24924</v>
      </c>
      <c r="D5086" t="s">
        <v>5884</v>
      </c>
      <c r="E5086" t="s">
        <v>24925</v>
      </c>
      <c r="F5086" t="s">
        <v>24926</v>
      </c>
      <c r="G5086" t="s">
        <v>24927</v>
      </c>
    </row>
    <row r="5087" spans="1:7" x14ac:dyDescent="0.15">
      <c r="A5087" t="s">
        <v>5240</v>
      </c>
      <c r="B5087">
        <v>1</v>
      </c>
      <c r="C5087" t="s">
        <v>9088</v>
      </c>
      <c r="D5087" t="s">
        <v>5850</v>
      </c>
      <c r="E5087" t="s">
        <v>24928</v>
      </c>
      <c r="F5087" t="s">
        <v>24929</v>
      </c>
      <c r="G5087" t="s">
        <v>24930</v>
      </c>
    </row>
    <row r="5088" spans="1:7" x14ac:dyDescent="0.15">
      <c r="A5088" t="s">
        <v>5241</v>
      </c>
      <c r="B5088">
        <v>21</v>
      </c>
      <c r="C5088" t="s">
        <v>24931</v>
      </c>
      <c r="D5088" t="s">
        <v>5830</v>
      </c>
      <c r="E5088" t="s">
        <v>24932</v>
      </c>
      <c r="F5088" t="s">
        <v>24933</v>
      </c>
      <c r="G5088" t="s">
        <v>24934</v>
      </c>
    </row>
    <row r="5089" spans="1:7" x14ac:dyDescent="0.15">
      <c r="A5089" t="s">
        <v>5242</v>
      </c>
      <c r="B5089">
        <v>16</v>
      </c>
      <c r="C5089" t="s">
        <v>24935</v>
      </c>
      <c r="D5089" t="s">
        <v>5860</v>
      </c>
      <c r="E5089" t="s">
        <v>24936</v>
      </c>
      <c r="F5089" t="s">
        <v>24937</v>
      </c>
      <c r="G5089" t="s">
        <v>24938</v>
      </c>
    </row>
    <row r="5090" spans="1:7" x14ac:dyDescent="0.15">
      <c r="A5090" t="s">
        <v>603</v>
      </c>
      <c r="B5090">
        <v>13</v>
      </c>
      <c r="C5090" t="s">
        <v>12118</v>
      </c>
      <c r="D5090">
        <v>24</v>
      </c>
      <c r="E5090" t="s">
        <v>24939</v>
      </c>
      <c r="F5090" t="s">
        <v>24940</v>
      </c>
      <c r="G5090" t="s">
        <v>24941</v>
      </c>
    </row>
    <row r="5091" spans="1:7" x14ac:dyDescent="0.15">
      <c r="A5091" t="s">
        <v>5243</v>
      </c>
      <c r="B5091">
        <v>9</v>
      </c>
      <c r="C5091" t="s">
        <v>11803</v>
      </c>
      <c r="D5091" t="s">
        <v>5865</v>
      </c>
      <c r="E5091" t="s">
        <v>24942</v>
      </c>
      <c r="F5091" t="s">
        <v>24943</v>
      </c>
      <c r="G5091" t="s">
        <v>24944</v>
      </c>
    </row>
    <row r="5092" spans="1:7" x14ac:dyDescent="0.15">
      <c r="A5092" t="s">
        <v>5244</v>
      </c>
      <c r="B5092">
        <v>18</v>
      </c>
      <c r="C5092" t="s">
        <v>24945</v>
      </c>
      <c r="D5092" t="s">
        <v>6413</v>
      </c>
      <c r="E5092" t="s">
        <v>24946</v>
      </c>
      <c r="F5092" t="s">
        <v>24947</v>
      </c>
      <c r="G5092" t="s">
        <v>24948</v>
      </c>
    </row>
    <row r="5093" spans="1:7" x14ac:dyDescent="0.15">
      <c r="A5093" t="s">
        <v>5245</v>
      </c>
      <c r="B5093">
        <v>16</v>
      </c>
      <c r="C5093" t="s">
        <v>6020</v>
      </c>
      <c r="D5093" t="s">
        <v>5981</v>
      </c>
      <c r="E5093" t="s">
        <v>24949</v>
      </c>
      <c r="F5093" t="s">
        <v>24950</v>
      </c>
      <c r="G5093" t="s">
        <v>24951</v>
      </c>
    </row>
    <row r="5094" spans="1:7" x14ac:dyDescent="0.15">
      <c r="A5094" t="s">
        <v>5246</v>
      </c>
      <c r="B5094">
        <v>12</v>
      </c>
      <c r="C5094" t="s">
        <v>6702</v>
      </c>
      <c r="D5094" t="s">
        <v>5875</v>
      </c>
      <c r="E5094" t="s">
        <v>24952</v>
      </c>
      <c r="F5094" t="s">
        <v>24953</v>
      </c>
      <c r="G5094" t="s">
        <v>24954</v>
      </c>
    </row>
    <row r="5095" spans="1:7" x14ac:dyDescent="0.15">
      <c r="A5095" t="s">
        <v>5247</v>
      </c>
      <c r="B5095">
        <v>22</v>
      </c>
      <c r="C5095" t="s">
        <v>24955</v>
      </c>
      <c r="D5095" t="s">
        <v>5875</v>
      </c>
      <c r="E5095" t="s">
        <v>24956</v>
      </c>
      <c r="F5095" t="s">
        <v>24957</v>
      </c>
      <c r="G5095" t="s">
        <v>24958</v>
      </c>
    </row>
    <row r="5096" spans="1:7" x14ac:dyDescent="0.15">
      <c r="A5096" t="s">
        <v>5248</v>
      </c>
      <c r="B5096">
        <v>21</v>
      </c>
      <c r="C5096" t="s">
        <v>15185</v>
      </c>
      <c r="D5096" t="s">
        <v>5870</v>
      </c>
      <c r="E5096" t="s">
        <v>24959</v>
      </c>
      <c r="F5096" t="s">
        <v>24960</v>
      </c>
      <c r="G5096" t="s">
        <v>24961</v>
      </c>
    </row>
    <row r="5097" spans="1:7" x14ac:dyDescent="0.15">
      <c r="A5097" t="s">
        <v>5249</v>
      </c>
      <c r="B5097">
        <v>11</v>
      </c>
      <c r="C5097" t="s">
        <v>10460</v>
      </c>
      <c r="D5097" t="s">
        <v>6003</v>
      </c>
      <c r="E5097" t="s">
        <v>24962</v>
      </c>
      <c r="F5097" t="s">
        <v>24963</v>
      </c>
      <c r="G5097" t="s">
        <v>24964</v>
      </c>
    </row>
    <row r="5098" spans="1:7" x14ac:dyDescent="0.15">
      <c r="A5098" t="s">
        <v>604</v>
      </c>
      <c r="B5098">
        <v>23</v>
      </c>
      <c r="C5098" t="s">
        <v>24965</v>
      </c>
      <c r="D5098" t="s">
        <v>6072</v>
      </c>
      <c r="E5098" t="s">
        <v>24966</v>
      </c>
      <c r="F5098" t="s">
        <v>24967</v>
      </c>
      <c r="G5098" t="s">
        <v>24968</v>
      </c>
    </row>
    <row r="5099" spans="1:7" x14ac:dyDescent="0.15">
      <c r="A5099" t="s">
        <v>5250</v>
      </c>
      <c r="B5099">
        <v>21</v>
      </c>
      <c r="C5099" t="s">
        <v>24969</v>
      </c>
      <c r="D5099" t="s">
        <v>5840</v>
      </c>
      <c r="E5099" t="s">
        <v>24970</v>
      </c>
      <c r="F5099" t="s">
        <v>24971</v>
      </c>
      <c r="G5099" t="s">
        <v>24972</v>
      </c>
    </row>
    <row r="5100" spans="1:7" x14ac:dyDescent="0.15">
      <c r="A5100" t="s">
        <v>5251</v>
      </c>
      <c r="B5100">
        <v>9</v>
      </c>
      <c r="C5100" t="s">
        <v>24973</v>
      </c>
      <c r="D5100" t="s">
        <v>6029</v>
      </c>
      <c r="E5100" t="s">
        <v>24974</v>
      </c>
      <c r="F5100" t="s">
        <v>24975</v>
      </c>
      <c r="G5100" t="s">
        <v>24976</v>
      </c>
    </row>
    <row r="5101" spans="1:7" x14ac:dyDescent="0.15">
      <c r="A5101" t="s">
        <v>5252</v>
      </c>
      <c r="B5101">
        <v>11</v>
      </c>
      <c r="C5101" t="s">
        <v>6124</v>
      </c>
      <c r="D5101" t="s">
        <v>5835</v>
      </c>
      <c r="E5101" t="s">
        <v>24977</v>
      </c>
      <c r="F5101" t="s">
        <v>24978</v>
      </c>
      <c r="G5101" t="s">
        <v>24979</v>
      </c>
    </row>
    <row r="5102" spans="1:7" x14ac:dyDescent="0.15">
      <c r="A5102" t="s">
        <v>605</v>
      </c>
      <c r="B5102">
        <v>0</v>
      </c>
      <c r="C5102" t="s">
        <v>24980</v>
      </c>
      <c r="D5102" t="s">
        <v>5875</v>
      </c>
      <c r="E5102" t="s">
        <v>24981</v>
      </c>
      <c r="F5102" t="s">
        <v>24982</v>
      </c>
      <c r="G5102" t="s">
        <v>24983</v>
      </c>
    </row>
    <row r="5103" spans="1:7" x14ac:dyDescent="0.15">
      <c r="A5103" t="s">
        <v>5253</v>
      </c>
      <c r="B5103">
        <v>10</v>
      </c>
      <c r="C5103" t="s">
        <v>9432</v>
      </c>
      <c r="D5103" t="s">
        <v>5971</v>
      </c>
      <c r="E5103" t="s">
        <v>24984</v>
      </c>
      <c r="F5103" t="s">
        <v>24985</v>
      </c>
      <c r="G5103" t="s">
        <v>24986</v>
      </c>
    </row>
    <row r="5104" spans="1:7" x14ac:dyDescent="0.15">
      <c r="A5104" t="s">
        <v>5254</v>
      </c>
      <c r="B5104">
        <v>4</v>
      </c>
      <c r="C5104" t="s">
        <v>24987</v>
      </c>
      <c r="D5104" t="s">
        <v>5981</v>
      </c>
      <c r="E5104" t="s">
        <v>24988</v>
      </c>
      <c r="F5104" t="s">
        <v>24989</v>
      </c>
      <c r="G5104" t="s">
        <v>24990</v>
      </c>
    </row>
    <row r="5105" spans="1:7" x14ac:dyDescent="0.15">
      <c r="A5105" t="s">
        <v>5255</v>
      </c>
      <c r="B5105">
        <v>21</v>
      </c>
      <c r="C5105" t="s">
        <v>24991</v>
      </c>
      <c r="D5105" t="s">
        <v>5865</v>
      </c>
      <c r="E5105" t="s">
        <v>24992</v>
      </c>
      <c r="F5105" t="s">
        <v>24993</v>
      </c>
      <c r="G5105" t="s">
        <v>24994</v>
      </c>
    </row>
    <row r="5106" spans="1:7" x14ac:dyDescent="0.15">
      <c r="A5106" t="s">
        <v>5256</v>
      </c>
      <c r="B5106">
        <v>23</v>
      </c>
      <c r="C5106" t="s">
        <v>24995</v>
      </c>
      <c r="D5106" t="s">
        <v>5884</v>
      </c>
      <c r="E5106" t="s">
        <v>24996</v>
      </c>
      <c r="F5106" t="s">
        <v>24997</v>
      </c>
      <c r="G5106" t="s">
        <v>24998</v>
      </c>
    </row>
    <row r="5107" spans="1:7" x14ac:dyDescent="0.15">
      <c r="A5107" t="s">
        <v>606</v>
      </c>
      <c r="B5107">
        <v>22</v>
      </c>
      <c r="C5107" t="s">
        <v>24999</v>
      </c>
      <c r="D5107" t="s">
        <v>6029</v>
      </c>
      <c r="E5107" t="s">
        <v>25000</v>
      </c>
      <c r="F5107" t="s">
        <v>25001</v>
      </c>
      <c r="G5107" t="s">
        <v>25002</v>
      </c>
    </row>
    <row r="5108" spans="1:7" x14ac:dyDescent="0.15">
      <c r="A5108" t="s">
        <v>607</v>
      </c>
      <c r="B5108">
        <v>22</v>
      </c>
      <c r="C5108" t="s">
        <v>25003</v>
      </c>
      <c r="D5108" t="s">
        <v>5898</v>
      </c>
      <c r="E5108" t="s">
        <v>25004</v>
      </c>
      <c r="F5108" t="s">
        <v>25005</v>
      </c>
      <c r="G5108" t="s">
        <v>25006</v>
      </c>
    </row>
    <row r="5109" spans="1:7" x14ac:dyDescent="0.15">
      <c r="A5109" t="s">
        <v>5257</v>
      </c>
      <c r="B5109">
        <v>9</v>
      </c>
      <c r="C5109" t="s">
        <v>9392</v>
      </c>
      <c r="D5109" t="s">
        <v>5981</v>
      </c>
      <c r="E5109" t="s">
        <v>25007</v>
      </c>
      <c r="F5109" t="s">
        <v>25008</v>
      </c>
      <c r="G5109" t="s">
        <v>25009</v>
      </c>
    </row>
    <row r="5110" spans="1:7" x14ac:dyDescent="0.15">
      <c r="A5110" t="s">
        <v>608</v>
      </c>
      <c r="B5110">
        <v>15</v>
      </c>
      <c r="C5110" t="s">
        <v>25010</v>
      </c>
      <c r="D5110" t="s">
        <v>5870</v>
      </c>
      <c r="E5110" t="s">
        <v>25011</v>
      </c>
      <c r="F5110" t="s">
        <v>25012</v>
      </c>
      <c r="G5110" t="s">
        <v>25013</v>
      </c>
    </row>
    <row r="5111" spans="1:7" x14ac:dyDescent="0.15">
      <c r="A5111" t="s">
        <v>5258</v>
      </c>
      <c r="B5111">
        <v>9</v>
      </c>
      <c r="C5111" t="s">
        <v>25014</v>
      </c>
      <c r="D5111" t="s">
        <v>5998</v>
      </c>
      <c r="E5111" t="s">
        <v>25015</v>
      </c>
      <c r="F5111" t="s">
        <v>25016</v>
      </c>
      <c r="G5111" t="s">
        <v>25017</v>
      </c>
    </row>
    <row r="5112" spans="1:7" x14ac:dyDescent="0.15">
      <c r="A5112" t="s">
        <v>5259</v>
      </c>
      <c r="B5112">
        <v>6</v>
      </c>
      <c r="C5112" t="s">
        <v>7518</v>
      </c>
      <c r="D5112" t="s">
        <v>5835</v>
      </c>
      <c r="E5112" t="s">
        <v>25018</v>
      </c>
      <c r="F5112" t="s">
        <v>25019</v>
      </c>
      <c r="G5112" t="s">
        <v>25020</v>
      </c>
    </row>
    <row r="5113" spans="1:7" x14ac:dyDescent="0.15">
      <c r="A5113" t="s">
        <v>5260</v>
      </c>
      <c r="B5113">
        <v>13</v>
      </c>
      <c r="C5113" t="s">
        <v>21270</v>
      </c>
      <c r="D5113" t="s">
        <v>5976</v>
      </c>
      <c r="E5113" t="s">
        <v>25021</v>
      </c>
      <c r="F5113" t="s">
        <v>25022</v>
      </c>
      <c r="G5113" t="s">
        <v>25023</v>
      </c>
    </row>
    <row r="5114" spans="1:7" x14ac:dyDescent="0.15">
      <c r="A5114" t="s">
        <v>5261</v>
      </c>
      <c r="B5114">
        <v>1</v>
      </c>
      <c r="C5114" t="s">
        <v>25024</v>
      </c>
      <c r="D5114" t="s">
        <v>5865</v>
      </c>
      <c r="E5114" t="s">
        <v>25025</v>
      </c>
      <c r="F5114" t="s">
        <v>25026</v>
      </c>
      <c r="G5114" t="s">
        <v>25027</v>
      </c>
    </row>
    <row r="5115" spans="1:7" x14ac:dyDescent="0.15">
      <c r="A5115" t="s">
        <v>5262</v>
      </c>
      <c r="B5115">
        <v>22</v>
      </c>
      <c r="C5115" t="s">
        <v>25028</v>
      </c>
      <c r="D5115" t="s">
        <v>5976</v>
      </c>
      <c r="E5115" t="s">
        <v>25029</v>
      </c>
      <c r="F5115" t="s">
        <v>25030</v>
      </c>
      <c r="G5115" t="s">
        <v>25031</v>
      </c>
    </row>
    <row r="5116" spans="1:7" x14ac:dyDescent="0.15">
      <c r="A5116" t="s">
        <v>5263</v>
      </c>
      <c r="B5116">
        <v>22</v>
      </c>
      <c r="C5116" t="s">
        <v>25032</v>
      </c>
      <c r="D5116" t="s">
        <v>5903</v>
      </c>
      <c r="E5116" t="s">
        <v>25033</v>
      </c>
      <c r="F5116" t="s">
        <v>25034</v>
      </c>
      <c r="G5116" t="s">
        <v>25035</v>
      </c>
    </row>
    <row r="5117" spans="1:7" x14ac:dyDescent="0.15">
      <c r="A5117" t="s">
        <v>5264</v>
      </c>
      <c r="B5117">
        <v>19</v>
      </c>
      <c r="C5117" t="s">
        <v>25036</v>
      </c>
      <c r="D5117" t="s">
        <v>5850</v>
      </c>
      <c r="E5117" t="s">
        <v>25037</v>
      </c>
      <c r="F5117" t="s">
        <v>25038</v>
      </c>
      <c r="G5117" t="s">
        <v>25039</v>
      </c>
    </row>
    <row r="5118" spans="1:7" x14ac:dyDescent="0.15">
      <c r="A5118" t="s">
        <v>5265</v>
      </c>
      <c r="B5118">
        <v>8</v>
      </c>
      <c r="C5118" t="s">
        <v>7858</v>
      </c>
      <c r="D5118" t="s">
        <v>5976</v>
      </c>
      <c r="E5118" t="s">
        <v>25040</v>
      </c>
      <c r="F5118" t="s">
        <v>25041</v>
      </c>
      <c r="G5118" t="s">
        <v>25042</v>
      </c>
    </row>
    <row r="5119" spans="1:7" x14ac:dyDescent="0.15">
      <c r="A5119" t="s">
        <v>5266</v>
      </c>
      <c r="B5119">
        <v>15</v>
      </c>
      <c r="C5119" t="s">
        <v>25043</v>
      </c>
      <c r="D5119" t="s">
        <v>5971</v>
      </c>
      <c r="E5119" t="s">
        <v>25044</v>
      </c>
      <c r="F5119" t="s">
        <v>25045</v>
      </c>
      <c r="G5119" t="s">
        <v>25046</v>
      </c>
    </row>
    <row r="5120" spans="1:7" x14ac:dyDescent="0.15">
      <c r="A5120" t="s">
        <v>5267</v>
      </c>
      <c r="B5120">
        <v>1</v>
      </c>
      <c r="C5120" t="s">
        <v>25047</v>
      </c>
      <c r="D5120" t="s">
        <v>5898</v>
      </c>
      <c r="E5120" t="s">
        <v>25048</v>
      </c>
      <c r="F5120" t="s">
        <v>25049</v>
      </c>
      <c r="G5120" t="s">
        <v>25050</v>
      </c>
    </row>
    <row r="5121" spans="1:7" x14ac:dyDescent="0.15">
      <c r="A5121" t="s">
        <v>5268</v>
      </c>
      <c r="B5121">
        <v>21</v>
      </c>
      <c r="C5121" t="s">
        <v>25051</v>
      </c>
      <c r="D5121" t="s">
        <v>5830</v>
      </c>
      <c r="E5121" t="s">
        <v>25052</v>
      </c>
      <c r="F5121" t="s">
        <v>25053</v>
      </c>
      <c r="G5121" t="s">
        <v>25054</v>
      </c>
    </row>
    <row r="5122" spans="1:7" x14ac:dyDescent="0.15">
      <c r="A5122" t="s">
        <v>5269</v>
      </c>
      <c r="B5122">
        <v>1</v>
      </c>
      <c r="C5122" t="s">
        <v>25055</v>
      </c>
      <c r="D5122" t="s">
        <v>5962</v>
      </c>
      <c r="E5122" t="s">
        <v>25056</v>
      </c>
      <c r="F5122" t="s">
        <v>25057</v>
      </c>
      <c r="G5122" t="s">
        <v>25058</v>
      </c>
    </row>
    <row r="5123" spans="1:7" x14ac:dyDescent="0.15">
      <c r="A5123" t="s">
        <v>5270</v>
      </c>
      <c r="B5123">
        <v>20</v>
      </c>
      <c r="C5123" t="s">
        <v>9088</v>
      </c>
      <c r="D5123" t="s">
        <v>5855</v>
      </c>
      <c r="E5123" t="s">
        <v>25059</v>
      </c>
      <c r="F5123" t="s">
        <v>25060</v>
      </c>
      <c r="G5123" t="s">
        <v>25061</v>
      </c>
    </row>
    <row r="5124" spans="1:7" x14ac:dyDescent="0.15">
      <c r="A5124" t="s">
        <v>5271</v>
      </c>
      <c r="B5124">
        <v>9</v>
      </c>
      <c r="C5124" t="s">
        <v>25062</v>
      </c>
      <c r="D5124" t="s">
        <v>5908</v>
      </c>
      <c r="E5124" t="s">
        <v>25063</v>
      </c>
      <c r="F5124" t="s">
        <v>25064</v>
      </c>
      <c r="G5124" t="s">
        <v>25065</v>
      </c>
    </row>
    <row r="5125" spans="1:7" x14ac:dyDescent="0.15">
      <c r="A5125" t="s">
        <v>5272</v>
      </c>
      <c r="B5125">
        <v>15</v>
      </c>
      <c r="C5125" t="s">
        <v>21973</v>
      </c>
      <c r="D5125" t="s">
        <v>5908</v>
      </c>
      <c r="E5125" t="s">
        <v>25066</v>
      </c>
      <c r="F5125" t="s">
        <v>25067</v>
      </c>
      <c r="G5125" t="s">
        <v>25068</v>
      </c>
    </row>
    <row r="5126" spans="1:7" x14ac:dyDescent="0.15">
      <c r="A5126" t="s">
        <v>5273</v>
      </c>
      <c r="B5126">
        <v>22</v>
      </c>
      <c r="C5126" t="s">
        <v>25069</v>
      </c>
      <c r="D5126" t="s">
        <v>5830</v>
      </c>
      <c r="E5126" t="s">
        <v>25070</v>
      </c>
      <c r="F5126" t="s">
        <v>25071</v>
      </c>
      <c r="G5126" t="s">
        <v>25072</v>
      </c>
    </row>
    <row r="5127" spans="1:7" x14ac:dyDescent="0.15">
      <c r="A5127" t="s">
        <v>5274</v>
      </c>
      <c r="B5127">
        <v>22</v>
      </c>
      <c r="C5127" t="s">
        <v>14081</v>
      </c>
      <c r="D5127" t="s">
        <v>6072</v>
      </c>
      <c r="E5127" t="s">
        <v>25073</v>
      </c>
      <c r="F5127" t="s">
        <v>25074</v>
      </c>
      <c r="G5127" t="s">
        <v>25075</v>
      </c>
    </row>
    <row r="5128" spans="1:7" x14ac:dyDescent="0.15">
      <c r="A5128" t="s">
        <v>5275</v>
      </c>
      <c r="B5128">
        <v>12</v>
      </c>
      <c r="C5128" t="s">
        <v>25076</v>
      </c>
      <c r="D5128" t="s">
        <v>5976</v>
      </c>
      <c r="E5128" t="s">
        <v>25077</v>
      </c>
      <c r="F5128" t="s">
        <v>25078</v>
      </c>
      <c r="G5128" t="s">
        <v>25079</v>
      </c>
    </row>
    <row r="5129" spans="1:7" x14ac:dyDescent="0.15">
      <c r="A5129" t="s">
        <v>5276</v>
      </c>
      <c r="B5129">
        <v>8</v>
      </c>
      <c r="C5129" t="s">
        <v>7278</v>
      </c>
      <c r="D5129">
        <v>24</v>
      </c>
      <c r="E5129" t="s">
        <v>25080</v>
      </c>
      <c r="F5129" t="s">
        <v>25081</v>
      </c>
      <c r="G5129" t="s">
        <v>25082</v>
      </c>
    </row>
    <row r="5130" spans="1:7" x14ac:dyDescent="0.15">
      <c r="A5130" t="s">
        <v>5277</v>
      </c>
      <c r="B5130">
        <v>9</v>
      </c>
      <c r="C5130" t="s">
        <v>25083</v>
      </c>
      <c r="D5130" t="s">
        <v>5860</v>
      </c>
      <c r="E5130" t="s">
        <v>25084</v>
      </c>
      <c r="F5130" t="s">
        <v>25085</v>
      </c>
      <c r="G5130" t="s">
        <v>25086</v>
      </c>
    </row>
    <row r="5131" spans="1:7" x14ac:dyDescent="0.15">
      <c r="A5131" t="s">
        <v>609</v>
      </c>
      <c r="B5131">
        <v>15</v>
      </c>
      <c r="C5131" t="s">
        <v>6204</v>
      </c>
      <c r="D5131" t="s">
        <v>5870</v>
      </c>
      <c r="E5131" t="s">
        <v>25087</v>
      </c>
      <c r="F5131" t="s">
        <v>25088</v>
      </c>
      <c r="G5131" t="s">
        <v>25089</v>
      </c>
    </row>
    <row r="5132" spans="1:7" x14ac:dyDescent="0.15">
      <c r="A5132" t="s">
        <v>610</v>
      </c>
      <c r="B5132">
        <v>16</v>
      </c>
      <c r="C5132" t="s">
        <v>9910</v>
      </c>
      <c r="D5132" t="s">
        <v>5870</v>
      </c>
      <c r="E5132" t="s">
        <v>25090</v>
      </c>
      <c r="F5132" t="s">
        <v>25091</v>
      </c>
      <c r="G5132" t="s">
        <v>25092</v>
      </c>
    </row>
    <row r="5133" spans="1:7" x14ac:dyDescent="0.15">
      <c r="A5133" t="s">
        <v>5278</v>
      </c>
      <c r="B5133">
        <v>23</v>
      </c>
      <c r="C5133" t="s">
        <v>17245</v>
      </c>
      <c r="D5133" t="s">
        <v>5855</v>
      </c>
      <c r="E5133" t="s">
        <v>25093</v>
      </c>
      <c r="F5133" t="s">
        <v>25094</v>
      </c>
      <c r="G5133" t="s">
        <v>25095</v>
      </c>
    </row>
    <row r="5134" spans="1:7" x14ac:dyDescent="0.15">
      <c r="A5134" t="s">
        <v>5279</v>
      </c>
      <c r="B5134">
        <v>0</v>
      </c>
      <c r="C5134" t="s">
        <v>6492</v>
      </c>
      <c r="D5134" t="s">
        <v>5845</v>
      </c>
      <c r="E5134" t="s">
        <v>25096</v>
      </c>
      <c r="F5134" t="s">
        <v>25097</v>
      </c>
      <c r="G5134" t="s">
        <v>25098</v>
      </c>
    </row>
    <row r="5135" spans="1:7" x14ac:dyDescent="0.15">
      <c r="A5135" t="s">
        <v>5280</v>
      </c>
      <c r="B5135">
        <v>12</v>
      </c>
      <c r="C5135" t="s">
        <v>11142</v>
      </c>
      <c r="D5135" t="s">
        <v>5850</v>
      </c>
      <c r="E5135" t="s">
        <v>25099</v>
      </c>
      <c r="F5135" t="s">
        <v>25100</v>
      </c>
      <c r="G5135" t="s">
        <v>25101</v>
      </c>
    </row>
    <row r="5136" spans="1:7" x14ac:dyDescent="0.15">
      <c r="A5136" t="s">
        <v>5281</v>
      </c>
      <c r="B5136">
        <v>15</v>
      </c>
      <c r="C5136" t="s">
        <v>19272</v>
      </c>
      <c r="D5136" t="s">
        <v>5981</v>
      </c>
      <c r="E5136" t="s">
        <v>25102</v>
      </c>
      <c r="F5136" t="s">
        <v>25103</v>
      </c>
      <c r="G5136" t="s">
        <v>25104</v>
      </c>
    </row>
    <row r="5137" spans="1:7" x14ac:dyDescent="0.15">
      <c r="A5137" t="s">
        <v>5282</v>
      </c>
      <c r="B5137">
        <v>15</v>
      </c>
      <c r="C5137" t="s">
        <v>25105</v>
      </c>
      <c r="D5137" t="s">
        <v>5835</v>
      </c>
      <c r="E5137" t="s">
        <v>25106</v>
      </c>
      <c r="F5137" t="s">
        <v>25107</v>
      </c>
      <c r="G5137" t="s">
        <v>25108</v>
      </c>
    </row>
    <row r="5138" spans="1:7" x14ac:dyDescent="0.15">
      <c r="A5138" t="s">
        <v>5283</v>
      </c>
      <c r="B5138">
        <v>23</v>
      </c>
      <c r="C5138" t="s">
        <v>25109</v>
      </c>
      <c r="D5138" t="s">
        <v>5850</v>
      </c>
      <c r="E5138" t="s">
        <v>25110</v>
      </c>
      <c r="F5138" t="s">
        <v>25111</v>
      </c>
      <c r="G5138" t="s">
        <v>25112</v>
      </c>
    </row>
    <row r="5139" spans="1:7" x14ac:dyDescent="0.15">
      <c r="A5139" t="s">
        <v>5284</v>
      </c>
      <c r="B5139">
        <v>10</v>
      </c>
      <c r="C5139" t="s">
        <v>14246</v>
      </c>
      <c r="D5139" t="s">
        <v>5889</v>
      </c>
      <c r="E5139" t="s">
        <v>25113</v>
      </c>
      <c r="F5139" t="s">
        <v>25114</v>
      </c>
      <c r="G5139" t="s">
        <v>25115</v>
      </c>
    </row>
    <row r="5140" spans="1:7" x14ac:dyDescent="0.15">
      <c r="A5140" t="s">
        <v>5285</v>
      </c>
      <c r="B5140">
        <v>19</v>
      </c>
      <c r="C5140" t="s">
        <v>25116</v>
      </c>
      <c r="D5140" t="s">
        <v>5903</v>
      </c>
      <c r="E5140" t="s">
        <v>25117</v>
      </c>
      <c r="F5140" t="s">
        <v>25118</v>
      </c>
      <c r="G5140" t="s">
        <v>25119</v>
      </c>
    </row>
    <row r="5141" spans="1:7" x14ac:dyDescent="0.15">
      <c r="A5141" t="s">
        <v>5286</v>
      </c>
      <c r="B5141">
        <v>4</v>
      </c>
      <c r="C5141" t="s">
        <v>13131</v>
      </c>
      <c r="D5141" t="s">
        <v>5835</v>
      </c>
      <c r="E5141" t="s">
        <v>25120</v>
      </c>
      <c r="F5141" t="s">
        <v>25121</v>
      </c>
      <c r="G5141" t="s">
        <v>25122</v>
      </c>
    </row>
    <row r="5142" spans="1:7" x14ac:dyDescent="0.15">
      <c r="A5142" t="s">
        <v>5287</v>
      </c>
      <c r="B5142">
        <v>15</v>
      </c>
      <c r="C5142" t="s">
        <v>12335</v>
      </c>
      <c r="D5142" t="s">
        <v>5898</v>
      </c>
      <c r="E5142" t="s">
        <v>25123</v>
      </c>
      <c r="F5142" t="s">
        <v>25124</v>
      </c>
      <c r="G5142" t="s">
        <v>25125</v>
      </c>
    </row>
    <row r="5143" spans="1:7" x14ac:dyDescent="0.15">
      <c r="A5143" t="s">
        <v>5288</v>
      </c>
      <c r="B5143">
        <v>21</v>
      </c>
      <c r="C5143" t="s">
        <v>12224</v>
      </c>
      <c r="D5143" t="s">
        <v>5925</v>
      </c>
      <c r="E5143" t="s">
        <v>25126</v>
      </c>
      <c r="F5143" t="s">
        <v>25127</v>
      </c>
      <c r="G5143" t="s">
        <v>25128</v>
      </c>
    </row>
    <row r="5144" spans="1:7" x14ac:dyDescent="0.15">
      <c r="A5144" t="s">
        <v>5289</v>
      </c>
      <c r="B5144">
        <v>20</v>
      </c>
      <c r="C5144" t="s">
        <v>25129</v>
      </c>
      <c r="D5144" t="s">
        <v>5925</v>
      </c>
      <c r="E5144" t="s">
        <v>25130</v>
      </c>
      <c r="F5144" t="s">
        <v>25131</v>
      </c>
      <c r="G5144" t="s">
        <v>25132</v>
      </c>
    </row>
    <row r="5145" spans="1:7" x14ac:dyDescent="0.15">
      <c r="A5145" t="s">
        <v>5290</v>
      </c>
      <c r="B5145">
        <v>22</v>
      </c>
      <c r="C5145" t="s">
        <v>8183</v>
      </c>
      <c r="D5145" t="s">
        <v>5830</v>
      </c>
      <c r="E5145" t="s">
        <v>25133</v>
      </c>
      <c r="F5145" t="s">
        <v>25134</v>
      </c>
      <c r="G5145" t="s">
        <v>25135</v>
      </c>
    </row>
    <row r="5146" spans="1:7" x14ac:dyDescent="0.15">
      <c r="A5146" t="s">
        <v>5291</v>
      </c>
      <c r="B5146">
        <v>2</v>
      </c>
      <c r="C5146" t="s">
        <v>25136</v>
      </c>
      <c r="D5146" t="s">
        <v>5998</v>
      </c>
      <c r="E5146" t="s">
        <v>25137</v>
      </c>
      <c r="F5146" t="s">
        <v>25138</v>
      </c>
      <c r="G5146" t="s">
        <v>25139</v>
      </c>
    </row>
    <row r="5147" spans="1:7" x14ac:dyDescent="0.15">
      <c r="A5147" t="s">
        <v>5292</v>
      </c>
      <c r="B5147">
        <v>19</v>
      </c>
      <c r="C5147" t="s">
        <v>6623</v>
      </c>
      <c r="D5147" t="s">
        <v>6413</v>
      </c>
      <c r="E5147" t="s">
        <v>25140</v>
      </c>
      <c r="F5147" t="s">
        <v>25141</v>
      </c>
      <c r="G5147" t="s">
        <v>25142</v>
      </c>
    </row>
    <row r="5148" spans="1:7" x14ac:dyDescent="0.15">
      <c r="A5148" t="s">
        <v>611</v>
      </c>
      <c r="B5148">
        <v>22</v>
      </c>
      <c r="C5148" t="s">
        <v>13781</v>
      </c>
      <c r="D5148" t="s">
        <v>5925</v>
      </c>
      <c r="E5148" t="s">
        <v>25143</v>
      </c>
      <c r="F5148" t="s">
        <v>25144</v>
      </c>
      <c r="G5148" t="s">
        <v>25145</v>
      </c>
    </row>
    <row r="5149" spans="1:7" x14ac:dyDescent="0.15">
      <c r="A5149" t="s">
        <v>5293</v>
      </c>
      <c r="B5149">
        <v>7</v>
      </c>
      <c r="C5149" t="s">
        <v>25146</v>
      </c>
      <c r="D5149" t="s">
        <v>5889</v>
      </c>
      <c r="E5149" t="s">
        <v>25147</v>
      </c>
      <c r="F5149" t="s">
        <v>25148</v>
      </c>
      <c r="G5149" t="s">
        <v>25149</v>
      </c>
    </row>
    <row r="5150" spans="1:7" x14ac:dyDescent="0.15">
      <c r="A5150" t="s">
        <v>5294</v>
      </c>
      <c r="B5150">
        <v>16</v>
      </c>
      <c r="C5150" t="s">
        <v>25150</v>
      </c>
      <c r="D5150" t="s">
        <v>5850</v>
      </c>
      <c r="E5150" t="s">
        <v>25151</v>
      </c>
      <c r="F5150" t="s">
        <v>25152</v>
      </c>
      <c r="G5150" t="s">
        <v>25153</v>
      </c>
    </row>
    <row r="5151" spans="1:7" x14ac:dyDescent="0.15">
      <c r="A5151" t="s">
        <v>5295</v>
      </c>
      <c r="B5151">
        <v>11</v>
      </c>
      <c r="C5151" t="s">
        <v>25154</v>
      </c>
      <c r="D5151" t="s">
        <v>5898</v>
      </c>
      <c r="E5151" t="s">
        <v>25155</v>
      </c>
      <c r="F5151" t="s">
        <v>25156</v>
      </c>
      <c r="G5151" t="s">
        <v>25157</v>
      </c>
    </row>
    <row r="5152" spans="1:7" x14ac:dyDescent="0.15">
      <c r="A5152" t="s">
        <v>5296</v>
      </c>
      <c r="B5152">
        <v>10</v>
      </c>
      <c r="C5152" t="s">
        <v>25158</v>
      </c>
      <c r="D5152" t="s">
        <v>5889</v>
      </c>
      <c r="E5152" t="s">
        <v>25159</v>
      </c>
      <c r="F5152" t="s">
        <v>25160</v>
      </c>
      <c r="G5152" t="s">
        <v>25161</v>
      </c>
    </row>
    <row r="5153" spans="1:7" x14ac:dyDescent="0.15">
      <c r="A5153" t="s">
        <v>5297</v>
      </c>
      <c r="B5153">
        <v>8</v>
      </c>
      <c r="C5153" t="s">
        <v>13228</v>
      </c>
      <c r="D5153" t="s">
        <v>5889</v>
      </c>
      <c r="E5153" t="s">
        <v>25162</v>
      </c>
      <c r="F5153" t="s">
        <v>25163</v>
      </c>
      <c r="G5153" t="s">
        <v>25164</v>
      </c>
    </row>
    <row r="5154" spans="1:7" x14ac:dyDescent="0.15">
      <c r="A5154" t="s">
        <v>5298</v>
      </c>
      <c r="B5154">
        <v>9</v>
      </c>
      <c r="C5154" t="s">
        <v>6527</v>
      </c>
      <c r="D5154" t="s">
        <v>5875</v>
      </c>
      <c r="E5154" t="s">
        <v>25165</v>
      </c>
      <c r="F5154" t="s">
        <v>25166</v>
      </c>
      <c r="G5154" t="s">
        <v>25167</v>
      </c>
    </row>
    <row r="5155" spans="1:7" x14ac:dyDescent="0.15">
      <c r="A5155" t="s">
        <v>5299</v>
      </c>
      <c r="B5155">
        <v>0</v>
      </c>
      <c r="C5155" t="s">
        <v>19131</v>
      </c>
      <c r="D5155" t="s">
        <v>5845</v>
      </c>
      <c r="E5155" t="s">
        <v>25168</v>
      </c>
      <c r="F5155" t="s">
        <v>25169</v>
      </c>
      <c r="G5155" t="s">
        <v>25170</v>
      </c>
    </row>
    <row r="5156" spans="1:7" x14ac:dyDescent="0.15">
      <c r="A5156" t="s">
        <v>5300</v>
      </c>
      <c r="B5156">
        <v>9</v>
      </c>
      <c r="C5156" t="s">
        <v>25171</v>
      </c>
      <c r="D5156" t="s">
        <v>5884</v>
      </c>
      <c r="E5156" t="s">
        <v>25172</v>
      </c>
      <c r="F5156" t="s">
        <v>25173</v>
      </c>
      <c r="G5156" t="s">
        <v>25174</v>
      </c>
    </row>
    <row r="5157" spans="1:7" x14ac:dyDescent="0.15">
      <c r="A5157" t="s">
        <v>5301</v>
      </c>
      <c r="B5157">
        <v>12</v>
      </c>
      <c r="C5157" t="s">
        <v>25175</v>
      </c>
      <c r="D5157" t="s">
        <v>5865</v>
      </c>
      <c r="E5157" t="s">
        <v>25176</v>
      </c>
      <c r="F5157" t="s">
        <v>25177</v>
      </c>
      <c r="G5157" t="s">
        <v>25178</v>
      </c>
    </row>
    <row r="5158" spans="1:7" x14ac:dyDescent="0.15">
      <c r="A5158" t="s">
        <v>5302</v>
      </c>
      <c r="B5158">
        <v>2</v>
      </c>
      <c r="C5158" t="s">
        <v>25179</v>
      </c>
      <c r="D5158" t="s">
        <v>5850</v>
      </c>
      <c r="E5158" t="s">
        <v>25180</v>
      </c>
      <c r="F5158" t="s">
        <v>25181</v>
      </c>
      <c r="G5158" t="s">
        <v>25182</v>
      </c>
    </row>
    <row r="5159" spans="1:7" x14ac:dyDescent="0.15">
      <c r="A5159" t="s">
        <v>5303</v>
      </c>
      <c r="B5159">
        <v>19</v>
      </c>
      <c r="C5159" t="s">
        <v>25183</v>
      </c>
      <c r="D5159" t="s">
        <v>5889</v>
      </c>
      <c r="E5159" t="s">
        <v>25184</v>
      </c>
      <c r="F5159" t="s">
        <v>25185</v>
      </c>
      <c r="G5159" t="s">
        <v>25186</v>
      </c>
    </row>
    <row r="5160" spans="1:7" x14ac:dyDescent="0.15">
      <c r="A5160" t="s">
        <v>5304</v>
      </c>
      <c r="B5160">
        <v>10</v>
      </c>
      <c r="C5160" t="s">
        <v>25187</v>
      </c>
      <c r="D5160" t="s">
        <v>5860</v>
      </c>
      <c r="E5160" t="s">
        <v>25188</v>
      </c>
      <c r="F5160" t="s">
        <v>25189</v>
      </c>
      <c r="G5160" t="s">
        <v>25190</v>
      </c>
    </row>
    <row r="5161" spans="1:7" x14ac:dyDescent="0.15">
      <c r="A5161" t="s">
        <v>5305</v>
      </c>
      <c r="B5161">
        <v>22</v>
      </c>
      <c r="C5161" t="s">
        <v>25191</v>
      </c>
      <c r="D5161" t="s">
        <v>5840</v>
      </c>
      <c r="E5161" t="s">
        <v>25192</v>
      </c>
      <c r="F5161" t="s">
        <v>25193</v>
      </c>
      <c r="G5161" t="s">
        <v>25194</v>
      </c>
    </row>
    <row r="5162" spans="1:7" x14ac:dyDescent="0.15">
      <c r="A5162" t="s">
        <v>612</v>
      </c>
      <c r="B5162">
        <v>9</v>
      </c>
      <c r="C5162" t="s">
        <v>25195</v>
      </c>
      <c r="D5162" t="s">
        <v>6072</v>
      </c>
      <c r="E5162" t="s">
        <v>25196</v>
      </c>
      <c r="F5162" t="s">
        <v>25197</v>
      </c>
      <c r="G5162" t="s">
        <v>25198</v>
      </c>
    </row>
    <row r="5163" spans="1:7" x14ac:dyDescent="0.15">
      <c r="A5163" t="s">
        <v>613</v>
      </c>
      <c r="B5163">
        <v>14</v>
      </c>
      <c r="C5163" t="s">
        <v>25199</v>
      </c>
      <c r="D5163">
        <v>24</v>
      </c>
      <c r="E5163" t="s">
        <v>25200</v>
      </c>
      <c r="F5163" t="s">
        <v>25201</v>
      </c>
      <c r="G5163" t="s">
        <v>25202</v>
      </c>
    </row>
    <row r="5164" spans="1:7" x14ac:dyDescent="0.15">
      <c r="A5164" t="s">
        <v>5306</v>
      </c>
      <c r="B5164">
        <v>15</v>
      </c>
      <c r="C5164" t="s">
        <v>14159</v>
      </c>
      <c r="D5164" t="s">
        <v>5903</v>
      </c>
      <c r="E5164" t="s">
        <v>25203</v>
      </c>
      <c r="F5164" t="s">
        <v>25204</v>
      </c>
      <c r="G5164" t="s">
        <v>25205</v>
      </c>
    </row>
    <row r="5165" spans="1:7" x14ac:dyDescent="0.15">
      <c r="A5165" t="s">
        <v>5307</v>
      </c>
      <c r="B5165">
        <v>8</v>
      </c>
      <c r="C5165" t="s">
        <v>24684</v>
      </c>
      <c r="D5165" t="s">
        <v>5976</v>
      </c>
      <c r="E5165" t="s">
        <v>25206</v>
      </c>
      <c r="F5165" t="s">
        <v>25207</v>
      </c>
      <c r="G5165" t="s">
        <v>25208</v>
      </c>
    </row>
    <row r="5166" spans="1:7" x14ac:dyDescent="0.15">
      <c r="A5166" t="s">
        <v>5308</v>
      </c>
      <c r="B5166">
        <v>1</v>
      </c>
      <c r="C5166" t="s">
        <v>12236</v>
      </c>
      <c r="D5166" t="s">
        <v>6042</v>
      </c>
      <c r="E5166" t="s">
        <v>25209</v>
      </c>
      <c r="F5166" t="s">
        <v>25210</v>
      </c>
      <c r="G5166" t="s">
        <v>25211</v>
      </c>
    </row>
    <row r="5167" spans="1:7" x14ac:dyDescent="0.15">
      <c r="A5167" t="s">
        <v>5309</v>
      </c>
      <c r="B5167">
        <v>17</v>
      </c>
      <c r="C5167" t="s">
        <v>25212</v>
      </c>
      <c r="D5167" t="s">
        <v>5870</v>
      </c>
      <c r="E5167" t="s">
        <v>25213</v>
      </c>
      <c r="F5167" t="s">
        <v>25214</v>
      </c>
      <c r="G5167" t="s">
        <v>25215</v>
      </c>
    </row>
    <row r="5168" spans="1:7" x14ac:dyDescent="0.15">
      <c r="A5168" t="s">
        <v>614</v>
      </c>
      <c r="B5168">
        <v>22</v>
      </c>
      <c r="C5168" t="s">
        <v>25216</v>
      </c>
      <c r="D5168" t="s">
        <v>5845</v>
      </c>
      <c r="E5168" t="s">
        <v>25217</v>
      </c>
      <c r="F5168" t="s">
        <v>25218</v>
      </c>
      <c r="G5168" t="s">
        <v>25219</v>
      </c>
    </row>
    <row r="5169" spans="1:7" x14ac:dyDescent="0.15">
      <c r="A5169" t="s">
        <v>615</v>
      </c>
      <c r="B5169">
        <v>9</v>
      </c>
      <c r="C5169" t="s">
        <v>25220</v>
      </c>
      <c r="D5169" t="s">
        <v>6003</v>
      </c>
      <c r="E5169" t="s">
        <v>25221</v>
      </c>
      <c r="F5169" t="s">
        <v>25222</v>
      </c>
      <c r="G5169" t="s">
        <v>25223</v>
      </c>
    </row>
    <row r="5170" spans="1:7" x14ac:dyDescent="0.15">
      <c r="A5170" t="s">
        <v>5310</v>
      </c>
      <c r="B5170">
        <v>15</v>
      </c>
      <c r="C5170" t="s">
        <v>8487</v>
      </c>
      <c r="D5170">
        <v>24</v>
      </c>
      <c r="E5170" t="s">
        <v>25224</v>
      </c>
      <c r="F5170" t="s">
        <v>25225</v>
      </c>
      <c r="G5170" t="s">
        <v>25226</v>
      </c>
    </row>
    <row r="5171" spans="1:7" x14ac:dyDescent="0.15">
      <c r="A5171" t="s">
        <v>5311</v>
      </c>
      <c r="B5171">
        <v>21</v>
      </c>
      <c r="C5171" t="s">
        <v>25227</v>
      </c>
      <c r="D5171" t="s">
        <v>5860</v>
      </c>
      <c r="E5171" t="s">
        <v>25228</v>
      </c>
      <c r="F5171" t="s">
        <v>25229</v>
      </c>
      <c r="G5171" t="s">
        <v>25230</v>
      </c>
    </row>
    <row r="5172" spans="1:7" x14ac:dyDescent="0.15">
      <c r="A5172" t="s">
        <v>5312</v>
      </c>
      <c r="B5172">
        <v>12</v>
      </c>
      <c r="C5172" t="s">
        <v>25231</v>
      </c>
      <c r="D5172" t="s">
        <v>5889</v>
      </c>
      <c r="E5172" t="s">
        <v>25232</v>
      </c>
      <c r="F5172" t="s">
        <v>25233</v>
      </c>
      <c r="G5172" t="s">
        <v>25234</v>
      </c>
    </row>
    <row r="5173" spans="1:7" x14ac:dyDescent="0.15">
      <c r="A5173" t="s">
        <v>5313</v>
      </c>
      <c r="B5173">
        <v>15</v>
      </c>
      <c r="C5173" t="s">
        <v>25235</v>
      </c>
      <c r="D5173">
        <v>24</v>
      </c>
      <c r="E5173" t="s">
        <v>25236</v>
      </c>
      <c r="F5173" t="s">
        <v>25237</v>
      </c>
      <c r="G5173" t="s">
        <v>25238</v>
      </c>
    </row>
    <row r="5174" spans="1:7" x14ac:dyDescent="0.15">
      <c r="A5174" t="s">
        <v>5314</v>
      </c>
      <c r="B5174">
        <v>13</v>
      </c>
      <c r="C5174" t="s">
        <v>25239</v>
      </c>
      <c r="D5174" t="s">
        <v>5903</v>
      </c>
      <c r="E5174" t="s">
        <v>25240</v>
      </c>
      <c r="F5174" t="s">
        <v>25241</v>
      </c>
      <c r="G5174" t="s">
        <v>25242</v>
      </c>
    </row>
    <row r="5175" spans="1:7" x14ac:dyDescent="0.15">
      <c r="A5175" t="s">
        <v>5315</v>
      </c>
      <c r="B5175">
        <v>19</v>
      </c>
      <c r="C5175" t="s">
        <v>25243</v>
      </c>
      <c r="D5175" t="s">
        <v>6042</v>
      </c>
      <c r="E5175" t="s">
        <v>25244</v>
      </c>
      <c r="F5175" t="s">
        <v>25245</v>
      </c>
      <c r="G5175" t="s">
        <v>25246</v>
      </c>
    </row>
    <row r="5176" spans="1:7" x14ac:dyDescent="0.15">
      <c r="A5176" t="s">
        <v>5316</v>
      </c>
      <c r="B5176">
        <v>10</v>
      </c>
      <c r="C5176" t="s">
        <v>25247</v>
      </c>
      <c r="D5176" t="s">
        <v>5850</v>
      </c>
      <c r="E5176" t="s">
        <v>25248</v>
      </c>
      <c r="F5176" t="s">
        <v>25249</v>
      </c>
      <c r="G5176" t="s">
        <v>25250</v>
      </c>
    </row>
    <row r="5177" spans="1:7" x14ac:dyDescent="0.15">
      <c r="A5177" t="s">
        <v>5317</v>
      </c>
      <c r="B5177">
        <v>15</v>
      </c>
      <c r="C5177" t="s">
        <v>25251</v>
      </c>
      <c r="D5177" t="s">
        <v>5981</v>
      </c>
      <c r="E5177" t="s">
        <v>25252</v>
      </c>
      <c r="F5177" t="s">
        <v>25253</v>
      </c>
      <c r="G5177" t="s">
        <v>25254</v>
      </c>
    </row>
    <row r="5178" spans="1:7" x14ac:dyDescent="0.15">
      <c r="A5178" t="s">
        <v>5318</v>
      </c>
      <c r="B5178">
        <v>12</v>
      </c>
      <c r="C5178" t="s">
        <v>22883</v>
      </c>
      <c r="D5178">
        <v>24</v>
      </c>
      <c r="E5178" t="s">
        <v>25255</v>
      </c>
      <c r="F5178" t="s">
        <v>25256</v>
      </c>
      <c r="G5178" t="s">
        <v>25257</v>
      </c>
    </row>
    <row r="5179" spans="1:7" x14ac:dyDescent="0.15">
      <c r="A5179" t="s">
        <v>5319</v>
      </c>
      <c r="B5179">
        <v>23</v>
      </c>
      <c r="C5179" t="s">
        <v>25258</v>
      </c>
      <c r="D5179" t="s">
        <v>5998</v>
      </c>
      <c r="E5179" t="s">
        <v>25259</v>
      </c>
      <c r="F5179" t="s">
        <v>25260</v>
      </c>
      <c r="G5179" t="s">
        <v>25261</v>
      </c>
    </row>
    <row r="5180" spans="1:7" x14ac:dyDescent="0.15">
      <c r="A5180" t="s">
        <v>5320</v>
      </c>
      <c r="B5180">
        <v>3</v>
      </c>
      <c r="C5180" t="s">
        <v>25262</v>
      </c>
      <c r="D5180" t="s">
        <v>6413</v>
      </c>
      <c r="E5180" t="s">
        <v>25263</v>
      </c>
      <c r="F5180" t="s">
        <v>25264</v>
      </c>
      <c r="G5180" t="s">
        <v>25265</v>
      </c>
    </row>
    <row r="5181" spans="1:7" x14ac:dyDescent="0.15">
      <c r="A5181" t="s">
        <v>5321</v>
      </c>
      <c r="B5181">
        <v>11</v>
      </c>
      <c r="C5181" t="s">
        <v>18452</v>
      </c>
      <c r="D5181" t="s">
        <v>5875</v>
      </c>
      <c r="E5181" t="s">
        <v>25266</v>
      </c>
      <c r="F5181" t="s">
        <v>25267</v>
      </c>
      <c r="G5181" t="s">
        <v>25268</v>
      </c>
    </row>
    <row r="5182" spans="1:7" x14ac:dyDescent="0.15">
      <c r="A5182" t="s">
        <v>5322</v>
      </c>
      <c r="B5182">
        <v>19</v>
      </c>
      <c r="C5182" t="s">
        <v>25269</v>
      </c>
      <c r="D5182" t="s">
        <v>5870</v>
      </c>
      <c r="E5182" t="s">
        <v>25270</v>
      </c>
      <c r="F5182" t="s">
        <v>25271</v>
      </c>
      <c r="G5182" t="s">
        <v>25272</v>
      </c>
    </row>
    <row r="5183" spans="1:7" x14ac:dyDescent="0.15">
      <c r="A5183" t="s">
        <v>5323</v>
      </c>
      <c r="B5183">
        <v>23</v>
      </c>
      <c r="C5183" t="s">
        <v>16620</v>
      </c>
      <c r="D5183" t="s">
        <v>5925</v>
      </c>
      <c r="E5183" t="s">
        <v>25273</v>
      </c>
      <c r="F5183" t="s">
        <v>25274</v>
      </c>
      <c r="G5183" t="s">
        <v>25275</v>
      </c>
    </row>
    <row r="5184" spans="1:7" x14ac:dyDescent="0.15">
      <c r="A5184" t="s">
        <v>5324</v>
      </c>
      <c r="B5184">
        <v>20</v>
      </c>
      <c r="C5184" t="s">
        <v>22671</v>
      </c>
      <c r="D5184" t="s">
        <v>5875</v>
      </c>
      <c r="E5184" t="s">
        <v>25276</v>
      </c>
      <c r="F5184" t="s">
        <v>25277</v>
      </c>
      <c r="G5184" t="s">
        <v>25278</v>
      </c>
    </row>
    <row r="5185" spans="1:7" x14ac:dyDescent="0.15">
      <c r="A5185" t="s">
        <v>5325</v>
      </c>
      <c r="B5185">
        <v>2</v>
      </c>
      <c r="C5185" t="s">
        <v>23909</v>
      </c>
      <c r="D5185">
        <v>24</v>
      </c>
      <c r="E5185" t="s">
        <v>25279</v>
      </c>
      <c r="F5185" t="s">
        <v>25280</v>
      </c>
      <c r="G5185" t="s">
        <v>25281</v>
      </c>
    </row>
    <row r="5186" spans="1:7" x14ac:dyDescent="0.15">
      <c r="A5186" t="s">
        <v>5326</v>
      </c>
      <c r="B5186">
        <v>7</v>
      </c>
      <c r="C5186" t="s">
        <v>25282</v>
      </c>
      <c r="D5186" t="s">
        <v>5840</v>
      </c>
      <c r="E5186" t="s">
        <v>25283</v>
      </c>
      <c r="F5186" t="s">
        <v>25284</v>
      </c>
      <c r="G5186" t="s">
        <v>25285</v>
      </c>
    </row>
    <row r="5187" spans="1:7" x14ac:dyDescent="0.15">
      <c r="A5187" t="s">
        <v>5327</v>
      </c>
      <c r="B5187">
        <v>21</v>
      </c>
      <c r="C5187" t="s">
        <v>25286</v>
      </c>
      <c r="D5187" t="s">
        <v>5889</v>
      </c>
      <c r="E5187" t="s">
        <v>25287</v>
      </c>
      <c r="F5187" t="s">
        <v>25288</v>
      </c>
      <c r="G5187" t="s">
        <v>25289</v>
      </c>
    </row>
    <row r="5188" spans="1:7" x14ac:dyDescent="0.15">
      <c r="A5188" t="s">
        <v>5328</v>
      </c>
      <c r="B5188">
        <v>22</v>
      </c>
      <c r="C5188" t="s">
        <v>25290</v>
      </c>
      <c r="D5188" t="s">
        <v>6008</v>
      </c>
      <c r="E5188" t="s">
        <v>25291</v>
      </c>
      <c r="F5188" t="s">
        <v>25292</v>
      </c>
      <c r="G5188" t="s">
        <v>25293</v>
      </c>
    </row>
    <row r="5189" spans="1:7" x14ac:dyDescent="0.15">
      <c r="A5189" t="s">
        <v>5329</v>
      </c>
      <c r="B5189">
        <v>1</v>
      </c>
      <c r="C5189" t="s">
        <v>14021</v>
      </c>
      <c r="D5189" t="s">
        <v>5962</v>
      </c>
      <c r="E5189" t="s">
        <v>25294</v>
      </c>
      <c r="F5189" t="s">
        <v>25295</v>
      </c>
      <c r="G5189" t="s">
        <v>25296</v>
      </c>
    </row>
    <row r="5190" spans="1:7" x14ac:dyDescent="0.15">
      <c r="A5190" t="s">
        <v>5330</v>
      </c>
      <c r="B5190">
        <v>13</v>
      </c>
      <c r="C5190" t="s">
        <v>14378</v>
      </c>
      <c r="D5190" t="s">
        <v>5884</v>
      </c>
      <c r="E5190" t="s">
        <v>25297</v>
      </c>
      <c r="F5190" t="s">
        <v>25298</v>
      </c>
      <c r="G5190" t="s">
        <v>25299</v>
      </c>
    </row>
    <row r="5191" spans="1:7" x14ac:dyDescent="0.15">
      <c r="A5191" t="s">
        <v>5331</v>
      </c>
      <c r="B5191">
        <v>19</v>
      </c>
      <c r="C5191" t="s">
        <v>25300</v>
      </c>
      <c r="D5191" t="s">
        <v>6413</v>
      </c>
      <c r="E5191" t="s">
        <v>25301</v>
      </c>
      <c r="F5191" t="s">
        <v>25302</v>
      </c>
      <c r="G5191" t="s">
        <v>25303</v>
      </c>
    </row>
    <row r="5192" spans="1:7" x14ac:dyDescent="0.15">
      <c r="A5192" t="s">
        <v>5332</v>
      </c>
      <c r="B5192">
        <v>0</v>
      </c>
      <c r="C5192" t="s">
        <v>6236</v>
      </c>
      <c r="D5192" t="s">
        <v>5845</v>
      </c>
      <c r="E5192" t="s">
        <v>25304</v>
      </c>
      <c r="F5192" t="s">
        <v>25305</v>
      </c>
      <c r="G5192" t="s">
        <v>25306</v>
      </c>
    </row>
    <row r="5193" spans="1:7" x14ac:dyDescent="0.15">
      <c r="A5193" t="s">
        <v>5333</v>
      </c>
      <c r="B5193">
        <v>20</v>
      </c>
      <c r="C5193" t="s">
        <v>25307</v>
      </c>
      <c r="D5193" t="s">
        <v>6029</v>
      </c>
      <c r="E5193" t="s">
        <v>25308</v>
      </c>
      <c r="F5193" t="s">
        <v>25309</v>
      </c>
      <c r="G5193" t="s">
        <v>25310</v>
      </c>
    </row>
    <row r="5194" spans="1:7" x14ac:dyDescent="0.15">
      <c r="A5194" t="s">
        <v>5334</v>
      </c>
      <c r="B5194">
        <v>13</v>
      </c>
      <c r="C5194" t="s">
        <v>24419</v>
      </c>
      <c r="D5194" t="s">
        <v>5855</v>
      </c>
      <c r="E5194" t="s">
        <v>25311</v>
      </c>
      <c r="F5194" t="s">
        <v>25312</v>
      </c>
      <c r="G5194" t="s">
        <v>25313</v>
      </c>
    </row>
    <row r="5195" spans="1:7" x14ac:dyDescent="0.15">
      <c r="A5195" t="s">
        <v>5335</v>
      </c>
      <c r="B5195">
        <v>9</v>
      </c>
      <c r="C5195" t="s">
        <v>25314</v>
      </c>
      <c r="D5195" t="s">
        <v>5850</v>
      </c>
      <c r="E5195" t="s">
        <v>25315</v>
      </c>
      <c r="F5195" t="s">
        <v>25316</v>
      </c>
      <c r="G5195" t="s">
        <v>25317</v>
      </c>
    </row>
    <row r="5196" spans="1:7" x14ac:dyDescent="0.15">
      <c r="A5196" t="s">
        <v>5336</v>
      </c>
      <c r="B5196">
        <v>19</v>
      </c>
      <c r="C5196" t="s">
        <v>25318</v>
      </c>
      <c r="D5196" t="s">
        <v>5998</v>
      </c>
      <c r="E5196" t="s">
        <v>25319</v>
      </c>
      <c r="F5196" t="s">
        <v>25320</v>
      </c>
      <c r="G5196" t="s">
        <v>25321</v>
      </c>
    </row>
    <row r="5197" spans="1:7" x14ac:dyDescent="0.15">
      <c r="A5197" t="s">
        <v>5337</v>
      </c>
      <c r="B5197">
        <v>18</v>
      </c>
      <c r="C5197" t="s">
        <v>25322</v>
      </c>
      <c r="D5197" t="s">
        <v>5998</v>
      </c>
      <c r="E5197" t="s">
        <v>25323</v>
      </c>
      <c r="F5197" t="s">
        <v>25324</v>
      </c>
      <c r="G5197" t="s">
        <v>25325</v>
      </c>
    </row>
    <row r="5198" spans="1:7" x14ac:dyDescent="0.15">
      <c r="A5198" t="s">
        <v>5338</v>
      </c>
      <c r="B5198">
        <v>19</v>
      </c>
      <c r="C5198" t="s">
        <v>25326</v>
      </c>
      <c r="D5198">
        <v>24</v>
      </c>
      <c r="E5198" t="s">
        <v>25327</v>
      </c>
      <c r="F5198" t="s">
        <v>25328</v>
      </c>
      <c r="G5198" t="s">
        <v>25329</v>
      </c>
    </row>
    <row r="5199" spans="1:7" x14ac:dyDescent="0.15">
      <c r="A5199" t="s">
        <v>5339</v>
      </c>
      <c r="B5199">
        <v>21</v>
      </c>
      <c r="C5199" t="s">
        <v>25330</v>
      </c>
      <c r="D5199" t="s">
        <v>5865</v>
      </c>
      <c r="E5199" t="s">
        <v>25331</v>
      </c>
      <c r="F5199" t="s">
        <v>25332</v>
      </c>
      <c r="G5199" t="s">
        <v>25333</v>
      </c>
    </row>
    <row r="5200" spans="1:7" x14ac:dyDescent="0.15">
      <c r="A5200" t="s">
        <v>5340</v>
      </c>
      <c r="B5200">
        <v>14</v>
      </c>
      <c r="C5200" t="s">
        <v>25334</v>
      </c>
      <c r="D5200">
        <v>24</v>
      </c>
      <c r="E5200" t="s">
        <v>25335</v>
      </c>
      <c r="F5200" t="s">
        <v>25336</v>
      </c>
      <c r="G5200" t="s">
        <v>25337</v>
      </c>
    </row>
    <row r="5201" spans="1:7" x14ac:dyDescent="0.15">
      <c r="A5201" t="s">
        <v>5341</v>
      </c>
      <c r="B5201">
        <v>12</v>
      </c>
      <c r="C5201" t="s">
        <v>12278</v>
      </c>
      <c r="D5201" t="s">
        <v>6042</v>
      </c>
      <c r="E5201" t="s">
        <v>25338</v>
      </c>
      <c r="F5201" t="s">
        <v>25339</v>
      </c>
      <c r="G5201" t="s">
        <v>25340</v>
      </c>
    </row>
    <row r="5202" spans="1:7" x14ac:dyDescent="0.15">
      <c r="A5202" t="s">
        <v>616</v>
      </c>
      <c r="B5202">
        <v>7</v>
      </c>
      <c r="C5202" t="s">
        <v>25341</v>
      </c>
      <c r="D5202" t="s">
        <v>5998</v>
      </c>
      <c r="E5202" t="s">
        <v>25342</v>
      </c>
      <c r="F5202" t="s">
        <v>25343</v>
      </c>
      <c r="G5202" t="s">
        <v>25344</v>
      </c>
    </row>
    <row r="5203" spans="1:7" x14ac:dyDescent="0.15">
      <c r="A5203" t="s">
        <v>5342</v>
      </c>
      <c r="B5203">
        <v>16</v>
      </c>
      <c r="C5203" t="s">
        <v>25345</v>
      </c>
      <c r="D5203" t="s">
        <v>6413</v>
      </c>
      <c r="E5203" t="s">
        <v>25346</v>
      </c>
      <c r="F5203" t="s">
        <v>25347</v>
      </c>
      <c r="G5203" t="s">
        <v>25348</v>
      </c>
    </row>
    <row r="5204" spans="1:7" x14ac:dyDescent="0.15">
      <c r="A5204" t="s">
        <v>5343</v>
      </c>
      <c r="B5204">
        <v>13</v>
      </c>
      <c r="C5204" t="s">
        <v>25349</v>
      </c>
      <c r="D5204" t="s">
        <v>5903</v>
      </c>
      <c r="E5204" t="s">
        <v>25350</v>
      </c>
      <c r="F5204" t="s">
        <v>25351</v>
      </c>
      <c r="G5204" t="s">
        <v>25352</v>
      </c>
    </row>
    <row r="5205" spans="1:7" x14ac:dyDescent="0.15">
      <c r="A5205" t="s">
        <v>5344</v>
      </c>
      <c r="B5205">
        <v>9</v>
      </c>
      <c r="C5205" t="s">
        <v>25353</v>
      </c>
      <c r="D5205" t="s">
        <v>5998</v>
      </c>
      <c r="E5205" t="s">
        <v>25354</v>
      </c>
      <c r="F5205" t="s">
        <v>25355</v>
      </c>
      <c r="G5205" t="s">
        <v>25356</v>
      </c>
    </row>
    <row r="5206" spans="1:7" x14ac:dyDescent="0.15">
      <c r="A5206" t="s">
        <v>5345</v>
      </c>
      <c r="B5206">
        <v>9</v>
      </c>
      <c r="C5206" t="s">
        <v>17664</v>
      </c>
      <c r="D5206">
        <v>24</v>
      </c>
      <c r="E5206" t="s">
        <v>25357</v>
      </c>
      <c r="F5206" t="s">
        <v>25358</v>
      </c>
      <c r="G5206" t="s">
        <v>25359</v>
      </c>
    </row>
    <row r="5207" spans="1:7" x14ac:dyDescent="0.15">
      <c r="A5207" t="s">
        <v>5346</v>
      </c>
      <c r="B5207">
        <v>19</v>
      </c>
      <c r="C5207" t="s">
        <v>25360</v>
      </c>
      <c r="D5207" t="s">
        <v>5830</v>
      </c>
      <c r="E5207" t="s">
        <v>25361</v>
      </c>
      <c r="F5207" t="s">
        <v>25362</v>
      </c>
      <c r="G5207" t="s">
        <v>25363</v>
      </c>
    </row>
    <row r="5208" spans="1:7" x14ac:dyDescent="0.15">
      <c r="A5208" t="s">
        <v>5347</v>
      </c>
      <c r="B5208">
        <v>13</v>
      </c>
      <c r="C5208" t="s">
        <v>25364</v>
      </c>
      <c r="D5208">
        <v>24</v>
      </c>
      <c r="E5208" t="s">
        <v>25365</v>
      </c>
      <c r="F5208" t="s">
        <v>25366</v>
      </c>
      <c r="G5208" t="s">
        <v>25367</v>
      </c>
    </row>
    <row r="5209" spans="1:7" x14ac:dyDescent="0.15">
      <c r="A5209" t="s">
        <v>5348</v>
      </c>
      <c r="B5209">
        <v>8</v>
      </c>
      <c r="C5209" t="s">
        <v>25368</v>
      </c>
      <c r="D5209" t="s">
        <v>5903</v>
      </c>
      <c r="E5209" t="s">
        <v>25369</v>
      </c>
      <c r="F5209" t="s">
        <v>25370</v>
      </c>
      <c r="G5209" t="s">
        <v>25371</v>
      </c>
    </row>
    <row r="5210" spans="1:7" x14ac:dyDescent="0.15">
      <c r="A5210" t="s">
        <v>5349</v>
      </c>
      <c r="B5210">
        <v>9</v>
      </c>
      <c r="C5210" t="s">
        <v>25372</v>
      </c>
      <c r="D5210" t="s">
        <v>6072</v>
      </c>
      <c r="E5210" t="s">
        <v>25373</v>
      </c>
      <c r="F5210" t="s">
        <v>25374</v>
      </c>
      <c r="G5210" t="s">
        <v>25375</v>
      </c>
    </row>
    <row r="5211" spans="1:7" x14ac:dyDescent="0.15">
      <c r="A5211" t="s">
        <v>5350</v>
      </c>
      <c r="B5211">
        <v>12</v>
      </c>
      <c r="C5211" t="s">
        <v>19077</v>
      </c>
      <c r="D5211" t="s">
        <v>6008</v>
      </c>
      <c r="E5211" t="s">
        <v>25376</v>
      </c>
      <c r="F5211" t="s">
        <v>25377</v>
      </c>
      <c r="G5211" t="s">
        <v>25378</v>
      </c>
    </row>
    <row r="5212" spans="1:7" x14ac:dyDescent="0.15">
      <c r="A5212" t="s">
        <v>5351</v>
      </c>
      <c r="B5212">
        <v>8</v>
      </c>
      <c r="C5212" t="s">
        <v>25379</v>
      </c>
      <c r="D5212" t="s">
        <v>5889</v>
      </c>
      <c r="E5212" t="s">
        <v>25380</v>
      </c>
      <c r="F5212" t="s">
        <v>25381</v>
      </c>
      <c r="G5212" t="s">
        <v>25382</v>
      </c>
    </row>
    <row r="5213" spans="1:7" x14ac:dyDescent="0.15">
      <c r="A5213" t="s">
        <v>5352</v>
      </c>
      <c r="B5213">
        <v>23</v>
      </c>
      <c r="C5213" t="s">
        <v>12797</v>
      </c>
      <c r="D5213" t="s">
        <v>5830</v>
      </c>
      <c r="E5213" t="s">
        <v>25383</v>
      </c>
      <c r="F5213" t="s">
        <v>25384</v>
      </c>
      <c r="G5213" t="s">
        <v>25385</v>
      </c>
    </row>
    <row r="5214" spans="1:7" x14ac:dyDescent="0.15">
      <c r="A5214" t="s">
        <v>617</v>
      </c>
      <c r="B5214">
        <v>6</v>
      </c>
      <c r="C5214" t="s">
        <v>22482</v>
      </c>
      <c r="D5214" t="s">
        <v>5898</v>
      </c>
      <c r="E5214" t="s">
        <v>25386</v>
      </c>
      <c r="F5214" t="s">
        <v>25387</v>
      </c>
      <c r="G5214" t="s">
        <v>25388</v>
      </c>
    </row>
    <row r="5215" spans="1:7" x14ac:dyDescent="0.15">
      <c r="A5215" t="s">
        <v>5353</v>
      </c>
      <c r="B5215">
        <v>22</v>
      </c>
      <c r="C5215" t="s">
        <v>8349</v>
      </c>
      <c r="D5215" t="s">
        <v>5845</v>
      </c>
      <c r="E5215" t="s">
        <v>25389</v>
      </c>
      <c r="F5215" t="s">
        <v>25390</v>
      </c>
      <c r="G5215" t="s">
        <v>25391</v>
      </c>
    </row>
    <row r="5216" spans="1:7" x14ac:dyDescent="0.15">
      <c r="A5216" t="s">
        <v>5354</v>
      </c>
      <c r="B5216">
        <v>13</v>
      </c>
      <c r="C5216" t="s">
        <v>25392</v>
      </c>
      <c r="D5216" t="s">
        <v>5962</v>
      </c>
      <c r="E5216" t="s">
        <v>25393</v>
      </c>
      <c r="F5216" t="s">
        <v>25394</v>
      </c>
      <c r="G5216" t="s">
        <v>25395</v>
      </c>
    </row>
    <row r="5217" spans="1:7" x14ac:dyDescent="0.15">
      <c r="A5217" t="s">
        <v>5355</v>
      </c>
      <c r="B5217">
        <v>11</v>
      </c>
      <c r="C5217" t="s">
        <v>7830</v>
      </c>
      <c r="D5217" t="s">
        <v>5845</v>
      </c>
      <c r="E5217" t="s">
        <v>25396</v>
      </c>
      <c r="F5217" t="s">
        <v>25397</v>
      </c>
      <c r="G5217" t="s">
        <v>25398</v>
      </c>
    </row>
    <row r="5218" spans="1:7" x14ac:dyDescent="0.15">
      <c r="A5218" t="s">
        <v>5356</v>
      </c>
      <c r="B5218">
        <v>23</v>
      </c>
      <c r="C5218" t="s">
        <v>25399</v>
      </c>
      <c r="D5218" t="s">
        <v>5860</v>
      </c>
      <c r="E5218" t="s">
        <v>25400</v>
      </c>
      <c r="F5218" t="s">
        <v>25401</v>
      </c>
      <c r="G5218" t="s">
        <v>25402</v>
      </c>
    </row>
    <row r="5219" spans="1:7" x14ac:dyDescent="0.15">
      <c r="A5219" t="s">
        <v>5357</v>
      </c>
      <c r="B5219">
        <v>13</v>
      </c>
      <c r="C5219" t="s">
        <v>25403</v>
      </c>
      <c r="D5219" t="s">
        <v>5908</v>
      </c>
      <c r="E5219" t="s">
        <v>25404</v>
      </c>
      <c r="F5219" t="s">
        <v>25405</v>
      </c>
      <c r="G5219" t="s">
        <v>25406</v>
      </c>
    </row>
    <row r="5220" spans="1:7" x14ac:dyDescent="0.15">
      <c r="A5220" t="s">
        <v>5358</v>
      </c>
      <c r="B5220">
        <v>21</v>
      </c>
      <c r="C5220" t="s">
        <v>25407</v>
      </c>
      <c r="D5220" t="s">
        <v>5845</v>
      </c>
      <c r="E5220" t="s">
        <v>25408</v>
      </c>
      <c r="F5220" t="s">
        <v>25409</v>
      </c>
      <c r="G5220" t="s">
        <v>25410</v>
      </c>
    </row>
    <row r="5221" spans="1:7" x14ac:dyDescent="0.15">
      <c r="A5221" t="s">
        <v>5359</v>
      </c>
      <c r="B5221">
        <v>10</v>
      </c>
      <c r="C5221" t="s">
        <v>9527</v>
      </c>
      <c r="D5221" t="s">
        <v>6029</v>
      </c>
      <c r="E5221" t="s">
        <v>25411</v>
      </c>
      <c r="F5221" t="s">
        <v>25412</v>
      </c>
      <c r="G5221" t="s">
        <v>25413</v>
      </c>
    </row>
    <row r="5222" spans="1:7" x14ac:dyDescent="0.15">
      <c r="A5222" t="s">
        <v>5360</v>
      </c>
      <c r="B5222">
        <v>9</v>
      </c>
      <c r="C5222" t="s">
        <v>25414</v>
      </c>
      <c r="D5222" t="s">
        <v>5845</v>
      </c>
      <c r="E5222" t="s">
        <v>25415</v>
      </c>
      <c r="F5222" t="s">
        <v>25416</v>
      </c>
      <c r="G5222" t="s">
        <v>25417</v>
      </c>
    </row>
    <row r="5223" spans="1:7" x14ac:dyDescent="0.15">
      <c r="A5223" t="s">
        <v>5361</v>
      </c>
      <c r="B5223">
        <v>23</v>
      </c>
      <c r="C5223" t="s">
        <v>23436</v>
      </c>
      <c r="D5223" t="s">
        <v>6059</v>
      </c>
      <c r="E5223" t="s">
        <v>25418</v>
      </c>
      <c r="F5223" t="s">
        <v>25419</v>
      </c>
      <c r="G5223" t="s">
        <v>25420</v>
      </c>
    </row>
    <row r="5224" spans="1:7" x14ac:dyDescent="0.15">
      <c r="A5224" t="s">
        <v>5362</v>
      </c>
      <c r="B5224">
        <v>9</v>
      </c>
      <c r="C5224" t="s">
        <v>25421</v>
      </c>
      <c r="D5224" t="s">
        <v>5840</v>
      </c>
      <c r="E5224" t="s">
        <v>25422</v>
      </c>
      <c r="F5224" t="s">
        <v>25423</v>
      </c>
      <c r="G5224" t="s">
        <v>25424</v>
      </c>
    </row>
    <row r="5225" spans="1:7" x14ac:dyDescent="0.15">
      <c r="A5225" t="s">
        <v>5363</v>
      </c>
      <c r="B5225">
        <v>13</v>
      </c>
      <c r="C5225" t="s">
        <v>6527</v>
      </c>
      <c r="D5225" t="s">
        <v>6003</v>
      </c>
      <c r="E5225" t="s">
        <v>25425</v>
      </c>
      <c r="F5225" t="s">
        <v>25426</v>
      </c>
      <c r="G5225" t="s">
        <v>25427</v>
      </c>
    </row>
    <row r="5226" spans="1:7" x14ac:dyDescent="0.15">
      <c r="A5226" t="s">
        <v>5364</v>
      </c>
      <c r="B5226">
        <v>22</v>
      </c>
      <c r="C5226" t="s">
        <v>17077</v>
      </c>
      <c r="D5226" t="s">
        <v>5860</v>
      </c>
      <c r="E5226" t="s">
        <v>25428</v>
      </c>
      <c r="F5226" t="s">
        <v>25429</v>
      </c>
      <c r="G5226" t="s">
        <v>25430</v>
      </c>
    </row>
    <row r="5227" spans="1:7" x14ac:dyDescent="0.15">
      <c r="A5227" t="s">
        <v>5365</v>
      </c>
      <c r="B5227">
        <v>23</v>
      </c>
      <c r="C5227" t="s">
        <v>6920</v>
      </c>
      <c r="D5227" t="s">
        <v>5998</v>
      </c>
      <c r="E5227" t="s">
        <v>25431</v>
      </c>
      <c r="F5227" t="s">
        <v>25432</v>
      </c>
      <c r="G5227" t="s">
        <v>25433</v>
      </c>
    </row>
    <row r="5228" spans="1:7" x14ac:dyDescent="0.15">
      <c r="A5228" t="s">
        <v>5366</v>
      </c>
      <c r="B5228">
        <v>9</v>
      </c>
      <c r="C5228" t="s">
        <v>12321</v>
      </c>
      <c r="D5228" t="s">
        <v>5998</v>
      </c>
      <c r="E5228" t="s">
        <v>25434</v>
      </c>
      <c r="F5228" t="s">
        <v>25435</v>
      </c>
      <c r="G5228" t="s">
        <v>25436</v>
      </c>
    </row>
    <row r="5229" spans="1:7" x14ac:dyDescent="0.15">
      <c r="A5229" t="s">
        <v>5367</v>
      </c>
      <c r="B5229">
        <v>12</v>
      </c>
      <c r="C5229" t="s">
        <v>16107</v>
      </c>
      <c r="D5229" t="s">
        <v>5860</v>
      </c>
      <c r="E5229" t="s">
        <v>25437</v>
      </c>
      <c r="F5229" t="s">
        <v>25438</v>
      </c>
      <c r="G5229" t="s">
        <v>25439</v>
      </c>
    </row>
    <row r="5230" spans="1:7" x14ac:dyDescent="0.15">
      <c r="A5230" t="s">
        <v>5368</v>
      </c>
      <c r="B5230">
        <v>16</v>
      </c>
      <c r="C5230" t="s">
        <v>25440</v>
      </c>
      <c r="D5230" t="s">
        <v>5850</v>
      </c>
      <c r="E5230" t="s">
        <v>25441</v>
      </c>
      <c r="F5230" t="s">
        <v>25442</v>
      </c>
      <c r="G5230" t="s">
        <v>25443</v>
      </c>
    </row>
    <row r="5231" spans="1:7" x14ac:dyDescent="0.15">
      <c r="A5231" t="s">
        <v>5369</v>
      </c>
      <c r="B5231">
        <v>9</v>
      </c>
      <c r="C5231" t="s">
        <v>17550</v>
      </c>
      <c r="D5231" t="s">
        <v>5855</v>
      </c>
      <c r="E5231" t="s">
        <v>25444</v>
      </c>
      <c r="F5231" t="s">
        <v>25445</v>
      </c>
      <c r="G5231" t="s">
        <v>25446</v>
      </c>
    </row>
    <row r="5232" spans="1:7" x14ac:dyDescent="0.15">
      <c r="A5232" t="s">
        <v>5370</v>
      </c>
      <c r="B5232">
        <v>20</v>
      </c>
      <c r="C5232" t="s">
        <v>25447</v>
      </c>
      <c r="D5232" t="s">
        <v>5925</v>
      </c>
      <c r="E5232" t="s">
        <v>25448</v>
      </c>
      <c r="F5232" t="s">
        <v>25449</v>
      </c>
      <c r="G5232" t="s">
        <v>25450</v>
      </c>
    </row>
    <row r="5233" spans="1:7" x14ac:dyDescent="0.15">
      <c r="A5233" t="s">
        <v>5371</v>
      </c>
      <c r="B5233">
        <v>13</v>
      </c>
      <c r="C5233" t="s">
        <v>25451</v>
      </c>
      <c r="D5233">
        <v>24</v>
      </c>
      <c r="E5233" t="s">
        <v>25452</v>
      </c>
      <c r="F5233" t="s">
        <v>25453</v>
      </c>
      <c r="G5233" t="s">
        <v>25454</v>
      </c>
    </row>
    <row r="5234" spans="1:7" x14ac:dyDescent="0.15">
      <c r="A5234" t="s">
        <v>5372</v>
      </c>
      <c r="B5234">
        <v>20</v>
      </c>
      <c r="C5234" t="s">
        <v>25455</v>
      </c>
      <c r="D5234">
        <v>24</v>
      </c>
      <c r="E5234" t="s">
        <v>25456</v>
      </c>
      <c r="F5234" t="s">
        <v>25457</v>
      </c>
      <c r="G5234" t="s">
        <v>25458</v>
      </c>
    </row>
    <row r="5235" spans="1:7" x14ac:dyDescent="0.15">
      <c r="A5235" t="s">
        <v>5373</v>
      </c>
      <c r="B5235">
        <v>9</v>
      </c>
      <c r="C5235" t="s">
        <v>25459</v>
      </c>
      <c r="D5235" t="s">
        <v>5830</v>
      </c>
      <c r="E5235" t="s">
        <v>25460</v>
      </c>
      <c r="F5235" t="s">
        <v>25461</v>
      </c>
      <c r="G5235" t="s">
        <v>25462</v>
      </c>
    </row>
    <row r="5236" spans="1:7" x14ac:dyDescent="0.15">
      <c r="A5236" t="s">
        <v>5374</v>
      </c>
      <c r="B5236">
        <v>11</v>
      </c>
      <c r="C5236" t="s">
        <v>25463</v>
      </c>
      <c r="D5236" t="s">
        <v>5962</v>
      </c>
      <c r="E5236" t="s">
        <v>25464</v>
      </c>
      <c r="F5236" t="s">
        <v>25465</v>
      </c>
      <c r="G5236" t="s">
        <v>25466</v>
      </c>
    </row>
    <row r="5237" spans="1:7" x14ac:dyDescent="0.15">
      <c r="A5237" t="s">
        <v>5375</v>
      </c>
      <c r="B5237">
        <v>13</v>
      </c>
      <c r="C5237" t="s">
        <v>9966</v>
      </c>
      <c r="D5237" t="s">
        <v>6003</v>
      </c>
      <c r="E5237" t="s">
        <v>25467</v>
      </c>
      <c r="F5237" t="s">
        <v>25468</v>
      </c>
      <c r="G5237" t="s">
        <v>25469</v>
      </c>
    </row>
    <row r="5238" spans="1:7" x14ac:dyDescent="0.15">
      <c r="A5238" t="s">
        <v>5376</v>
      </c>
      <c r="B5238">
        <v>12</v>
      </c>
      <c r="C5238" t="s">
        <v>25470</v>
      </c>
      <c r="D5238" t="s">
        <v>6072</v>
      </c>
      <c r="E5238" t="s">
        <v>25471</v>
      </c>
      <c r="F5238" t="s">
        <v>25472</v>
      </c>
      <c r="G5238" t="s">
        <v>25473</v>
      </c>
    </row>
    <row r="5239" spans="1:7" x14ac:dyDescent="0.15">
      <c r="A5239" t="s">
        <v>618</v>
      </c>
      <c r="B5239">
        <v>20</v>
      </c>
      <c r="C5239" t="s">
        <v>25474</v>
      </c>
      <c r="D5239" t="s">
        <v>6003</v>
      </c>
      <c r="E5239" t="s">
        <v>25475</v>
      </c>
      <c r="F5239" t="s">
        <v>25476</v>
      </c>
      <c r="G5239" t="s">
        <v>25477</v>
      </c>
    </row>
    <row r="5240" spans="1:7" x14ac:dyDescent="0.15">
      <c r="A5240" t="s">
        <v>5377</v>
      </c>
      <c r="B5240">
        <v>20</v>
      </c>
      <c r="C5240" t="s">
        <v>11399</v>
      </c>
      <c r="D5240" t="s">
        <v>5840</v>
      </c>
      <c r="E5240" t="s">
        <v>25478</v>
      </c>
      <c r="F5240" t="s">
        <v>25479</v>
      </c>
      <c r="G5240" t="s">
        <v>25480</v>
      </c>
    </row>
    <row r="5241" spans="1:7" x14ac:dyDescent="0.15">
      <c r="A5241" t="s">
        <v>5378</v>
      </c>
      <c r="B5241">
        <v>8</v>
      </c>
      <c r="C5241" t="s">
        <v>14626</v>
      </c>
      <c r="D5241" t="s">
        <v>5884</v>
      </c>
      <c r="E5241" t="s">
        <v>25481</v>
      </c>
      <c r="F5241" t="s">
        <v>25482</v>
      </c>
      <c r="G5241" t="s">
        <v>25483</v>
      </c>
    </row>
    <row r="5242" spans="1:7" x14ac:dyDescent="0.15">
      <c r="A5242" t="s">
        <v>619</v>
      </c>
      <c r="B5242">
        <v>7</v>
      </c>
      <c r="C5242" t="s">
        <v>25484</v>
      </c>
      <c r="D5242" t="s">
        <v>5850</v>
      </c>
      <c r="E5242" t="s">
        <v>25485</v>
      </c>
      <c r="F5242" t="s">
        <v>25486</v>
      </c>
      <c r="G5242" t="s">
        <v>25487</v>
      </c>
    </row>
    <row r="5243" spans="1:7" x14ac:dyDescent="0.15">
      <c r="A5243" t="s">
        <v>620</v>
      </c>
      <c r="B5243">
        <v>17</v>
      </c>
      <c r="C5243" t="s">
        <v>24037</v>
      </c>
      <c r="D5243" t="s">
        <v>6029</v>
      </c>
      <c r="E5243" t="s">
        <v>25488</v>
      </c>
      <c r="F5243" t="s">
        <v>25489</v>
      </c>
      <c r="G5243" t="s">
        <v>25490</v>
      </c>
    </row>
    <row r="5244" spans="1:7" x14ac:dyDescent="0.15">
      <c r="A5244" t="s">
        <v>5379</v>
      </c>
      <c r="B5244">
        <v>20</v>
      </c>
      <c r="C5244" t="s">
        <v>25491</v>
      </c>
      <c r="D5244" t="s">
        <v>6008</v>
      </c>
      <c r="E5244" t="s">
        <v>25492</v>
      </c>
      <c r="F5244" t="s">
        <v>25493</v>
      </c>
      <c r="G5244" t="s">
        <v>25494</v>
      </c>
    </row>
    <row r="5245" spans="1:7" x14ac:dyDescent="0.15">
      <c r="A5245" t="s">
        <v>5380</v>
      </c>
      <c r="B5245">
        <v>1</v>
      </c>
      <c r="C5245" t="s">
        <v>7858</v>
      </c>
      <c r="D5245">
        <v>24</v>
      </c>
      <c r="E5245" t="s">
        <v>25495</v>
      </c>
      <c r="F5245" t="s">
        <v>25496</v>
      </c>
      <c r="G5245" t="s">
        <v>25497</v>
      </c>
    </row>
    <row r="5246" spans="1:7" x14ac:dyDescent="0.15">
      <c r="A5246" t="s">
        <v>5381</v>
      </c>
      <c r="B5246">
        <v>11</v>
      </c>
      <c r="C5246" t="s">
        <v>25498</v>
      </c>
      <c r="D5246" t="s">
        <v>6042</v>
      </c>
      <c r="E5246" t="s">
        <v>25499</v>
      </c>
      <c r="F5246" t="s">
        <v>25500</v>
      </c>
      <c r="G5246" t="s">
        <v>25501</v>
      </c>
    </row>
    <row r="5247" spans="1:7" x14ac:dyDescent="0.15">
      <c r="A5247" t="s">
        <v>5382</v>
      </c>
      <c r="B5247">
        <v>6</v>
      </c>
      <c r="C5247" t="s">
        <v>25502</v>
      </c>
      <c r="D5247" t="s">
        <v>5830</v>
      </c>
      <c r="E5247" t="s">
        <v>25503</v>
      </c>
      <c r="F5247" t="s">
        <v>25504</v>
      </c>
      <c r="G5247" t="s">
        <v>25505</v>
      </c>
    </row>
    <row r="5248" spans="1:7" x14ac:dyDescent="0.15">
      <c r="A5248" t="s">
        <v>5383</v>
      </c>
      <c r="B5248">
        <v>9</v>
      </c>
      <c r="C5248" t="s">
        <v>25506</v>
      </c>
      <c r="D5248" t="s">
        <v>5889</v>
      </c>
      <c r="E5248" t="s">
        <v>25507</v>
      </c>
      <c r="F5248" t="s">
        <v>25508</v>
      </c>
      <c r="G5248" t="s">
        <v>25509</v>
      </c>
    </row>
    <row r="5249" spans="1:7" x14ac:dyDescent="0.15">
      <c r="A5249" t="s">
        <v>5384</v>
      </c>
      <c r="B5249">
        <v>6</v>
      </c>
      <c r="C5249" t="s">
        <v>16888</v>
      </c>
      <c r="D5249" t="s">
        <v>6059</v>
      </c>
      <c r="E5249" t="s">
        <v>25510</v>
      </c>
      <c r="F5249" t="s">
        <v>25511</v>
      </c>
      <c r="G5249" t="s">
        <v>25512</v>
      </c>
    </row>
    <row r="5250" spans="1:7" x14ac:dyDescent="0.15">
      <c r="A5250" t="s">
        <v>5385</v>
      </c>
      <c r="B5250">
        <v>9</v>
      </c>
      <c r="C5250" t="s">
        <v>25513</v>
      </c>
      <c r="D5250" t="s">
        <v>6003</v>
      </c>
      <c r="E5250" t="s">
        <v>25514</v>
      </c>
      <c r="F5250" t="s">
        <v>25515</v>
      </c>
      <c r="G5250" t="s">
        <v>25516</v>
      </c>
    </row>
    <row r="5251" spans="1:7" x14ac:dyDescent="0.15">
      <c r="A5251" t="s">
        <v>5386</v>
      </c>
      <c r="B5251">
        <v>14</v>
      </c>
      <c r="C5251" t="s">
        <v>25517</v>
      </c>
      <c r="D5251" t="s">
        <v>5850</v>
      </c>
      <c r="E5251" t="s">
        <v>25518</v>
      </c>
      <c r="F5251" t="s">
        <v>25519</v>
      </c>
      <c r="G5251" t="s">
        <v>25520</v>
      </c>
    </row>
    <row r="5252" spans="1:7" x14ac:dyDescent="0.15">
      <c r="A5252" t="s">
        <v>5387</v>
      </c>
      <c r="B5252">
        <v>19</v>
      </c>
      <c r="C5252" t="s">
        <v>25521</v>
      </c>
      <c r="D5252" t="s">
        <v>5925</v>
      </c>
      <c r="E5252" t="s">
        <v>25522</v>
      </c>
      <c r="F5252" t="s">
        <v>25523</v>
      </c>
      <c r="G5252" t="s">
        <v>25524</v>
      </c>
    </row>
    <row r="5253" spans="1:7" x14ac:dyDescent="0.15">
      <c r="A5253" t="s">
        <v>621</v>
      </c>
      <c r="B5253">
        <v>23</v>
      </c>
      <c r="C5253" t="s">
        <v>25525</v>
      </c>
      <c r="D5253" t="s">
        <v>5971</v>
      </c>
      <c r="E5253" t="s">
        <v>25526</v>
      </c>
      <c r="F5253" t="s">
        <v>25527</v>
      </c>
      <c r="G5253" t="s">
        <v>25528</v>
      </c>
    </row>
    <row r="5254" spans="1:7" x14ac:dyDescent="0.15">
      <c r="A5254" t="s">
        <v>5388</v>
      </c>
      <c r="B5254">
        <v>14</v>
      </c>
      <c r="C5254" t="s">
        <v>25529</v>
      </c>
      <c r="D5254" t="s">
        <v>6042</v>
      </c>
      <c r="E5254" t="s">
        <v>25530</v>
      </c>
      <c r="F5254" t="s">
        <v>25531</v>
      </c>
      <c r="G5254" t="s">
        <v>25532</v>
      </c>
    </row>
    <row r="5255" spans="1:7" x14ac:dyDescent="0.15">
      <c r="A5255" t="s">
        <v>5389</v>
      </c>
      <c r="B5255">
        <v>13</v>
      </c>
      <c r="C5255" t="s">
        <v>25533</v>
      </c>
      <c r="D5255" t="s">
        <v>5898</v>
      </c>
      <c r="E5255" t="s">
        <v>25534</v>
      </c>
      <c r="F5255" t="s">
        <v>25535</v>
      </c>
      <c r="G5255" t="s">
        <v>25536</v>
      </c>
    </row>
    <row r="5256" spans="1:7" x14ac:dyDescent="0.15">
      <c r="A5256" t="s">
        <v>5390</v>
      </c>
      <c r="B5256">
        <v>20</v>
      </c>
      <c r="C5256" t="s">
        <v>25537</v>
      </c>
      <c r="D5256" t="s">
        <v>6072</v>
      </c>
      <c r="E5256" t="s">
        <v>25538</v>
      </c>
      <c r="F5256" t="s">
        <v>25539</v>
      </c>
      <c r="G5256" t="s">
        <v>25540</v>
      </c>
    </row>
    <row r="5257" spans="1:7" x14ac:dyDescent="0.15">
      <c r="A5257" t="s">
        <v>5391</v>
      </c>
      <c r="B5257">
        <v>23</v>
      </c>
      <c r="C5257" t="s">
        <v>8333</v>
      </c>
      <c r="D5257">
        <v>24</v>
      </c>
      <c r="E5257" t="s">
        <v>25541</v>
      </c>
      <c r="F5257" t="s">
        <v>25542</v>
      </c>
      <c r="G5257" t="s">
        <v>25543</v>
      </c>
    </row>
    <row r="5258" spans="1:7" x14ac:dyDescent="0.15">
      <c r="A5258" t="s">
        <v>5392</v>
      </c>
      <c r="B5258">
        <v>7</v>
      </c>
      <c r="C5258" t="s">
        <v>25544</v>
      </c>
      <c r="D5258" t="s">
        <v>5889</v>
      </c>
      <c r="E5258" t="s">
        <v>25545</v>
      </c>
      <c r="F5258" t="s">
        <v>25546</v>
      </c>
      <c r="G5258" t="s">
        <v>25547</v>
      </c>
    </row>
    <row r="5259" spans="1:7" x14ac:dyDescent="0.15">
      <c r="A5259" t="s">
        <v>5393</v>
      </c>
      <c r="B5259">
        <v>8</v>
      </c>
      <c r="C5259" t="s">
        <v>25548</v>
      </c>
      <c r="D5259" t="s">
        <v>5830</v>
      </c>
      <c r="E5259" t="s">
        <v>25549</v>
      </c>
      <c r="F5259" t="s">
        <v>25550</v>
      </c>
      <c r="G5259" t="s">
        <v>25551</v>
      </c>
    </row>
    <row r="5260" spans="1:7" x14ac:dyDescent="0.15">
      <c r="A5260" t="s">
        <v>5394</v>
      </c>
      <c r="B5260">
        <v>11</v>
      </c>
      <c r="C5260" t="s">
        <v>25552</v>
      </c>
      <c r="D5260" t="s">
        <v>5884</v>
      </c>
      <c r="E5260" t="s">
        <v>25553</v>
      </c>
      <c r="F5260" t="s">
        <v>25554</v>
      </c>
      <c r="G5260" t="s">
        <v>25555</v>
      </c>
    </row>
    <row r="5261" spans="1:7" x14ac:dyDescent="0.15">
      <c r="A5261" t="s">
        <v>622</v>
      </c>
      <c r="B5261">
        <v>11</v>
      </c>
      <c r="C5261" t="s">
        <v>18918</v>
      </c>
      <c r="D5261" t="s">
        <v>5998</v>
      </c>
      <c r="E5261" t="s">
        <v>25556</v>
      </c>
      <c r="F5261" t="s">
        <v>25557</v>
      </c>
      <c r="G5261" t="s">
        <v>25558</v>
      </c>
    </row>
    <row r="5262" spans="1:7" x14ac:dyDescent="0.15">
      <c r="A5262" t="s">
        <v>5395</v>
      </c>
      <c r="B5262">
        <v>22</v>
      </c>
      <c r="C5262" t="s">
        <v>25559</v>
      </c>
      <c r="D5262">
        <v>24</v>
      </c>
      <c r="E5262" t="s">
        <v>25560</v>
      </c>
      <c r="F5262" t="s">
        <v>25561</v>
      </c>
      <c r="G5262" t="s">
        <v>25562</v>
      </c>
    </row>
    <row r="5263" spans="1:7" x14ac:dyDescent="0.15">
      <c r="A5263" t="s">
        <v>5396</v>
      </c>
      <c r="B5263">
        <v>13</v>
      </c>
      <c r="C5263" t="s">
        <v>25563</v>
      </c>
      <c r="D5263" t="s">
        <v>5850</v>
      </c>
      <c r="E5263" t="s">
        <v>25564</v>
      </c>
      <c r="F5263" t="s">
        <v>25565</v>
      </c>
      <c r="G5263" t="s">
        <v>25566</v>
      </c>
    </row>
    <row r="5264" spans="1:7" x14ac:dyDescent="0.15">
      <c r="A5264" t="s">
        <v>5397</v>
      </c>
      <c r="B5264">
        <v>19</v>
      </c>
      <c r="C5264" t="s">
        <v>25567</v>
      </c>
      <c r="D5264" t="s">
        <v>6072</v>
      </c>
      <c r="E5264" t="s">
        <v>25568</v>
      </c>
      <c r="F5264" t="s">
        <v>25569</v>
      </c>
      <c r="G5264" t="s">
        <v>25570</v>
      </c>
    </row>
    <row r="5265" spans="1:7" x14ac:dyDescent="0.15">
      <c r="A5265" t="s">
        <v>5398</v>
      </c>
      <c r="B5265">
        <v>20</v>
      </c>
      <c r="C5265" t="s">
        <v>25571</v>
      </c>
      <c r="D5265" t="s">
        <v>5855</v>
      </c>
      <c r="E5265" t="s">
        <v>25572</v>
      </c>
      <c r="F5265" t="s">
        <v>25573</v>
      </c>
      <c r="G5265" t="s">
        <v>25574</v>
      </c>
    </row>
    <row r="5266" spans="1:7" x14ac:dyDescent="0.15">
      <c r="A5266" t="s">
        <v>5399</v>
      </c>
      <c r="B5266">
        <v>21</v>
      </c>
      <c r="C5266" t="s">
        <v>25575</v>
      </c>
      <c r="D5266" t="s">
        <v>6413</v>
      </c>
      <c r="E5266" t="s">
        <v>25576</v>
      </c>
      <c r="F5266" t="s">
        <v>25577</v>
      </c>
      <c r="G5266" t="s">
        <v>25578</v>
      </c>
    </row>
    <row r="5267" spans="1:7" x14ac:dyDescent="0.15">
      <c r="A5267" t="s">
        <v>5400</v>
      </c>
      <c r="B5267">
        <v>14</v>
      </c>
      <c r="C5267" t="s">
        <v>25579</v>
      </c>
      <c r="D5267" t="s">
        <v>5835</v>
      </c>
      <c r="E5267" t="s">
        <v>25580</v>
      </c>
      <c r="F5267" t="s">
        <v>25581</v>
      </c>
      <c r="G5267" t="s">
        <v>25582</v>
      </c>
    </row>
    <row r="5268" spans="1:7" x14ac:dyDescent="0.15">
      <c r="A5268" t="s">
        <v>5401</v>
      </c>
      <c r="B5268">
        <v>1</v>
      </c>
      <c r="C5268" t="s">
        <v>25583</v>
      </c>
      <c r="D5268" t="s">
        <v>5850</v>
      </c>
      <c r="E5268" t="s">
        <v>25584</v>
      </c>
      <c r="F5268" t="s">
        <v>25585</v>
      </c>
      <c r="G5268" t="s">
        <v>25586</v>
      </c>
    </row>
    <row r="5269" spans="1:7" x14ac:dyDescent="0.15">
      <c r="A5269" t="s">
        <v>623</v>
      </c>
      <c r="B5269">
        <v>1</v>
      </c>
      <c r="C5269" t="s">
        <v>25587</v>
      </c>
      <c r="D5269">
        <v>24</v>
      </c>
      <c r="E5269" t="s">
        <v>25588</v>
      </c>
      <c r="F5269" t="s">
        <v>25589</v>
      </c>
      <c r="G5269" t="s">
        <v>25590</v>
      </c>
    </row>
    <row r="5270" spans="1:7" x14ac:dyDescent="0.15">
      <c r="A5270" t="s">
        <v>5402</v>
      </c>
      <c r="B5270">
        <v>12</v>
      </c>
      <c r="C5270" t="s">
        <v>25591</v>
      </c>
      <c r="D5270">
        <v>24</v>
      </c>
      <c r="E5270" t="s">
        <v>25592</v>
      </c>
      <c r="F5270" t="s">
        <v>25593</v>
      </c>
      <c r="G5270" t="s">
        <v>25594</v>
      </c>
    </row>
    <row r="5271" spans="1:7" x14ac:dyDescent="0.15">
      <c r="A5271" t="s">
        <v>5403</v>
      </c>
      <c r="B5271">
        <v>8</v>
      </c>
      <c r="C5271" t="s">
        <v>25595</v>
      </c>
      <c r="D5271" t="s">
        <v>6072</v>
      </c>
      <c r="E5271" t="s">
        <v>25596</v>
      </c>
      <c r="F5271" t="s">
        <v>25597</v>
      </c>
      <c r="G5271" t="s">
        <v>25598</v>
      </c>
    </row>
    <row r="5272" spans="1:7" x14ac:dyDescent="0.15">
      <c r="A5272" t="s">
        <v>5404</v>
      </c>
      <c r="B5272">
        <v>12</v>
      </c>
      <c r="C5272" t="s">
        <v>11716</v>
      </c>
      <c r="D5272" t="s">
        <v>5860</v>
      </c>
      <c r="E5272" t="s">
        <v>25599</v>
      </c>
      <c r="F5272" t="s">
        <v>25600</v>
      </c>
      <c r="G5272" t="s">
        <v>25601</v>
      </c>
    </row>
    <row r="5273" spans="1:7" x14ac:dyDescent="0.15">
      <c r="A5273" t="s">
        <v>5405</v>
      </c>
      <c r="B5273">
        <v>2</v>
      </c>
      <c r="C5273" t="s">
        <v>13961</v>
      </c>
      <c r="D5273" t="s">
        <v>5971</v>
      </c>
      <c r="E5273" t="s">
        <v>25602</v>
      </c>
      <c r="F5273" t="s">
        <v>25603</v>
      </c>
      <c r="G5273" t="s">
        <v>25604</v>
      </c>
    </row>
    <row r="5274" spans="1:7" x14ac:dyDescent="0.15">
      <c r="A5274" t="s">
        <v>624</v>
      </c>
      <c r="B5274">
        <v>20</v>
      </c>
      <c r="C5274" t="s">
        <v>6777</v>
      </c>
      <c r="D5274" t="s">
        <v>5860</v>
      </c>
      <c r="E5274" t="s">
        <v>25605</v>
      </c>
      <c r="F5274" t="s">
        <v>25606</v>
      </c>
      <c r="G5274" t="s">
        <v>25607</v>
      </c>
    </row>
    <row r="5275" spans="1:7" x14ac:dyDescent="0.15">
      <c r="A5275" t="s">
        <v>625</v>
      </c>
      <c r="B5275">
        <v>23</v>
      </c>
      <c r="C5275" t="s">
        <v>14386</v>
      </c>
      <c r="D5275" t="s">
        <v>5903</v>
      </c>
      <c r="E5275" t="s">
        <v>25608</v>
      </c>
      <c r="F5275" t="s">
        <v>25609</v>
      </c>
      <c r="G5275" t="s">
        <v>25610</v>
      </c>
    </row>
    <row r="5276" spans="1:7" x14ac:dyDescent="0.15">
      <c r="A5276" t="s">
        <v>5406</v>
      </c>
      <c r="B5276">
        <v>20</v>
      </c>
      <c r="C5276" t="s">
        <v>13131</v>
      </c>
      <c r="D5276" t="s">
        <v>6059</v>
      </c>
      <c r="E5276" t="s">
        <v>25611</v>
      </c>
      <c r="F5276" t="s">
        <v>25612</v>
      </c>
      <c r="G5276" t="s">
        <v>25613</v>
      </c>
    </row>
    <row r="5277" spans="1:7" x14ac:dyDescent="0.15">
      <c r="A5277" t="s">
        <v>5407</v>
      </c>
      <c r="B5277">
        <v>22</v>
      </c>
      <c r="C5277" t="s">
        <v>7486</v>
      </c>
      <c r="D5277" t="s">
        <v>5976</v>
      </c>
      <c r="E5277" t="s">
        <v>25614</v>
      </c>
      <c r="F5277" t="s">
        <v>25615</v>
      </c>
      <c r="G5277" t="s">
        <v>25616</v>
      </c>
    </row>
    <row r="5278" spans="1:7" x14ac:dyDescent="0.15">
      <c r="A5278" t="s">
        <v>5408</v>
      </c>
      <c r="B5278">
        <v>20</v>
      </c>
      <c r="C5278" t="s">
        <v>15307</v>
      </c>
      <c r="D5278" t="s">
        <v>5860</v>
      </c>
      <c r="E5278" t="s">
        <v>25617</v>
      </c>
      <c r="F5278" t="s">
        <v>25618</v>
      </c>
      <c r="G5278" t="s">
        <v>25619</v>
      </c>
    </row>
    <row r="5279" spans="1:7" x14ac:dyDescent="0.15">
      <c r="A5279" t="s">
        <v>5409</v>
      </c>
      <c r="B5279">
        <v>9</v>
      </c>
      <c r="C5279" t="s">
        <v>17262</v>
      </c>
      <c r="D5279" t="s">
        <v>6003</v>
      </c>
      <c r="E5279" t="s">
        <v>25620</v>
      </c>
      <c r="F5279" t="s">
        <v>25621</v>
      </c>
      <c r="G5279" t="s">
        <v>25622</v>
      </c>
    </row>
    <row r="5280" spans="1:7" x14ac:dyDescent="0.15">
      <c r="A5280" t="s">
        <v>5410</v>
      </c>
      <c r="B5280">
        <v>21</v>
      </c>
      <c r="C5280" t="s">
        <v>25623</v>
      </c>
      <c r="D5280" t="s">
        <v>5998</v>
      </c>
      <c r="E5280" t="s">
        <v>25624</v>
      </c>
      <c r="F5280" t="s">
        <v>25625</v>
      </c>
      <c r="G5280" t="s">
        <v>25626</v>
      </c>
    </row>
    <row r="5281" spans="1:7" x14ac:dyDescent="0.15">
      <c r="A5281" t="s">
        <v>5411</v>
      </c>
      <c r="B5281">
        <v>10</v>
      </c>
      <c r="C5281" t="s">
        <v>25627</v>
      </c>
      <c r="D5281" t="s">
        <v>5855</v>
      </c>
      <c r="E5281" t="s">
        <v>25628</v>
      </c>
      <c r="F5281" t="s">
        <v>25629</v>
      </c>
      <c r="G5281" t="s">
        <v>25630</v>
      </c>
    </row>
    <row r="5282" spans="1:7" x14ac:dyDescent="0.15">
      <c r="A5282" t="s">
        <v>5412</v>
      </c>
      <c r="B5282">
        <v>8</v>
      </c>
      <c r="C5282" t="s">
        <v>25631</v>
      </c>
      <c r="D5282" t="s">
        <v>5860</v>
      </c>
      <c r="E5282" t="s">
        <v>25632</v>
      </c>
      <c r="F5282" t="s">
        <v>25633</v>
      </c>
      <c r="G5282" t="s">
        <v>25634</v>
      </c>
    </row>
    <row r="5283" spans="1:7" x14ac:dyDescent="0.15">
      <c r="A5283" t="s">
        <v>5413</v>
      </c>
      <c r="B5283">
        <v>17</v>
      </c>
      <c r="C5283" t="s">
        <v>25635</v>
      </c>
      <c r="D5283">
        <v>24</v>
      </c>
      <c r="E5283" t="s">
        <v>25636</v>
      </c>
      <c r="F5283" t="s">
        <v>25637</v>
      </c>
      <c r="G5283" t="s">
        <v>25638</v>
      </c>
    </row>
    <row r="5284" spans="1:7" x14ac:dyDescent="0.15">
      <c r="A5284" t="s">
        <v>5414</v>
      </c>
      <c r="B5284">
        <v>21</v>
      </c>
      <c r="C5284" t="s">
        <v>15939</v>
      </c>
      <c r="D5284" t="s">
        <v>5889</v>
      </c>
      <c r="E5284" t="s">
        <v>25639</v>
      </c>
      <c r="F5284" t="s">
        <v>25640</v>
      </c>
      <c r="G5284" t="s">
        <v>25641</v>
      </c>
    </row>
    <row r="5285" spans="1:7" x14ac:dyDescent="0.15">
      <c r="A5285" t="s">
        <v>5415</v>
      </c>
      <c r="B5285">
        <v>15</v>
      </c>
      <c r="C5285" t="s">
        <v>25642</v>
      </c>
      <c r="D5285" t="s">
        <v>5971</v>
      </c>
      <c r="E5285" t="s">
        <v>25643</v>
      </c>
      <c r="F5285" t="s">
        <v>25644</v>
      </c>
      <c r="G5285" t="s">
        <v>25645</v>
      </c>
    </row>
    <row r="5286" spans="1:7" x14ac:dyDescent="0.15">
      <c r="A5286" t="s">
        <v>5416</v>
      </c>
      <c r="B5286">
        <v>11</v>
      </c>
      <c r="C5286" t="s">
        <v>25646</v>
      </c>
      <c r="D5286" t="s">
        <v>5971</v>
      </c>
      <c r="E5286" t="s">
        <v>25647</v>
      </c>
      <c r="F5286" t="s">
        <v>25648</v>
      </c>
      <c r="G5286" t="s">
        <v>25649</v>
      </c>
    </row>
    <row r="5287" spans="1:7" x14ac:dyDescent="0.15">
      <c r="A5287" t="s">
        <v>626</v>
      </c>
      <c r="B5287">
        <v>9</v>
      </c>
      <c r="C5287" t="s">
        <v>25650</v>
      </c>
      <c r="D5287" t="s">
        <v>5976</v>
      </c>
      <c r="E5287" t="s">
        <v>25651</v>
      </c>
      <c r="F5287" t="s">
        <v>25652</v>
      </c>
      <c r="G5287" t="s">
        <v>25653</v>
      </c>
    </row>
    <row r="5288" spans="1:7" x14ac:dyDescent="0.15">
      <c r="A5288" t="s">
        <v>5417</v>
      </c>
      <c r="B5288">
        <v>21</v>
      </c>
      <c r="C5288" t="s">
        <v>25654</v>
      </c>
      <c r="D5288" t="s">
        <v>5884</v>
      </c>
      <c r="E5288" t="s">
        <v>25655</v>
      </c>
      <c r="F5288" t="s">
        <v>25656</v>
      </c>
      <c r="G5288" t="s">
        <v>25657</v>
      </c>
    </row>
    <row r="5289" spans="1:7" x14ac:dyDescent="0.15">
      <c r="A5289" t="s">
        <v>5418</v>
      </c>
      <c r="B5289">
        <v>15</v>
      </c>
      <c r="C5289" t="s">
        <v>25658</v>
      </c>
      <c r="D5289" t="s">
        <v>5875</v>
      </c>
      <c r="E5289" t="s">
        <v>25659</v>
      </c>
      <c r="F5289" t="s">
        <v>25660</v>
      </c>
      <c r="G5289" t="s">
        <v>25661</v>
      </c>
    </row>
    <row r="5290" spans="1:7" x14ac:dyDescent="0.15">
      <c r="A5290" t="s">
        <v>5419</v>
      </c>
      <c r="B5290">
        <v>14</v>
      </c>
      <c r="C5290" t="s">
        <v>25662</v>
      </c>
      <c r="D5290" t="s">
        <v>5898</v>
      </c>
      <c r="E5290" t="s">
        <v>25663</v>
      </c>
      <c r="F5290" t="s">
        <v>25664</v>
      </c>
      <c r="G5290" t="s">
        <v>25665</v>
      </c>
    </row>
    <row r="5291" spans="1:7" x14ac:dyDescent="0.15">
      <c r="A5291" t="s">
        <v>5420</v>
      </c>
      <c r="B5291">
        <v>21</v>
      </c>
      <c r="C5291" t="s">
        <v>20589</v>
      </c>
      <c r="D5291" t="s">
        <v>5998</v>
      </c>
      <c r="E5291" t="s">
        <v>25666</v>
      </c>
      <c r="F5291" t="s">
        <v>25667</v>
      </c>
      <c r="G5291" t="s">
        <v>25668</v>
      </c>
    </row>
    <row r="5292" spans="1:7" x14ac:dyDescent="0.15">
      <c r="A5292" t="s">
        <v>5421</v>
      </c>
      <c r="B5292">
        <v>8</v>
      </c>
      <c r="C5292" t="s">
        <v>25669</v>
      </c>
      <c r="D5292" t="s">
        <v>5976</v>
      </c>
      <c r="E5292" t="s">
        <v>25670</v>
      </c>
      <c r="F5292" t="s">
        <v>25671</v>
      </c>
      <c r="G5292" t="s">
        <v>25672</v>
      </c>
    </row>
    <row r="5293" spans="1:7" x14ac:dyDescent="0.15">
      <c r="A5293" t="s">
        <v>5422</v>
      </c>
      <c r="B5293">
        <v>9</v>
      </c>
      <c r="C5293" t="s">
        <v>10256</v>
      </c>
      <c r="D5293">
        <v>24</v>
      </c>
      <c r="E5293" t="s">
        <v>25673</v>
      </c>
      <c r="F5293" t="s">
        <v>25674</v>
      </c>
      <c r="G5293" t="s">
        <v>25675</v>
      </c>
    </row>
    <row r="5294" spans="1:7" x14ac:dyDescent="0.15">
      <c r="A5294" t="s">
        <v>5423</v>
      </c>
      <c r="B5294">
        <v>20</v>
      </c>
      <c r="C5294" t="s">
        <v>25676</v>
      </c>
      <c r="D5294" t="s">
        <v>5884</v>
      </c>
      <c r="E5294" t="s">
        <v>25677</v>
      </c>
      <c r="F5294" t="s">
        <v>25678</v>
      </c>
      <c r="G5294" t="s">
        <v>25679</v>
      </c>
    </row>
    <row r="5295" spans="1:7" x14ac:dyDescent="0.15">
      <c r="A5295" t="s">
        <v>5424</v>
      </c>
      <c r="B5295">
        <v>5</v>
      </c>
      <c r="C5295" t="s">
        <v>25680</v>
      </c>
      <c r="D5295">
        <v>24</v>
      </c>
      <c r="E5295" t="s">
        <v>25681</v>
      </c>
      <c r="F5295" t="s">
        <v>25682</v>
      </c>
      <c r="G5295" t="s">
        <v>25683</v>
      </c>
    </row>
    <row r="5296" spans="1:7" x14ac:dyDescent="0.15">
      <c r="A5296" t="s">
        <v>5425</v>
      </c>
      <c r="B5296">
        <v>20</v>
      </c>
      <c r="C5296" t="s">
        <v>25684</v>
      </c>
      <c r="D5296" t="s">
        <v>5981</v>
      </c>
      <c r="E5296" t="s">
        <v>25685</v>
      </c>
      <c r="F5296" t="s">
        <v>25686</v>
      </c>
      <c r="G5296" t="s">
        <v>25687</v>
      </c>
    </row>
    <row r="5297" spans="1:7" x14ac:dyDescent="0.15">
      <c r="A5297" t="s">
        <v>5426</v>
      </c>
      <c r="B5297">
        <v>10</v>
      </c>
      <c r="C5297" t="s">
        <v>25688</v>
      </c>
      <c r="D5297" t="s">
        <v>5884</v>
      </c>
      <c r="E5297" t="s">
        <v>25689</v>
      </c>
      <c r="F5297" t="s">
        <v>25690</v>
      </c>
      <c r="G5297" t="s">
        <v>25691</v>
      </c>
    </row>
    <row r="5298" spans="1:7" x14ac:dyDescent="0.15">
      <c r="A5298" t="s">
        <v>5427</v>
      </c>
      <c r="B5298">
        <v>8</v>
      </c>
      <c r="C5298" t="s">
        <v>21281</v>
      </c>
      <c r="D5298" t="s">
        <v>5884</v>
      </c>
      <c r="E5298" t="s">
        <v>25692</v>
      </c>
      <c r="F5298" t="s">
        <v>25693</v>
      </c>
      <c r="G5298" t="s">
        <v>25694</v>
      </c>
    </row>
    <row r="5299" spans="1:7" x14ac:dyDescent="0.15">
      <c r="A5299" t="s">
        <v>5428</v>
      </c>
      <c r="B5299">
        <v>23</v>
      </c>
      <c r="C5299" t="s">
        <v>8911</v>
      </c>
      <c r="D5299" t="s">
        <v>5884</v>
      </c>
      <c r="E5299" t="s">
        <v>25695</v>
      </c>
      <c r="F5299" t="s">
        <v>25696</v>
      </c>
      <c r="G5299" t="s">
        <v>25697</v>
      </c>
    </row>
    <row r="5300" spans="1:7" x14ac:dyDescent="0.15">
      <c r="A5300" t="s">
        <v>5429</v>
      </c>
      <c r="B5300">
        <v>9</v>
      </c>
      <c r="C5300" t="s">
        <v>24440</v>
      </c>
      <c r="D5300" t="s">
        <v>5925</v>
      </c>
      <c r="E5300" t="s">
        <v>25698</v>
      </c>
      <c r="F5300" t="s">
        <v>25699</v>
      </c>
      <c r="G5300" t="s">
        <v>25700</v>
      </c>
    </row>
    <row r="5301" spans="1:7" x14ac:dyDescent="0.15">
      <c r="A5301" t="s">
        <v>5430</v>
      </c>
      <c r="B5301">
        <v>8</v>
      </c>
      <c r="C5301" t="s">
        <v>6595</v>
      </c>
      <c r="D5301" t="s">
        <v>5860</v>
      </c>
      <c r="E5301" t="s">
        <v>25701</v>
      </c>
      <c r="F5301" t="s">
        <v>25702</v>
      </c>
      <c r="G5301" t="s">
        <v>25703</v>
      </c>
    </row>
    <row r="5302" spans="1:7" x14ac:dyDescent="0.15">
      <c r="A5302" t="s">
        <v>5431</v>
      </c>
      <c r="B5302">
        <v>23</v>
      </c>
      <c r="C5302" t="s">
        <v>5920</v>
      </c>
      <c r="D5302" t="s">
        <v>5865</v>
      </c>
      <c r="E5302" t="s">
        <v>25704</v>
      </c>
      <c r="F5302" t="s">
        <v>25705</v>
      </c>
      <c r="G5302" t="s">
        <v>25706</v>
      </c>
    </row>
    <row r="5303" spans="1:7" x14ac:dyDescent="0.15">
      <c r="A5303" t="s">
        <v>5432</v>
      </c>
      <c r="B5303">
        <v>10</v>
      </c>
      <c r="C5303" t="s">
        <v>25707</v>
      </c>
      <c r="D5303" t="s">
        <v>5875</v>
      </c>
      <c r="E5303" t="s">
        <v>25708</v>
      </c>
      <c r="F5303" t="s">
        <v>25709</v>
      </c>
      <c r="G5303" t="s">
        <v>25710</v>
      </c>
    </row>
    <row r="5304" spans="1:7" x14ac:dyDescent="0.15">
      <c r="A5304" t="s">
        <v>5433</v>
      </c>
      <c r="B5304">
        <v>9</v>
      </c>
      <c r="C5304" t="s">
        <v>19969</v>
      </c>
      <c r="D5304" t="s">
        <v>6072</v>
      </c>
      <c r="E5304" t="s">
        <v>25711</v>
      </c>
      <c r="F5304" t="s">
        <v>25712</v>
      </c>
      <c r="G5304" t="s">
        <v>25713</v>
      </c>
    </row>
    <row r="5305" spans="1:7" x14ac:dyDescent="0.15">
      <c r="A5305" t="s">
        <v>5434</v>
      </c>
      <c r="B5305">
        <v>12</v>
      </c>
      <c r="C5305" t="s">
        <v>25714</v>
      </c>
      <c r="D5305" t="s">
        <v>5962</v>
      </c>
      <c r="E5305" t="s">
        <v>25715</v>
      </c>
      <c r="F5305" t="s">
        <v>25716</v>
      </c>
      <c r="G5305" t="s">
        <v>25717</v>
      </c>
    </row>
    <row r="5306" spans="1:7" x14ac:dyDescent="0.15">
      <c r="A5306" t="s">
        <v>5435</v>
      </c>
      <c r="B5306">
        <v>22</v>
      </c>
      <c r="C5306" t="s">
        <v>25718</v>
      </c>
      <c r="D5306" t="s">
        <v>6029</v>
      </c>
      <c r="E5306" t="s">
        <v>25719</v>
      </c>
      <c r="F5306" t="s">
        <v>25720</v>
      </c>
      <c r="G5306" t="s">
        <v>25721</v>
      </c>
    </row>
    <row r="5307" spans="1:7" x14ac:dyDescent="0.15">
      <c r="A5307" t="s">
        <v>5436</v>
      </c>
      <c r="B5307">
        <v>11</v>
      </c>
      <c r="C5307" t="s">
        <v>25722</v>
      </c>
      <c r="D5307" t="s">
        <v>6029</v>
      </c>
      <c r="E5307" t="s">
        <v>25723</v>
      </c>
      <c r="F5307" t="s">
        <v>25724</v>
      </c>
      <c r="G5307" t="s">
        <v>25725</v>
      </c>
    </row>
    <row r="5308" spans="1:7" x14ac:dyDescent="0.15">
      <c r="A5308" t="s">
        <v>5437</v>
      </c>
      <c r="B5308">
        <v>10</v>
      </c>
      <c r="C5308" t="s">
        <v>25726</v>
      </c>
      <c r="D5308" t="s">
        <v>5962</v>
      </c>
      <c r="E5308" t="s">
        <v>25727</v>
      </c>
      <c r="F5308" t="s">
        <v>25728</v>
      </c>
      <c r="G5308" t="s">
        <v>25729</v>
      </c>
    </row>
    <row r="5309" spans="1:7" x14ac:dyDescent="0.15">
      <c r="A5309" t="s">
        <v>5438</v>
      </c>
      <c r="B5309">
        <v>21</v>
      </c>
      <c r="C5309" t="s">
        <v>13344</v>
      </c>
      <c r="D5309" t="s">
        <v>5845</v>
      </c>
      <c r="E5309" t="s">
        <v>25730</v>
      </c>
      <c r="F5309" t="s">
        <v>25731</v>
      </c>
      <c r="G5309" t="s">
        <v>25732</v>
      </c>
    </row>
    <row r="5310" spans="1:7" x14ac:dyDescent="0.15">
      <c r="A5310" t="s">
        <v>627</v>
      </c>
      <c r="B5310">
        <v>11</v>
      </c>
      <c r="C5310" t="s">
        <v>25733</v>
      </c>
      <c r="D5310" t="s">
        <v>5976</v>
      </c>
      <c r="E5310" t="s">
        <v>25734</v>
      </c>
      <c r="F5310" t="s">
        <v>25735</v>
      </c>
      <c r="G5310" t="s">
        <v>25736</v>
      </c>
    </row>
    <row r="5311" spans="1:7" x14ac:dyDescent="0.15">
      <c r="A5311" t="s">
        <v>5439</v>
      </c>
      <c r="B5311">
        <v>10</v>
      </c>
      <c r="C5311" t="s">
        <v>12278</v>
      </c>
      <c r="D5311" t="s">
        <v>5860</v>
      </c>
      <c r="E5311" t="s">
        <v>25737</v>
      </c>
      <c r="F5311" t="s">
        <v>25738</v>
      </c>
      <c r="G5311" t="s">
        <v>25739</v>
      </c>
    </row>
    <row r="5312" spans="1:7" x14ac:dyDescent="0.15">
      <c r="A5312" t="s">
        <v>5440</v>
      </c>
      <c r="B5312">
        <v>10</v>
      </c>
      <c r="C5312" t="s">
        <v>18440</v>
      </c>
      <c r="D5312" t="s">
        <v>5860</v>
      </c>
      <c r="E5312" t="s">
        <v>25740</v>
      </c>
      <c r="F5312" t="s">
        <v>25741</v>
      </c>
      <c r="G5312" t="s">
        <v>25742</v>
      </c>
    </row>
    <row r="5313" spans="1:7" x14ac:dyDescent="0.15">
      <c r="A5313" t="s">
        <v>5441</v>
      </c>
      <c r="B5313">
        <v>9</v>
      </c>
      <c r="C5313" t="s">
        <v>25743</v>
      </c>
      <c r="D5313" t="s">
        <v>5884</v>
      </c>
      <c r="E5313" t="s">
        <v>25744</v>
      </c>
      <c r="F5313" t="s">
        <v>25745</v>
      </c>
      <c r="G5313" t="s">
        <v>25746</v>
      </c>
    </row>
    <row r="5314" spans="1:7" x14ac:dyDescent="0.15">
      <c r="A5314" t="s">
        <v>628</v>
      </c>
      <c r="B5314">
        <v>1</v>
      </c>
      <c r="C5314" t="s">
        <v>20525</v>
      </c>
      <c r="D5314" t="s">
        <v>5870</v>
      </c>
      <c r="E5314" t="s">
        <v>25747</v>
      </c>
      <c r="F5314" t="s">
        <v>25748</v>
      </c>
      <c r="G5314" t="s">
        <v>25749</v>
      </c>
    </row>
    <row r="5315" spans="1:7" x14ac:dyDescent="0.15">
      <c r="A5315" t="s">
        <v>5442</v>
      </c>
      <c r="B5315">
        <v>14</v>
      </c>
      <c r="C5315" t="s">
        <v>25750</v>
      </c>
      <c r="D5315" t="s">
        <v>5981</v>
      </c>
      <c r="E5315" t="s">
        <v>25751</v>
      </c>
      <c r="F5315" t="s">
        <v>25752</v>
      </c>
      <c r="G5315" t="s">
        <v>25753</v>
      </c>
    </row>
    <row r="5316" spans="1:7" x14ac:dyDescent="0.15">
      <c r="A5316" t="s">
        <v>5443</v>
      </c>
      <c r="B5316">
        <v>21</v>
      </c>
      <c r="C5316" t="s">
        <v>25754</v>
      </c>
      <c r="D5316" t="s">
        <v>5971</v>
      </c>
      <c r="E5316" t="s">
        <v>25755</v>
      </c>
      <c r="F5316" t="s">
        <v>25756</v>
      </c>
      <c r="G5316" t="s">
        <v>25757</v>
      </c>
    </row>
    <row r="5317" spans="1:7" x14ac:dyDescent="0.15">
      <c r="A5317" t="s">
        <v>5444</v>
      </c>
      <c r="B5317">
        <v>22</v>
      </c>
      <c r="C5317" t="s">
        <v>25758</v>
      </c>
      <c r="D5317" t="s">
        <v>5860</v>
      </c>
      <c r="E5317" t="s">
        <v>25759</v>
      </c>
      <c r="F5317" t="s">
        <v>25760</v>
      </c>
      <c r="G5317" t="s">
        <v>25761</v>
      </c>
    </row>
    <row r="5318" spans="1:7" x14ac:dyDescent="0.15">
      <c r="A5318" t="s">
        <v>5445</v>
      </c>
      <c r="B5318">
        <v>23</v>
      </c>
      <c r="C5318" t="s">
        <v>25322</v>
      </c>
      <c r="D5318" t="s">
        <v>6003</v>
      </c>
      <c r="E5318" t="s">
        <v>25762</v>
      </c>
      <c r="F5318" t="s">
        <v>25763</v>
      </c>
      <c r="G5318" t="s">
        <v>25764</v>
      </c>
    </row>
    <row r="5319" spans="1:7" x14ac:dyDescent="0.15">
      <c r="A5319" t="s">
        <v>629</v>
      </c>
      <c r="B5319">
        <v>5</v>
      </c>
      <c r="C5319" t="s">
        <v>25765</v>
      </c>
      <c r="D5319" t="s">
        <v>5903</v>
      </c>
      <c r="E5319" t="s">
        <v>25766</v>
      </c>
      <c r="F5319" t="s">
        <v>25767</v>
      </c>
      <c r="G5319" t="s">
        <v>25768</v>
      </c>
    </row>
    <row r="5320" spans="1:7" x14ac:dyDescent="0.15">
      <c r="A5320" t="s">
        <v>5446</v>
      </c>
      <c r="B5320">
        <v>14</v>
      </c>
      <c r="C5320" t="s">
        <v>22352</v>
      </c>
      <c r="D5320" t="s">
        <v>5903</v>
      </c>
      <c r="E5320" t="s">
        <v>25769</v>
      </c>
      <c r="F5320" t="s">
        <v>25770</v>
      </c>
      <c r="G5320" t="s">
        <v>25771</v>
      </c>
    </row>
    <row r="5321" spans="1:7" x14ac:dyDescent="0.15">
      <c r="A5321" t="s">
        <v>5447</v>
      </c>
      <c r="B5321">
        <v>7</v>
      </c>
      <c r="C5321" t="s">
        <v>11620</v>
      </c>
      <c r="D5321" t="s">
        <v>5889</v>
      </c>
      <c r="E5321" t="s">
        <v>25772</v>
      </c>
      <c r="F5321" t="s">
        <v>25773</v>
      </c>
      <c r="G5321" t="s">
        <v>25774</v>
      </c>
    </row>
    <row r="5322" spans="1:7" x14ac:dyDescent="0.15">
      <c r="A5322" t="s">
        <v>5448</v>
      </c>
      <c r="B5322">
        <v>23</v>
      </c>
      <c r="C5322" t="s">
        <v>9890</v>
      </c>
      <c r="D5322" t="s">
        <v>5865</v>
      </c>
      <c r="E5322" t="s">
        <v>25775</v>
      </c>
      <c r="F5322" t="s">
        <v>25776</v>
      </c>
      <c r="G5322" t="s">
        <v>25777</v>
      </c>
    </row>
    <row r="5323" spans="1:7" x14ac:dyDescent="0.15">
      <c r="A5323" t="s">
        <v>5449</v>
      </c>
      <c r="B5323">
        <v>22</v>
      </c>
      <c r="C5323" t="s">
        <v>15690</v>
      </c>
      <c r="D5323" t="s">
        <v>5830</v>
      </c>
      <c r="E5323" t="s">
        <v>25778</v>
      </c>
      <c r="F5323" t="s">
        <v>25779</v>
      </c>
      <c r="G5323" t="s">
        <v>25780</v>
      </c>
    </row>
    <row r="5324" spans="1:7" x14ac:dyDescent="0.15">
      <c r="A5324" t="s">
        <v>5450</v>
      </c>
      <c r="B5324">
        <v>17</v>
      </c>
      <c r="C5324" t="s">
        <v>25781</v>
      </c>
      <c r="D5324" t="s">
        <v>5845</v>
      </c>
      <c r="E5324" t="s">
        <v>25782</v>
      </c>
      <c r="F5324" t="s">
        <v>25783</v>
      </c>
      <c r="G5324" t="s">
        <v>25784</v>
      </c>
    </row>
    <row r="5325" spans="1:7" x14ac:dyDescent="0.15">
      <c r="A5325" t="s">
        <v>5451</v>
      </c>
      <c r="B5325">
        <v>20</v>
      </c>
      <c r="C5325" t="s">
        <v>14081</v>
      </c>
      <c r="D5325" t="s">
        <v>5884</v>
      </c>
      <c r="E5325" t="s">
        <v>25785</v>
      </c>
      <c r="F5325" t="s">
        <v>25786</v>
      </c>
      <c r="G5325" t="s">
        <v>25787</v>
      </c>
    </row>
    <row r="5326" spans="1:7" x14ac:dyDescent="0.15">
      <c r="A5326" t="s">
        <v>5452</v>
      </c>
      <c r="B5326">
        <v>12</v>
      </c>
      <c r="C5326" t="s">
        <v>6595</v>
      </c>
      <c r="D5326" t="s">
        <v>5865</v>
      </c>
      <c r="E5326" t="s">
        <v>25788</v>
      </c>
      <c r="F5326" t="s">
        <v>25789</v>
      </c>
      <c r="G5326" t="s">
        <v>25790</v>
      </c>
    </row>
    <row r="5327" spans="1:7" x14ac:dyDescent="0.15">
      <c r="A5327" t="s">
        <v>5453</v>
      </c>
      <c r="B5327">
        <v>11</v>
      </c>
      <c r="C5327" t="s">
        <v>25791</v>
      </c>
      <c r="D5327">
        <v>24</v>
      </c>
      <c r="E5327" t="s">
        <v>25792</v>
      </c>
      <c r="F5327" t="s">
        <v>25793</v>
      </c>
      <c r="G5327" t="s">
        <v>25794</v>
      </c>
    </row>
    <row r="5328" spans="1:7" x14ac:dyDescent="0.15">
      <c r="A5328" t="s">
        <v>5454</v>
      </c>
      <c r="B5328">
        <v>9</v>
      </c>
      <c r="C5328" t="s">
        <v>25795</v>
      </c>
      <c r="D5328" t="s">
        <v>5865</v>
      </c>
      <c r="E5328" t="s">
        <v>25796</v>
      </c>
      <c r="F5328" t="s">
        <v>25797</v>
      </c>
      <c r="G5328" t="s">
        <v>25798</v>
      </c>
    </row>
    <row r="5329" spans="1:7" x14ac:dyDescent="0.15">
      <c r="A5329" t="s">
        <v>630</v>
      </c>
      <c r="B5329">
        <v>9</v>
      </c>
      <c r="C5329" t="s">
        <v>11371</v>
      </c>
      <c r="D5329" t="s">
        <v>5903</v>
      </c>
      <c r="E5329" t="s">
        <v>25799</v>
      </c>
      <c r="F5329" t="s">
        <v>25800</v>
      </c>
      <c r="G5329" t="s">
        <v>25801</v>
      </c>
    </row>
    <row r="5330" spans="1:7" x14ac:dyDescent="0.15">
      <c r="A5330" t="s">
        <v>5455</v>
      </c>
      <c r="B5330">
        <v>9</v>
      </c>
      <c r="C5330" t="s">
        <v>25802</v>
      </c>
      <c r="D5330" t="s">
        <v>5850</v>
      </c>
      <c r="E5330" t="s">
        <v>25803</v>
      </c>
      <c r="F5330" t="s">
        <v>25804</v>
      </c>
      <c r="G5330" t="s">
        <v>25805</v>
      </c>
    </row>
    <row r="5331" spans="1:7" x14ac:dyDescent="0.15">
      <c r="A5331" t="s">
        <v>5456</v>
      </c>
      <c r="B5331">
        <v>22</v>
      </c>
      <c r="C5331" t="s">
        <v>6264</v>
      </c>
      <c r="D5331" t="s">
        <v>5884</v>
      </c>
      <c r="E5331" t="s">
        <v>25806</v>
      </c>
      <c r="F5331" t="s">
        <v>25807</v>
      </c>
      <c r="G5331" t="s">
        <v>25808</v>
      </c>
    </row>
    <row r="5332" spans="1:7" x14ac:dyDescent="0.15">
      <c r="A5332" t="s">
        <v>5457</v>
      </c>
      <c r="B5332">
        <v>17</v>
      </c>
      <c r="C5332" t="s">
        <v>25809</v>
      </c>
      <c r="D5332">
        <v>24</v>
      </c>
      <c r="E5332" t="s">
        <v>25810</v>
      </c>
      <c r="F5332" t="s">
        <v>25811</v>
      </c>
      <c r="G5332" t="s">
        <v>25812</v>
      </c>
    </row>
    <row r="5333" spans="1:7" x14ac:dyDescent="0.15">
      <c r="A5333" t="s">
        <v>5458</v>
      </c>
      <c r="B5333">
        <v>20</v>
      </c>
      <c r="C5333" t="s">
        <v>25813</v>
      </c>
      <c r="D5333" t="s">
        <v>5908</v>
      </c>
      <c r="E5333" t="s">
        <v>25814</v>
      </c>
      <c r="F5333" t="s">
        <v>25815</v>
      </c>
      <c r="G5333" t="s">
        <v>25816</v>
      </c>
    </row>
    <row r="5334" spans="1:7" x14ac:dyDescent="0.15">
      <c r="A5334" t="s">
        <v>5459</v>
      </c>
      <c r="B5334">
        <v>9</v>
      </c>
      <c r="C5334" t="s">
        <v>25817</v>
      </c>
      <c r="D5334" t="s">
        <v>5889</v>
      </c>
      <c r="E5334" t="s">
        <v>25818</v>
      </c>
      <c r="F5334" t="s">
        <v>25819</v>
      </c>
      <c r="G5334" t="s">
        <v>25820</v>
      </c>
    </row>
    <row r="5335" spans="1:7" x14ac:dyDescent="0.15">
      <c r="A5335" t="s">
        <v>5460</v>
      </c>
      <c r="B5335">
        <v>9</v>
      </c>
      <c r="C5335" t="s">
        <v>25821</v>
      </c>
      <c r="D5335">
        <v>24</v>
      </c>
      <c r="E5335" t="s">
        <v>25822</v>
      </c>
      <c r="F5335" t="s">
        <v>25823</v>
      </c>
      <c r="G5335" t="s">
        <v>25824</v>
      </c>
    </row>
    <row r="5336" spans="1:7" x14ac:dyDescent="0.15">
      <c r="A5336" t="s">
        <v>5461</v>
      </c>
      <c r="B5336">
        <v>13</v>
      </c>
      <c r="C5336" t="s">
        <v>21395</v>
      </c>
      <c r="D5336" t="s">
        <v>6413</v>
      </c>
      <c r="E5336" t="s">
        <v>25825</v>
      </c>
      <c r="F5336" t="s">
        <v>25826</v>
      </c>
      <c r="G5336" t="s">
        <v>25827</v>
      </c>
    </row>
    <row r="5337" spans="1:7" x14ac:dyDescent="0.15">
      <c r="A5337" t="s">
        <v>5462</v>
      </c>
      <c r="B5337">
        <v>17</v>
      </c>
      <c r="C5337" t="s">
        <v>25828</v>
      </c>
      <c r="D5337">
        <v>24</v>
      </c>
      <c r="E5337" t="s">
        <v>25829</v>
      </c>
      <c r="F5337" t="s">
        <v>25830</v>
      </c>
      <c r="G5337" t="s">
        <v>25831</v>
      </c>
    </row>
    <row r="5338" spans="1:7" x14ac:dyDescent="0.15">
      <c r="A5338" t="s">
        <v>5463</v>
      </c>
      <c r="B5338">
        <v>9</v>
      </c>
      <c r="C5338" t="s">
        <v>12107</v>
      </c>
      <c r="D5338">
        <v>24</v>
      </c>
      <c r="E5338" t="s">
        <v>25832</v>
      </c>
      <c r="F5338" t="s">
        <v>25833</v>
      </c>
      <c r="G5338" t="s">
        <v>25834</v>
      </c>
    </row>
    <row r="5339" spans="1:7" x14ac:dyDescent="0.15">
      <c r="A5339" t="s">
        <v>5464</v>
      </c>
      <c r="B5339">
        <v>21</v>
      </c>
      <c r="C5339" t="s">
        <v>25835</v>
      </c>
      <c r="D5339" t="s">
        <v>5855</v>
      </c>
      <c r="E5339" t="s">
        <v>25836</v>
      </c>
      <c r="F5339" t="s">
        <v>25837</v>
      </c>
      <c r="G5339" t="s">
        <v>25838</v>
      </c>
    </row>
    <row r="5340" spans="1:7" x14ac:dyDescent="0.15">
      <c r="A5340" t="s">
        <v>5465</v>
      </c>
      <c r="B5340">
        <v>9</v>
      </c>
      <c r="C5340" t="s">
        <v>19131</v>
      </c>
      <c r="D5340" t="s">
        <v>5898</v>
      </c>
      <c r="E5340" t="s">
        <v>25839</v>
      </c>
      <c r="F5340" t="s">
        <v>25840</v>
      </c>
      <c r="G5340" t="s">
        <v>25841</v>
      </c>
    </row>
    <row r="5341" spans="1:7" x14ac:dyDescent="0.15">
      <c r="A5341" t="s">
        <v>5466</v>
      </c>
      <c r="B5341">
        <v>14</v>
      </c>
      <c r="C5341" t="s">
        <v>25842</v>
      </c>
      <c r="D5341" t="s">
        <v>5875</v>
      </c>
      <c r="E5341" t="s">
        <v>25843</v>
      </c>
      <c r="F5341" t="s">
        <v>25844</v>
      </c>
      <c r="G5341" t="s">
        <v>25845</v>
      </c>
    </row>
    <row r="5342" spans="1:7" x14ac:dyDescent="0.15">
      <c r="A5342" t="s">
        <v>5467</v>
      </c>
      <c r="B5342">
        <v>8</v>
      </c>
      <c r="C5342" t="s">
        <v>8452</v>
      </c>
      <c r="D5342" t="s">
        <v>5845</v>
      </c>
      <c r="E5342" t="s">
        <v>25846</v>
      </c>
      <c r="F5342" t="s">
        <v>25847</v>
      </c>
      <c r="G5342" t="s">
        <v>25848</v>
      </c>
    </row>
    <row r="5343" spans="1:7" x14ac:dyDescent="0.15">
      <c r="A5343" t="s">
        <v>5468</v>
      </c>
      <c r="B5343">
        <v>7</v>
      </c>
      <c r="C5343" t="s">
        <v>25849</v>
      </c>
      <c r="D5343">
        <v>24</v>
      </c>
      <c r="E5343" t="s">
        <v>25850</v>
      </c>
      <c r="F5343" t="s">
        <v>25851</v>
      </c>
      <c r="G5343" t="s">
        <v>25852</v>
      </c>
    </row>
    <row r="5344" spans="1:7" x14ac:dyDescent="0.15">
      <c r="A5344" t="s">
        <v>5469</v>
      </c>
      <c r="B5344">
        <v>13</v>
      </c>
      <c r="C5344" t="s">
        <v>18117</v>
      </c>
      <c r="D5344" t="s">
        <v>5855</v>
      </c>
      <c r="E5344" t="s">
        <v>25853</v>
      </c>
      <c r="F5344" t="s">
        <v>25854</v>
      </c>
      <c r="G5344" t="s">
        <v>25855</v>
      </c>
    </row>
    <row r="5345" spans="1:7" x14ac:dyDescent="0.15">
      <c r="A5345" t="s">
        <v>5470</v>
      </c>
      <c r="B5345">
        <v>22</v>
      </c>
      <c r="C5345" t="s">
        <v>25856</v>
      </c>
      <c r="D5345" t="s">
        <v>5865</v>
      </c>
      <c r="E5345" t="s">
        <v>25857</v>
      </c>
      <c r="F5345" t="s">
        <v>25858</v>
      </c>
      <c r="G5345" t="s">
        <v>25859</v>
      </c>
    </row>
    <row r="5346" spans="1:7" x14ac:dyDescent="0.15">
      <c r="A5346" t="s">
        <v>5471</v>
      </c>
      <c r="B5346">
        <v>12</v>
      </c>
      <c r="C5346" t="s">
        <v>22883</v>
      </c>
      <c r="D5346" t="s">
        <v>5962</v>
      </c>
      <c r="E5346" t="s">
        <v>25860</v>
      </c>
      <c r="F5346" t="s">
        <v>25861</v>
      </c>
      <c r="G5346" t="s">
        <v>25862</v>
      </c>
    </row>
    <row r="5347" spans="1:7" x14ac:dyDescent="0.15">
      <c r="A5347" t="s">
        <v>5472</v>
      </c>
      <c r="B5347">
        <v>13</v>
      </c>
      <c r="C5347" t="s">
        <v>11328</v>
      </c>
      <c r="D5347" t="s">
        <v>5981</v>
      </c>
      <c r="E5347" t="s">
        <v>25863</v>
      </c>
      <c r="F5347" t="s">
        <v>25864</v>
      </c>
      <c r="G5347" t="s">
        <v>25865</v>
      </c>
    </row>
    <row r="5348" spans="1:7" x14ac:dyDescent="0.15">
      <c r="A5348" t="s">
        <v>631</v>
      </c>
      <c r="B5348">
        <v>12</v>
      </c>
      <c r="C5348" t="s">
        <v>25866</v>
      </c>
      <c r="D5348" t="s">
        <v>5962</v>
      </c>
      <c r="E5348" t="s">
        <v>25867</v>
      </c>
      <c r="F5348" t="s">
        <v>25868</v>
      </c>
      <c r="G5348" t="s">
        <v>25869</v>
      </c>
    </row>
    <row r="5349" spans="1:7" x14ac:dyDescent="0.15">
      <c r="A5349" t="s">
        <v>632</v>
      </c>
      <c r="B5349">
        <v>7</v>
      </c>
      <c r="C5349" t="s">
        <v>25870</v>
      </c>
      <c r="D5349" t="s">
        <v>6059</v>
      </c>
      <c r="E5349" t="s">
        <v>25871</v>
      </c>
      <c r="F5349" t="s">
        <v>25872</v>
      </c>
      <c r="G5349" t="s">
        <v>25873</v>
      </c>
    </row>
    <row r="5350" spans="1:7" x14ac:dyDescent="0.15">
      <c r="A5350" t="s">
        <v>5473</v>
      </c>
      <c r="B5350">
        <v>7</v>
      </c>
      <c r="C5350" t="s">
        <v>25874</v>
      </c>
      <c r="D5350" t="s">
        <v>5925</v>
      </c>
      <c r="E5350" t="s">
        <v>25875</v>
      </c>
      <c r="F5350" t="s">
        <v>25876</v>
      </c>
      <c r="G5350" t="s">
        <v>25877</v>
      </c>
    </row>
    <row r="5351" spans="1:7" x14ac:dyDescent="0.15">
      <c r="A5351" t="s">
        <v>5474</v>
      </c>
      <c r="B5351">
        <v>2</v>
      </c>
      <c r="C5351" t="s">
        <v>25878</v>
      </c>
      <c r="D5351" t="s">
        <v>6003</v>
      </c>
      <c r="E5351" t="s">
        <v>25879</v>
      </c>
      <c r="F5351" t="s">
        <v>25880</v>
      </c>
      <c r="G5351" t="s">
        <v>25881</v>
      </c>
    </row>
    <row r="5352" spans="1:7" x14ac:dyDescent="0.15">
      <c r="A5352" t="s">
        <v>5475</v>
      </c>
      <c r="B5352">
        <v>10</v>
      </c>
      <c r="C5352" t="s">
        <v>24819</v>
      </c>
      <c r="D5352" t="s">
        <v>6003</v>
      </c>
      <c r="E5352" t="s">
        <v>25882</v>
      </c>
      <c r="F5352" t="s">
        <v>25883</v>
      </c>
      <c r="G5352" t="s">
        <v>25884</v>
      </c>
    </row>
    <row r="5353" spans="1:7" x14ac:dyDescent="0.15">
      <c r="A5353" t="s">
        <v>5476</v>
      </c>
      <c r="B5353">
        <v>0</v>
      </c>
      <c r="C5353" t="s">
        <v>18007</v>
      </c>
      <c r="D5353" t="s">
        <v>5925</v>
      </c>
      <c r="E5353" t="s">
        <v>25885</v>
      </c>
      <c r="F5353" t="s">
        <v>25886</v>
      </c>
      <c r="G5353" t="s">
        <v>25887</v>
      </c>
    </row>
    <row r="5354" spans="1:7" x14ac:dyDescent="0.15">
      <c r="A5354" t="s">
        <v>5477</v>
      </c>
      <c r="B5354">
        <v>8</v>
      </c>
      <c r="C5354" t="s">
        <v>23645</v>
      </c>
      <c r="D5354" t="s">
        <v>5875</v>
      </c>
      <c r="E5354" t="s">
        <v>25888</v>
      </c>
      <c r="F5354" t="s">
        <v>25889</v>
      </c>
      <c r="G5354" t="s">
        <v>25890</v>
      </c>
    </row>
    <row r="5355" spans="1:7" x14ac:dyDescent="0.15">
      <c r="A5355" t="s">
        <v>5478</v>
      </c>
      <c r="B5355">
        <v>20</v>
      </c>
      <c r="C5355" t="s">
        <v>10304</v>
      </c>
      <c r="D5355" t="s">
        <v>5840</v>
      </c>
      <c r="E5355" t="s">
        <v>25891</v>
      </c>
      <c r="F5355" t="s">
        <v>25892</v>
      </c>
      <c r="G5355" t="s">
        <v>25893</v>
      </c>
    </row>
    <row r="5356" spans="1:7" x14ac:dyDescent="0.15">
      <c r="A5356" t="s">
        <v>5479</v>
      </c>
      <c r="B5356">
        <v>22</v>
      </c>
      <c r="C5356" t="s">
        <v>16549</v>
      </c>
      <c r="D5356" t="s">
        <v>5875</v>
      </c>
      <c r="E5356" t="s">
        <v>25894</v>
      </c>
      <c r="F5356" t="s">
        <v>25895</v>
      </c>
      <c r="G5356" t="s">
        <v>25896</v>
      </c>
    </row>
    <row r="5357" spans="1:7" x14ac:dyDescent="0.15">
      <c r="A5357" t="s">
        <v>5480</v>
      </c>
      <c r="B5357">
        <v>9</v>
      </c>
      <c r="C5357" t="s">
        <v>25897</v>
      </c>
      <c r="D5357" t="s">
        <v>5976</v>
      </c>
      <c r="E5357" t="s">
        <v>25898</v>
      </c>
      <c r="F5357" t="s">
        <v>25899</v>
      </c>
      <c r="G5357" t="s">
        <v>25900</v>
      </c>
    </row>
    <row r="5358" spans="1:7" x14ac:dyDescent="0.15">
      <c r="A5358" t="s">
        <v>5481</v>
      </c>
      <c r="B5358">
        <v>10</v>
      </c>
      <c r="C5358" t="s">
        <v>25901</v>
      </c>
      <c r="D5358" t="s">
        <v>6072</v>
      </c>
      <c r="E5358" t="s">
        <v>25902</v>
      </c>
      <c r="F5358" t="s">
        <v>25903</v>
      </c>
      <c r="G5358" t="s">
        <v>25904</v>
      </c>
    </row>
    <row r="5359" spans="1:7" x14ac:dyDescent="0.15">
      <c r="A5359" t="s">
        <v>5482</v>
      </c>
      <c r="B5359">
        <v>22</v>
      </c>
      <c r="C5359" t="s">
        <v>7628</v>
      </c>
      <c r="D5359" t="s">
        <v>6072</v>
      </c>
      <c r="E5359" t="s">
        <v>25905</v>
      </c>
      <c r="F5359" t="s">
        <v>25906</v>
      </c>
      <c r="G5359" t="s">
        <v>25907</v>
      </c>
    </row>
    <row r="5360" spans="1:7" x14ac:dyDescent="0.15">
      <c r="A5360" t="s">
        <v>5483</v>
      </c>
      <c r="B5360">
        <v>10</v>
      </c>
      <c r="C5360" t="s">
        <v>25028</v>
      </c>
      <c r="D5360" t="s">
        <v>5850</v>
      </c>
      <c r="E5360" t="s">
        <v>25908</v>
      </c>
      <c r="F5360" t="s">
        <v>25909</v>
      </c>
      <c r="G5360" t="s">
        <v>25910</v>
      </c>
    </row>
    <row r="5361" spans="1:7" x14ac:dyDescent="0.15">
      <c r="A5361" t="s">
        <v>5484</v>
      </c>
      <c r="B5361">
        <v>6</v>
      </c>
      <c r="C5361" t="s">
        <v>25911</v>
      </c>
      <c r="D5361" t="s">
        <v>5884</v>
      </c>
      <c r="E5361" t="s">
        <v>25912</v>
      </c>
      <c r="F5361" t="s">
        <v>25913</v>
      </c>
      <c r="G5361" t="s">
        <v>25914</v>
      </c>
    </row>
    <row r="5362" spans="1:7" x14ac:dyDescent="0.15">
      <c r="A5362" t="s">
        <v>5485</v>
      </c>
      <c r="B5362">
        <v>9</v>
      </c>
      <c r="C5362" t="s">
        <v>12902</v>
      </c>
      <c r="D5362">
        <v>24</v>
      </c>
      <c r="E5362" t="s">
        <v>25915</v>
      </c>
      <c r="F5362" t="s">
        <v>25916</v>
      </c>
      <c r="G5362" t="s">
        <v>25917</v>
      </c>
    </row>
    <row r="5363" spans="1:7" x14ac:dyDescent="0.15">
      <c r="A5363" t="s">
        <v>5486</v>
      </c>
      <c r="B5363">
        <v>10</v>
      </c>
      <c r="C5363" t="s">
        <v>25918</v>
      </c>
      <c r="D5363" t="s">
        <v>5850</v>
      </c>
      <c r="E5363" t="s">
        <v>25919</v>
      </c>
      <c r="F5363" t="s">
        <v>25920</v>
      </c>
      <c r="G5363" t="s">
        <v>25921</v>
      </c>
    </row>
    <row r="5364" spans="1:7" x14ac:dyDescent="0.15">
      <c r="A5364" t="s">
        <v>5487</v>
      </c>
      <c r="B5364">
        <v>7</v>
      </c>
      <c r="C5364" t="s">
        <v>25922</v>
      </c>
      <c r="D5364" t="s">
        <v>6072</v>
      </c>
      <c r="E5364" t="s">
        <v>25923</v>
      </c>
      <c r="F5364" t="s">
        <v>25924</v>
      </c>
      <c r="G5364" t="s">
        <v>25925</v>
      </c>
    </row>
    <row r="5365" spans="1:7" x14ac:dyDescent="0.15">
      <c r="A5365" t="s">
        <v>633</v>
      </c>
      <c r="B5365">
        <v>9</v>
      </c>
      <c r="C5365" t="s">
        <v>7175</v>
      </c>
      <c r="D5365" t="s">
        <v>5884</v>
      </c>
      <c r="E5365" t="s">
        <v>25926</v>
      </c>
      <c r="F5365" t="s">
        <v>25927</v>
      </c>
      <c r="G5365" t="s">
        <v>25928</v>
      </c>
    </row>
    <row r="5366" spans="1:7" x14ac:dyDescent="0.15">
      <c r="A5366" t="s">
        <v>5488</v>
      </c>
      <c r="B5366">
        <v>12</v>
      </c>
      <c r="C5366" t="s">
        <v>25929</v>
      </c>
      <c r="D5366">
        <v>24</v>
      </c>
      <c r="E5366" t="s">
        <v>25930</v>
      </c>
      <c r="F5366" t="s">
        <v>25931</v>
      </c>
      <c r="G5366" t="s">
        <v>25932</v>
      </c>
    </row>
    <row r="5367" spans="1:7" x14ac:dyDescent="0.15">
      <c r="A5367" t="s">
        <v>5489</v>
      </c>
      <c r="B5367">
        <v>17</v>
      </c>
      <c r="C5367" t="s">
        <v>25933</v>
      </c>
      <c r="D5367" t="s">
        <v>5860</v>
      </c>
      <c r="E5367" t="s">
        <v>25934</v>
      </c>
      <c r="F5367" t="s">
        <v>25935</v>
      </c>
      <c r="G5367" t="s">
        <v>25936</v>
      </c>
    </row>
    <row r="5368" spans="1:7" x14ac:dyDescent="0.15">
      <c r="A5368" t="s">
        <v>5490</v>
      </c>
      <c r="B5368">
        <v>22</v>
      </c>
      <c r="C5368" t="s">
        <v>12622</v>
      </c>
      <c r="D5368" t="s">
        <v>5884</v>
      </c>
      <c r="E5368" t="s">
        <v>25937</v>
      </c>
      <c r="F5368" t="s">
        <v>25938</v>
      </c>
      <c r="G5368" t="s">
        <v>25939</v>
      </c>
    </row>
    <row r="5369" spans="1:7" x14ac:dyDescent="0.15">
      <c r="A5369" t="s">
        <v>5491</v>
      </c>
      <c r="B5369">
        <v>18</v>
      </c>
      <c r="C5369" t="s">
        <v>25940</v>
      </c>
      <c r="D5369" t="s">
        <v>5889</v>
      </c>
      <c r="E5369" t="s">
        <v>25941</v>
      </c>
      <c r="F5369" t="s">
        <v>25942</v>
      </c>
      <c r="G5369" t="s">
        <v>25943</v>
      </c>
    </row>
    <row r="5370" spans="1:7" x14ac:dyDescent="0.15">
      <c r="A5370" t="s">
        <v>5492</v>
      </c>
      <c r="B5370">
        <v>6</v>
      </c>
      <c r="C5370" t="s">
        <v>25944</v>
      </c>
      <c r="D5370" t="s">
        <v>5840</v>
      </c>
      <c r="E5370" t="s">
        <v>25945</v>
      </c>
      <c r="F5370" t="s">
        <v>25946</v>
      </c>
      <c r="G5370" t="s">
        <v>25947</v>
      </c>
    </row>
    <row r="5371" spans="1:7" x14ac:dyDescent="0.15">
      <c r="A5371" t="s">
        <v>5493</v>
      </c>
      <c r="B5371">
        <v>11</v>
      </c>
      <c r="C5371" t="s">
        <v>25948</v>
      </c>
      <c r="D5371" t="s">
        <v>5835</v>
      </c>
      <c r="E5371" t="s">
        <v>25949</v>
      </c>
      <c r="F5371" t="s">
        <v>25950</v>
      </c>
      <c r="G5371" t="s">
        <v>25951</v>
      </c>
    </row>
    <row r="5372" spans="1:7" x14ac:dyDescent="0.15">
      <c r="A5372" t="s">
        <v>5494</v>
      </c>
      <c r="B5372">
        <v>6</v>
      </c>
      <c r="C5372" t="s">
        <v>15762</v>
      </c>
      <c r="D5372" t="s">
        <v>5908</v>
      </c>
      <c r="E5372" t="s">
        <v>25952</v>
      </c>
      <c r="F5372" t="s">
        <v>25953</v>
      </c>
      <c r="G5372" t="s">
        <v>25954</v>
      </c>
    </row>
    <row r="5373" spans="1:7" x14ac:dyDescent="0.15">
      <c r="A5373" t="s">
        <v>5495</v>
      </c>
      <c r="B5373">
        <v>23</v>
      </c>
      <c r="C5373" t="s">
        <v>25955</v>
      </c>
      <c r="D5373" t="s">
        <v>6059</v>
      </c>
      <c r="E5373" t="s">
        <v>25956</v>
      </c>
      <c r="F5373" t="s">
        <v>25957</v>
      </c>
      <c r="G5373" t="s">
        <v>25958</v>
      </c>
    </row>
    <row r="5374" spans="1:7" x14ac:dyDescent="0.15">
      <c r="A5374" t="s">
        <v>5496</v>
      </c>
      <c r="B5374">
        <v>14</v>
      </c>
      <c r="C5374" t="s">
        <v>25959</v>
      </c>
      <c r="D5374" t="s">
        <v>5971</v>
      </c>
      <c r="E5374" t="s">
        <v>25960</v>
      </c>
      <c r="F5374" t="s">
        <v>25961</v>
      </c>
      <c r="G5374" t="s">
        <v>25962</v>
      </c>
    </row>
    <row r="5375" spans="1:7" x14ac:dyDescent="0.15">
      <c r="A5375" t="s">
        <v>5497</v>
      </c>
      <c r="B5375">
        <v>14</v>
      </c>
      <c r="C5375" t="s">
        <v>18550</v>
      </c>
      <c r="D5375" t="s">
        <v>5903</v>
      </c>
      <c r="E5375" t="s">
        <v>25963</v>
      </c>
      <c r="F5375" t="s">
        <v>25964</v>
      </c>
      <c r="G5375" t="s">
        <v>25965</v>
      </c>
    </row>
    <row r="5376" spans="1:7" x14ac:dyDescent="0.15">
      <c r="A5376" t="s">
        <v>5498</v>
      </c>
      <c r="B5376">
        <v>12</v>
      </c>
      <c r="C5376" t="s">
        <v>25966</v>
      </c>
      <c r="D5376" t="s">
        <v>5865</v>
      </c>
      <c r="E5376" t="s">
        <v>25967</v>
      </c>
      <c r="F5376" t="s">
        <v>25968</v>
      </c>
      <c r="G5376" t="s">
        <v>25969</v>
      </c>
    </row>
    <row r="5377" spans="1:7" x14ac:dyDescent="0.15">
      <c r="A5377" t="s">
        <v>5499</v>
      </c>
      <c r="B5377">
        <v>9</v>
      </c>
      <c r="C5377" t="s">
        <v>25970</v>
      </c>
      <c r="D5377" t="s">
        <v>5855</v>
      </c>
      <c r="E5377" t="s">
        <v>25971</v>
      </c>
      <c r="F5377" t="s">
        <v>25972</v>
      </c>
      <c r="G5377" t="s">
        <v>25973</v>
      </c>
    </row>
    <row r="5378" spans="1:7" x14ac:dyDescent="0.15">
      <c r="A5378" t="s">
        <v>5500</v>
      </c>
      <c r="B5378">
        <v>21</v>
      </c>
      <c r="C5378" t="s">
        <v>25974</v>
      </c>
      <c r="D5378" t="s">
        <v>5889</v>
      </c>
      <c r="E5378" t="s">
        <v>25975</v>
      </c>
      <c r="F5378" t="s">
        <v>25976</v>
      </c>
      <c r="G5378" t="s">
        <v>25977</v>
      </c>
    </row>
    <row r="5379" spans="1:7" x14ac:dyDescent="0.15">
      <c r="A5379" t="s">
        <v>5501</v>
      </c>
      <c r="B5379">
        <v>9</v>
      </c>
      <c r="C5379" t="s">
        <v>25978</v>
      </c>
      <c r="D5379" t="s">
        <v>6413</v>
      </c>
      <c r="E5379" t="s">
        <v>25979</v>
      </c>
      <c r="F5379" t="s">
        <v>25980</v>
      </c>
      <c r="G5379" t="s">
        <v>25981</v>
      </c>
    </row>
    <row r="5380" spans="1:7" x14ac:dyDescent="0.15">
      <c r="A5380" t="s">
        <v>5502</v>
      </c>
      <c r="B5380">
        <v>1</v>
      </c>
      <c r="C5380" t="s">
        <v>25982</v>
      </c>
      <c r="D5380">
        <v>24</v>
      </c>
      <c r="E5380" t="s">
        <v>25983</v>
      </c>
      <c r="F5380" t="s">
        <v>25984</v>
      </c>
      <c r="G5380" t="s">
        <v>25985</v>
      </c>
    </row>
    <row r="5381" spans="1:7" x14ac:dyDescent="0.15">
      <c r="A5381" t="s">
        <v>634</v>
      </c>
      <c r="B5381">
        <v>2</v>
      </c>
      <c r="C5381" t="s">
        <v>22991</v>
      </c>
      <c r="D5381" t="s">
        <v>6003</v>
      </c>
      <c r="E5381" t="s">
        <v>25986</v>
      </c>
      <c r="F5381" t="s">
        <v>25987</v>
      </c>
      <c r="G5381" t="s">
        <v>25988</v>
      </c>
    </row>
    <row r="5382" spans="1:7" x14ac:dyDescent="0.15">
      <c r="A5382" t="s">
        <v>5503</v>
      </c>
      <c r="B5382">
        <v>13</v>
      </c>
      <c r="C5382" t="s">
        <v>5902</v>
      </c>
      <c r="D5382" t="s">
        <v>5898</v>
      </c>
      <c r="E5382" t="s">
        <v>25989</v>
      </c>
      <c r="F5382" t="s">
        <v>25990</v>
      </c>
      <c r="G5382" t="s">
        <v>25991</v>
      </c>
    </row>
    <row r="5383" spans="1:7" x14ac:dyDescent="0.15">
      <c r="A5383" t="s">
        <v>5504</v>
      </c>
      <c r="B5383">
        <v>20</v>
      </c>
      <c r="C5383" t="s">
        <v>25992</v>
      </c>
      <c r="D5383" t="s">
        <v>5889</v>
      </c>
      <c r="E5383" t="s">
        <v>25993</v>
      </c>
      <c r="F5383" t="s">
        <v>25994</v>
      </c>
      <c r="G5383" t="s">
        <v>25995</v>
      </c>
    </row>
    <row r="5384" spans="1:7" x14ac:dyDescent="0.15">
      <c r="A5384" t="s">
        <v>5505</v>
      </c>
      <c r="B5384">
        <v>23</v>
      </c>
      <c r="C5384" t="s">
        <v>7059</v>
      </c>
      <c r="D5384" t="s">
        <v>5962</v>
      </c>
      <c r="E5384" t="s">
        <v>25996</v>
      </c>
      <c r="F5384" t="s">
        <v>25997</v>
      </c>
      <c r="G5384" t="s">
        <v>25998</v>
      </c>
    </row>
    <row r="5385" spans="1:7" x14ac:dyDescent="0.15">
      <c r="A5385" t="s">
        <v>5506</v>
      </c>
      <c r="B5385">
        <v>8</v>
      </c>
      <c r="C5385" t="s">
        <v>25999</v>
      </c>
      <c r="D5385" t="s">
        <v>5855</v>
      </c>
      <c r="E5385" t="s">
        <v>26000</v>
      </c>
      <c r="F5385" t="s">
        <v>26001</v>
      </c>
      <c r="G5385" t="s">
        <v>26002</v>
      </c>
    </row>
    <row r="5386" spans="1:7" x14ac:dyDescent="0.15">
      <c r="A5386" t="s">
        <v>5507</v>
      </c>
      <c r="B5386">
        <v>10</v>
      </c>
      <c r="C5386" t="s">
        <v>26003</v>
      </c>
      <c r="D5386" t="s">
        <v>6008</v>
      </c>
      <c r="E5386" t="s">
        <v>26004</v>
      </c>
      <c r="F5386" t="s">
        <v>26005</v>
      </c>
      <c r="G5386" t="s">
        <v>26006</v>
      </c>
    </row>
    <row r="5387" spans="1:7" x14ac:dyDescent="0.15">
      <c r="A5387" t="s">
        <v>5508</v>
      </c>
      <c r="B5387">
        <v>10</v>
      </c>
      <c r="C5387" t="s">
        <v>7596</v>
      </c>
      <c r="D5387" t="s">
        <v>5889</v>
      </c>
      <c r="E5387" t="s">
        <v>26007</v>
      </c>
      <c r="F5387" t="s">
        <v>26008</v>
      </c>
      <c r="G5387" t="s">
        <v>26009</v>
      </c>
    </row>
    <row r="5388" spans="1:7" x14ac:dyDescent="0.15">
      <c r="A5388" t="s">
        <v>635</v>
      </c>
      <c r="B5388">
        <v>17</v>
      </c>
      <c r="C5388" t="s">
        <v>7115</v>
      </c>
      <c r="D5388" t="s">
        <v>6042</v>
      </c>
      <c r="E5388" t="s">
        <v>26010</v>
      </c>
      <c r="F5388" t="s">
        <v>26011</v>
      </c>
      <c r="G5388" t="s">
        <v>26012</v>
      </c>
    </row>
    <row r="5389" spans="1:7" x14ac:dyDescent="0.15">
      <c r="A5389" t="s">
        <v>5509</v>
      </c>
      <c r="B5389">
        <v>8</v>
      </c>
      <c r="C5389" t="s">
        <v>8677</v>
      </c>
      <c r="D5389" t="s">
        <v>5845</v>
      </c>
      <c r="E5389" t="s">
        <v>26013</v>
      </c>
      <c r="F5389" t="s">
        <v>26014</v>
      </c>
      <c r="G5389" t="s">
        <v>26015</v>
      </c>
    </row>
    <row r="5390" spans="1:7" x14ac:dyDescent="0.15">
      <c r="A5390" t="s">
        <v>5510</v>
      </c>
      <c r="B5390">
        <v>10</v>
      </c>
      <c r="C5390" t="s">
        <v>7439</v>
      </c>
      <c r="D5390" t="s">
        <v>5845</v>
      </c>
      <c r="E5390" t="s">
        <v>26016</v>
      </c>
      <c r="F5390" t="s">
        <v>26017</v>
      </c>
      <c r="G5390" t="s">
        <v>26018</v>
      </c>
    </row>
    <row r="5391" spans="1:7" x14ac:dyDescent="0.15">
      <c r="A5391" t="s">
        <v>5511</v>
      </c>
      <c r="B5391">
        <v>23</v>
      </c>
      <c r="C5391" t="s">
        <v>8159</v>
      </c>
      <c r="D5391" t="s">
        <v>5903</v>
      </c>
      <c r="E5391" t="s">
        <v>26019</v>
      </c>
      <c r="F5391" t="s">
        <v>26020</v>
      </c>
      <c r="G5391" t="s">
        <v>26021</v>
      </c>
    </row>
    <row r="5392" spans="1:7" x14ac:dyDescent="0.15">
      <c r="A5392" t="s">
        <v>5512</v>
      </c>
      <c r="B5392">
        <v>13</v>
      </c>
      <c r="C5392" t="s">
        <v>26022</v>
      </c>
      <c r="D5392" t="s">
        <v>5835</v>
      </c>
      <c r="E5392" t="s">
        <v>26023</v>
      </c>
      <c r="F5392" t="s">
        <v>26024</v>
      </c>
      <c r="G5392" t="s">
        <v>26025</v>
      </c>
    </row>
    <row r="5393" spans="1:7" x14ac:dyDescent="0.15">
      <c r="A5393" t="s">
        <v>5513</v>
      </c>
      <c r="B5393">
        <v>13</v>
      </c>
      <c r="C5393" t="s">
        <v>26026</v>
      </c>
      <c r="D5393" t="s">
        <v>5962</v>
      </c>
      <c r="E5393" t="s">
        <v>26027</v>
      </c>
      <c r="F5393" t="s">
        <v>26028</v>
      </c>
      <c r="G5393" t="s">
        <v>26029</v>
      </c>
    </row>
    <row r="5394" spans="1:7" x14ac:dyDescent="0.15">
      <c r="A5394" t="s">
        <v>5514</v>
      </c>
      <c r="B5394">
        <v>10</v>
      </c>
      <c r="C5394" t="s">
        <v>25970</v>
      </c>
      <c r="D5394" t="s">
        <v>5925</v>
      </c>
      <c r="E5394" t="s">
        <v>26030</v>
      </c>
      <c r="F5394" t="s">
        <v>26031</v>
      </c>
      <c r="G5394" t="s">
        <v>26032</v>
      </c>
    </row>
    <row r="5395" spans="1:7" x14ac:dyDescent="0.15">
      <c r="A5395" t="s">
        <v>5515</v>
      </c>
      <c r="B5395">
        <v>0</v>
      </c>
      <c r="C5395" t="s">
        <v>10153</v>
      </c>
      <c r="D5395" t="s">
        <v>5898</v>
      </c>
      <c r="E5395" t="s">
        <v>26033</v>
      </c>
      <c r="F5395" t="s">
        <v>26034</v>
      </c>
      <c r="G5395" t="s">
        <v>26035</v>
      </c>
    </row>
    <row r="5396" spans="1:7" x14ac:dyDescent="0.15">
      <c r="A5396" t="s">
        <v>5516</v>
      </c>
      <c r="B5396">
        <v>9</v>
      </c>
      <c r="C5396" t="s">
        <v>26036</v>
      </c>
      <c r="D5396" t="s">
        <v>5875</v>
      </c>
      <c r="E5396" t="s">
        <v>26037</v>
      </c>
      <c r="F5396" t="s">
        <v>26038</v>
      </c>
      <c r="G5396" t="s">
        <v>26039</v>
      </c>
    </row>
    <row r="5397" spans="1:7" x14ac:dyDescent="0.15">
      <c r="A5397" t="s">
        <v>5517</v>
      </c>
      <c r="B5397">
        <v>20</v>
      </c>
      <c r="C5397" t="s">
        <v>26040</v>
      </c>
      <c r="D5397" t="s">
        <v>5889</v>
      </c>
      <c r="E5397" t="s">
        <v>26041</v>
      </c>
      <c r="F5397" t="s">
        <v>26042</v>
      </c>
      <c r="G5397" t="s">
        <v>26043</v>
      </c>
    </row>
    <row r="5398" spans="1:7" x14ac:dyDescent="0.15">
      <c r="A5398" t="s">
        <v>5518</v>
      </c>
      <c r="B5398">
        <v>9</v>
      </c>
      <c r="C5398" t="s">
        <v>26044</v>
      </c>
      <c r="D5398" t="s">
        <v>5835</v>
      </c>
      <c r="E5398" t="s">
        <v>26045</v>
      </c>
      <c r="F5398" t="s">
        <v>26046</v>
      </c>
      <c r="G5398" t="s">
        <v>26047</v>
      </c>
    </row>
    <row r="5399" spans="1:7" x14ac:dyDescent="0.15">
      <c r="A5399" t="s">
        <v>636</v>
      </c>
      <c r="B5399">
        <v>18</v>
      </c>
      <c r="C5399" t="s">
        <v>21073</v>
      </c>
      <c r="D5399">
        <v>24</v>
      </c>
      <c r="E5399" t="s">
        <v>26048</v>
      </c>
      <c r="F5399" t="s">
        <v>26049</v>
      </c>
      <c r="G5399" t="s">
        <v>26050</v>
      </c>
    </row>
    <row r="5400" spans="1:7" x14ac:dyDescent="0.15">
      <c r="A5400" t="s">
        <v>5519</v>
      </c>
      <c r="B5400">
        <v>1</v>
      </c>
      <c r="C5400" t="s">
        <v>26051</v>
      </c>
      <c r="D5400" t="s">
        <v>5870</v>
      </c>
      <c r="E5400" t="s">
        <v>26052</v>
      </c>
      <c r="F5400" t="s">
        <v>26053</v>
      </c>
      <c r="G5400" t="s">
        <v>26054</v>
      </c>
    </row>
    <row r="5401" spans="1:7" x14ac:dyDescent="0.15">
      <c r="A5401" t="s">
        <v>5520</v>
      </c>
      <c r="B5401">
        <v>1</v>
      </c>
      <c r="C5401" t="s">
        <v>9215</v>
      </c>
      <c r="D5401">
        <v>24</v>
      </c>
      <c r="E5401" t="s">
        <v>26055</v>
      </c>
      <c r="F5401" t="s">
        <v>26056</v>
      </c>
      <c r="G5401" t="s">
        <v>26057</v>
      </c>
    </row>
    <row r="5402" spans="1:7" x14ac:dyDescent="0.15">
      <c r="A5402" t="s">
        <v>637</v>
      </c>
      <c r="B5402">
        <v>23</v>
      </c>
      <c r="C5402" t="s">
        <v>16648</v>
      </c>
      <c r="D5402" t="s">
        <v>5998</v>
      </c>
      <c r="E5402" t="s">
        <v>26058</v>
      </c>
      <c r="F5402" t="s">
        <v>26059</v>
      </c>
      <c r="G5402" t="s">
        <v>26060</v>
      </c>
    </row>
    <row r="5403" spans="1:7" x14ac:dyDescent="0.15">
      <c r="A5403" t="s">
        <v>5521</v>
      </c>
      <c r="B5403">
        <v>9</v>
      </c>
      <c r="C5403" t="s">
        <v>26061</v>
      </c>
      <c r="D5403" t="s">
        <v>5860</v>
      </c>
      <c r="E5403" t="s">
        <v>26062</v>
      </c>
      <c r="F5403" t="s">
        <v>26063</v>
      </c>
      <c r="G5403" t="s">
        <v>26064</v>
      </c>
    </row>
    <row r="5404" spans="1:7" x14ac:dyDescent="0.15">
      <c r="A5404" t="s">
        <v>5522</v>
      </c>
      <c r="B5404">
        <v>22</v>
      </c>
      <c r="C5404" t="s">
        <v>26065</v>
      </c>
      <c r="D5404" t="s">
        <v>5855</v>
      </c>
      <c r="E5404" t="s">
        <v>26066</v>
      </c>
      <c r="F5404" t="s">
        <v>26067</v>
      </c>
      <c r="G5404" t="s">
        <v>26068</v>
      </c>
    </row>
    <row r="5405" spans="1:7" x14ac:dyDescent="0.15">
      <c r="A5405" t="s">
        <v>5523</v>
      </c>
      <c r="B5405">
        <v>11</v>
      </c>
      <c r="C5405" t="s">
        <v>26069</v>
      </c>
      <c r="D5405" t="s">
        <v>6042</v>
      </c>
      <c r="E5405" t="s">
        <v>26070</v>
      </c>
      <c r="F5405" t="s">
        <v>26071</v>
      </c>
      <c r="G5405" t="s">
        <v>26072</v>
      </c>
    </row>
    <row r="5406" spans="1:7" x14ac:dyDescent="0.15">
      <c r="A5406" t="s">
        <v>5524</v>
      </c>
      <c r="B5406">
        <v>22</v>
      </c>
      <c r="C5406" t="s">
        <v>6999</v>
      </c>
      <c r="D5406" t="s">
        <v>6072</v>
      </c>
      <c r="E5406" t="s">
        <v>26073</v>
      </c>
      <c r="F5406" t="s">
        <v>26074</v>
      </c>
      <c r="G5406" t="s">
        <v>26075</v>
      </c>
    </row>
    <row r="5407" spans="1:7" x14ac:dyDescent="0.15">
      <c r="A5407" t="s">
        <v>5525</v>
      </c>
      <c r="B5407">
        <v>21</v>
      </c>
      <c r="C5407" t="s">
        <v>7696</v>
      </c>
      <c r="D5407" t="s">
        <v>5925</v>
      </c>
      <c r="E5407" t="s">
        <v>26076</v>
      </c>
      <c r="F5407" t="s">
        <v>26077</v>
      </c>
      <c r="G5407" t="s">
        <v>26078</v>
      </c>
    </row>
    <row r="5408" spans="1:7" x14ac:dyDescent="0.15">
      <c r="A5408" t="s">
        <v>5526</v>
      </c>
      <c r="B5408">
        <v>7</v>
      </c>
      <c r="C5408" t="s">
        <v>26079</v>
      </c>
      <c r="D5408" t="s">
        <v>5976</v>
      </c>
      <c r="E5408" t="s">
        <v>26080</v>
      </c>
      <c r="F5408" t="s">
        <v>26081</v>
      </c>
      <c r="G5408" t="s">
        <v>26082</v>
      </c>
    </row>
    <row r="5409" spans="1:7" x14ac:dyDescent="0.15">
      <c r="A5409" t="s">
        <v>638</v>
      </c>
      <c r="B5409">
        <v>23</v>
      </c>
      <c r="C5409" t="s">
        <v>6659</v>
      </c>
      <c r="D5409">
        <v>24</v>
      </c>
      <c r="E5409" t="s">
        <v>26083</v>
      </c>
      <c r="F5409" t="s">
        <v>26084</v>
      </c>
      <c r="G5409" t="s">
        <v>26085</v>
      </c>
    </row>
    <row r="5410" spans="1:7" x14ac:dyDescent="0.15">
      <c r="A5410" t="s">
        <v>5527</v>
      </c>
      <c r="B5410">
        <v>23</v>
      </c>
      <c r="C5410" t="s">
        <v>26086</v>
      </c>
      <c r="D5410" t="s">
        <v>5925</v>
      </c>
      <c r="E5410" t="s">
        <v>26087</v>
      </c>
      <c r="F5410" t="s">
        <v>26088</v>
      </c>
      <c r="G5410" t="s">
        <v>26089</v>
      </c>
    </row>
    <row r="5411" spans="1:7" x14ac:dyDescent="0.15">
      <c r="A5411" t="s">
        <v>5528</v>
      </c>
      <c r="B5411">
        <v>21</v>
      </c>
      <c r="C5411" t="s">
        <v>26090</v>
      </c>
      <c r="D5411" t="s">
        <v>5898</v>
      </c>
      <c r="E5411" t="s">
        <v>26091</v>
      </c>
      <c r="F5411" t="s">
        <v>26092</v>
      </c>
      <c r="G5411" t="s">
        <v>26093</v>
      </c>
    </row>
    <row r="5412" spans="1:7" x14ac:dyDescent="0.15">
      <c r="A5412" t="s">
        <v>5529</v>
      </c>
      <c r="B5412">
        <v>22</v>
      </c>
      <c r="C5412" t="s">
        <v>26094</v>
      </c>
      <c r="D5412" t="s">
        <v>6042</v>
      </c>
      <c r="E5412" t="s">
        <v>26095</v>
      </c>
      <c r="F5412" t="s">
        <v>26096</v>
      </c>
      <c r="G5412" t="s">
        <v>26097</v>
      </c>
    </row>
    <row r="5413" spans="1:7" x14ac:dyDescent="0.15">
      <c r="A5413" t="s">
        <v>5530</v>
      </c>
      <c r="B5413">
        <v>22</v>
      </c>
      <c r="C5413" t="s">
        <v>9310</v>
      </c>
      <c r="D5413" t="s">
        <v>5875</v>
      </c>
      <c r="E5413" t="s">
        <v>26098</v>
      </c>
      <c r="F5413" t="s">
        <v>26099</v>
      </c>
      <c r="G5413" t="s">
        <v>26100</v>
      </c>
    </row>
    <row r="5414" spans="1:7" x14ac:dyDescent="0.15">
      <c r="A5414" t="s">
        <v>5531</v>
      </c>
      <c r="B5414">
        <v>6</v>
      </c>
      <c r="C5414" t="s">
        <v>26101</v>
      </c>
      <c r="D5414" t="s">
        <v>5840</v>
      </c>
      <c r="E5414" t="s">
        <v>26102</v>
      </c>
      <c r="F5414" t="s">
        <v>26103</v>
      </c>
      <c r="G5414" t="s">
        <v>26104</v>
      </c>
    </row>
    <row r="5415" spans="1:7" x14ac:dyDescent="0.15">
      <c r="A5415" t="s">
        <v>5532</v>
      </c>
      <c r="B5415">
        <v>21</v>
      </c>
      <c r="C5415" t="s">
        <v>26105</v>
      </c>
      <c r="D5415" t="s">
        <v>6008</v>
      </c>
      <c r="E5415" t="s">
        <v>26106</v>
      </c>
      <c r="F5415" t="s">
        <v>26107</v>
      </c>
      <c r="G5415" t="s">
        <v>26108</v>
      </c>
    </row>
    <row r="5416" spans="1:7" x14ac:dyDescent="0.15">
      <c r="A5416" t="s">
        <v>5533</v>
      </c>
      <c r="B5416">
        <v>9</v>
      </c>
      <c r="C5416" t="s">
        <v>26109</v>
      </c>
      <c r="D5416">
        <v>24</v>
      </c>
      <c r="E5416" t="s">
        <v>26110</v>
      </c>
      <c r="F5416" t="s">
        <v>26111</v>
      </c>
      <c r="G5416" t="s">
        <v>26112</v>
      </c>
    </row>
    <row r="5417" spans="1:7" x14ac:dyDescent="0.15">
      <c r="A5417" t="s">
        <v>639</v>
      </c>
      <c r="B5417">
        <v>8</v>
      </c>
      <c r="C5417" t="s">
        <v>21713</v>
      </c>
      <c r="D5417" t="s">
        <v>5850</v>
      </c>
      <c r="E5417" t="s">
        <v>26113</v>
      </c>
      <c r="F5417" t="s">
        <v>26114</v>
      </c>
      <c r="G5417" t="s">
        <v>26115</v>
      </c>
    </row>
    <row r="5418" spans="1:7" x14ac:dyDescent="0.15">
      <c r="A5418" t="s">
        <v>5534</v>
      </c>
      <c r="B5418">
        <v>13</v>
      </c>
      <c r="C5418" t="s">
        <v>7995</v>
      </c>
      <c r="D5418" t="s">
        <v>6413</v>
      </c>
      <c r="E5418" t="s">
        <v>26116</v>
      </c>
      <c r="F5418" t="s">
        <v>26117</v>
      </c>
      <c r="G5418" t="s">
        <v>26118</v>
      </c>
    </row>
    <row r="5419" spans="1:7" x14ac:dyDescent="0.15">
      <c r="A5419" t="s">
        <v>5535</v>
      </c>
      <c r="B5419">
        <v>8</v>
      </c>
      <c r="C5419" t="s">
        <v>26119</v>
      </c>
      <c r="D5419" t="s">
        <v>5998</v>
      </c>
      <c r="E5419" t="s">
        <v>26120</v>
      </c>
      <c r="F5419" t="s">
        <v>26121</v>
      </c>
      <c r="G5419" t="s">
        <v>26122</v>
      </c>
    </row>
    <row r="5420" spans="1:7" x14ac:dyDescent="0.15">
      <c r="A5420" t="s">
        <v>5536</v>
      </c>
      <c r="B5420">
        <v>20</v>
      </c>
      <c r="C5420" t="s">
        <v>26123</v>
      </c>
      <c r="D5420" t="s">
        <v>5976</v>
      </c>
      <c r="E5420" t="s">
        <v>26124</v>
      </c>
      <c r="F5420" t="s">
        <v>26125</v>
      </c>
      <c r="G5420" t="s">
        <v>26126</v>
      </c>
    </row>
    <row r="5421" spans="1:7" x14ac:dyDescent="0.15">
      <c r="A5421" t="s">
        <v>5537</v>
      </c>
      <c r="B5421">
        <v>7</v>
      </c>
      <c r="C5421" t="s">
        <v>26127</v>
      </c>
      <c r="D5421" t="s">
        <v>5925</v>
      </c>
      <c r="E5421" t="s">
        <v>26128</v>
      </c>
      <c r="F5421" t="s">
        <v>26129</v>
      </c>
      <c r="G5421" t="s">
        <v>26130</v>
      </c>
    </row>
    <row r="5422" spans="1:7" x14ac:dyDescent="0.15">
      <c r="A5422" t="s">
        <v>5538</v>
      </c>
      <c r="B5422">
        <v>19</v>
      </c>
      <c r="C5422" t="s">
        <v>26131</v>
      </c>
      <c r="D5422" t="s">
        <v>6008</v>
      </c>
      <c r="E5422" t="s">
        <v>26132</v>
      </c>
      <c r="F5422" t="s">
        <v>26133</v>
      </c>
      <c r="G5422" t="s">
        <v>26134</v>
      </c>
    </row>
    <row r="5423" spans="1:7" x14ac:dyDescent="0.15">
      <c r="A5423" t="s">
        <v>5539</v>
      </c>
      <c r="B5423">
        <v>22</v>
      </c>
      <c r="C5423" t="s">
        <v>26135</v>
      </c>
      <c r="D5423" t="s">
        <v>5840</v>
      </c>
      <c r="E5423" t="s">
        <v>26136</v>
      </c>
      <c r="F5423" t="s">
        <v>26137</v>
      </c>
      <c r="G5423" t="s">
        <v>26138</v>
      </c>
    </row>
    <row r="5424" spans="1:7" x14ac:dyDescent="0.15">
      <c r="A5424" t="s">
        <v>5540</v>
      </c>
      <c r="B5424">
        <v>1</v>
      </c>
      <c r="C5424" t="s">
        <v>21713</v>
      </c>
      <c r="D5424" t="s">
        <v>5962</v>
      </c>
      <c r="E5424" t="s">
        <v>26139</v>
      </c>
      <c r="F5424" t="s">
        <v>26140</v>
      </c>
      <c r="G5424" t="s">
        <v>26141</v>
      </c>
    </row>
    <row r="5425" spans="1:7" x14ac:dyDescent="0.15">
      <c r="A5425" t="s">
        <v>5541</v>
      </c>
      <c r="B5425">
        <v>16</v>
      </c>
      <c r="C5425" t="s">
        <v>26142</v>
      </c>
      <c r="D5425" t="s">
        <v>6029</v>
      </c>
      <c r="E5425" t="s">
        <v>26143</v>
      </c>
      <c r="F5425" t="s">
        <v>26144</v>
      </c>
      <c r="G5425" t="s">
        <v>26145</v>
      </c>
    </row>
    <row r="5426" spans="1:7" x14ac:dyDescent="0.15">
      <c r="A5426" t="s">
        <v>5542</v>
      </c>
      <c r="B5426">
        <v>17</v>
      </c>
      <c r="C5426" t="s">
        <v>26146</v>
      </c>
      <c r="D5426" t="s">
        <v>5908</v>
      </c>
      <c r="E5426" t="s">
        <v>26147</v>
      </c>
      <c r="F5426" t="s">
        <v>26148</v>
      </c>
      <c r="G5426" t="s">
        <v>26149</v>
      </c>
    </row>
    <row r="5427" spans="1:7" x14ac:dyDescent="0.15">
      <c r="A5427" t="s">
        <v>5543</v>
      </c>
      <c r="B5427">
        <v>15</v>
      </c>
      <c r="C5427" t="s">
        <v>26150</v>
      </c>
      <c r="D5427" t="s">
        <v>6042</v>
      </c>
      <c r="E5427" t="s">
        <v>26151</v>
      </c>
      <c r="F5427" t="s">
        <v>26152</v>
      </c>
      <c r="G5427" t="s">
        <v>26153</v>
      </c>
    </row>
    <row r="5428" spans="1:7" x14ac:dyDescent="0.15">
      <c r="A5428" t="s">
        <v>5544</v>
      </c>
      <c r="B5428">
        <v>10</v>
      </c>
      <c r="C5428" t="s">
        <v>14652</v>
      </c>
      <c r="D5428" t="s">
        <v>5860</v>
      </c>
      <c r="E5428" t="s">
        <v>26154</v>
      </c>
      <c r="F5428" t="s">
        <v>26155</v>
      </c>
      <c r="G5428" t="s">
        <v>26156</v>
      </c>
    </row>
    <row r="5429" spans="1:7" x14ac:dyDescent="0.15">
      <c r="A5429" t="s">
        <v>5545</v>
      </c>
      <c r="B5429">
        <v>18</v>
      </c>
      <c r="C5429" t="s">
        <v>26157</v>
      </c>
      <c r="D5429" t="s">
        <v>6008</v>
      </c>
      <c r="E5429" t="s">
        <v>26158</v>
      </c>
      <c r="F5429" t="s">
        <v>26159</v>
      </c>
      <c r="G5429" t="s">
        <v>26160</v>
      </c>
    </row>
    <row r="5430" spans="1:7" x14ac:dyDescent="0.15">
      <c r="A5430" t="s">
        <v>5546</v>
      </c>
      <c r="B5430">
        <v>9</v>
      </c>
      <c r="C5430" t="s">
        <v>15363</v>
      </c>
      <c r="D5430" t="s">
        <v>5855</v>
      </c>
      <c r="E5430" t="s">
        <v>26161</v>
      </c>
      <c r="F5430" t="s">
        <v>26162</v>
      </c>
      <c r="G5430" t="s">
        <v>26163</v>
      </c>
    </row>
    <row r="5431" spans="1:7" x14ac:dyDescent="0.15">
      <c r="A5431" t="s">
        <v>5547</v>
      </c>
      <c r="B5431">
        <v>20</v>
      </c>
      <c r="C5431" t="s">
        <v>16620</v>
      </c>
      <c r="D5431">
        <v>24</v>
      </c>
      <c r="E5431" t="s">
        <v>26164</v>
      </c>
      <c r="F5431" t="s">
        <v>26165</v>
      </c>
      <c r="G5431" t="s">
        <v>26166</v>
      </c>
    </row>
    <row r="5432" spans="1:7" x14ac:dyDescent="0.15">
      <c r="A5432" t="s">
        <v>5548</v>
      </c>
      <c r="B5432">
        <v>21</v>
      </c>
      <c r="C5432" t="s">
        <v>26167</v>
      </c>
      <c r="D5432" t="s">
        <v>5875</v>
      </c>
      <c r="E5432" t="s">
        <v>26168</v>
      </c>
      <c r="F5432" t="s">
        <v>26169</v>
      </c>
      <c r="G5432" t="s">
        <v>26170</v>
      </c>
    </row>
    <row r="5433" spans="1:7" x14ac:dyDescent="0.15">
      <c r="A5433" t="s">
        <v>5549</v>
      </c>
      <c r="B5433">
        <v>10</v>
      </c>
      <c r="C5433" t="s">
        <v>26171</v>
      </c>
      <c r="D5433" t="s">
        <v>5889</v>
      </c>
      <c r="E5433" t="s">
        <v>26172</v>
      </c>
      <c r="F5433" t="s">
        <v>26173</v>
      </c>
      <c r="G5433" t="s">
        <v>26174</v>
      </c>
    </row>
    <row r="5434" spans="1:7" x14ac:dyDescent="0.15">
      <c r="A5434" t="s">
        <v>5550</v>
      </c>
      <c r="B5434">
        <v>15</v>
      </c>
      <c r="C5434" t="s">
        <v>26175</v>
      </c>
      <c r="D5434">
        <v>24</v>
      </c>
      <c r="E5434" t="s">
        <v>26176</v>
      </c>
      <c r="F5434" t="s">
        <v>26177</v>
      </c>
      <c r="G5434" t="s">
        <v>26178</v>
      </c>
    </row>
    <row r="5435" spans="1:7" x14ac:dyDescent="0.15">
      <c r="A5435" t="s">
        <v>5551</v>
      </c>
      <c r="B5435">
        <v>1</v>
      </c>
      <c r="C5435" t="s">
        <v>25650</v>
      </c>
      <c r="D5435" t="s">
        <v>5962</v>
      </c>
      <c r="E5435" t="s">
        <v>26179</v>
      </c>
      <c r="F5435" t="s">
        <v>26180</v>
      </c>
      <c r="G5435" t="s">
        <v>26181</v>
      </c>
    </row>
    <row r="5436" spans="1:7" x14ac:dyDescent="0.15">
      <c r="A5436" t="s">
        <v>5552</v>
      </c>
      <c r="B5436">
        <v>1</v>
      </c>
      <c r="C5436" t="s">
        <v>26182</v>
      </c>
      <c r="D5436">
        <v>24</v>
      </c>
      <c r="E5436" t="s">
        <v>26183</v>
      </c>
      <c r="F5436" t="s">
        <v>26184</v>
      </c>
      <c r="G5436" t="s">
        <v>26185</v>
      </c>
    </row>
    <row r="5437" spans="1:7" x14ac:dyDescent="0.15">
      <c r="A5437" t="s">
        <v>5553</v>
      </c>
      <c r="B5437">
        <v>23</v>
      </c>
      <c r="C5437" t="s">
        <v>6176</v>
      </c>
      <c r="D5437" t="s">
        <v>5875</v>
      </c>
      <c r="E5437" t="s">
        <v>26186</v>
      </c>
      <c r="F5437" t="s">
        <v>26187</v>
      </c>
      <c r="G5437" t="s">
        <v>26188</v>
      </c>
    </row>
    <row r="5438" spans="1:7" x14ac:dyDescent="0.15">
      <c r="A5438" t="s">
        <v>5554</v>
      </c>
      <c r="B5438">
        <v>10</v>
      </c>
      <c r="C5438" t="s">
        <v>7391</v>
      </c>
      <c r="D5438" t="s">
        <v>5903</v>
      </c>
      <c r="E5438" t="s">
        <v>26189</v>
      </c>
      <c r="F5438" t="s">
        <v>26190</v>
      </c>
      <c r="G5438" t="s">
        <v>26191</v>
      </c>
    </row>
    <row r="5439" spans="1:7" x14ac:dyDescent="0.15">
      <c r="A5439" t="s">
        <v>5555</v>
      </c>
      <c r="B5439">
        <v>10</v>
      </c>
      <c r="C5439" t="s">
        <v>19713</v>
      </c>
      <c r="D5439" t="s">
        <v>5981</v>
      </c>
      <c r="E5439" t="s">
        <v>26192</v>
      </c>
      <c r="F5439" t="s">
        <v>26193</v>
      </c>
      <c r="G5439" t="s">
        <v>26194</v>
      </c>
    </row>
    <row r="5440" spans="1:7" x14ac:dyDescent="0.15">
      <c r="A5440" t="s">
        <v>5556</v>
      </c>
      <c r="B5440">
        <v>21</v>
      </c>
      <c r="C5440" t="s">
        <v>26195</v>
      </c>
      <c r="D5440" t="s">
        <v>5875</v>
      </c>
      <c r="E5440" t="s">
        <v>26196</v>
      </c>
      <c r="F5440" t="s">
        <v>26197</v>
      </c>
      <c r="G5440" t="s">
        <v>26198</v>
      </c>
    </row>
    <row r="5441" spans="1:7" x14ac:dyDescent="0.15">
      <c r="A5441" t="s">
        <v>5557</v>
      </c>
      <c r="B5441">
        <v>0</v>
      </c>
      <c r="C5441" t="s">
        <v>26199</v>
      </c>
      <c r="D5441" t="s">
        <v>5903</v>
      </c>
      <c r="E5441" t="s">
        <v>26200</v>
      </c>
      <c r="F5441" t="s">
        <v>26201</v>
      </c>
      <c r="G5441" t="s">
        <v>26202</v>
      </c>
    </row>
    <row r="5442" spans="1:7" x14ac:dyDescent="0.15">
      <c r="A5442" t="s">
        <v>5558</v>
      </c>
      <c r="B5442">
        <v>12</v>
      </c>
      <c r="C5442" t="s">
        <v>26203</v>
      </c>
      <c r="D5442" t="s">
        <v>6008</v>
      </c>
      <c r="E5442" t="s">
        <v>26204</v>
      </c>
      <c r="F5442" t="s">
        <v>26205</v>
      </c>
      <c r="G5442" t="s">
        <v>26206</v>
      </c>
    </row>
    <row r="5443" spans="1:7" x14ac:dyDescent="0.15">
      <c r="A5443" t="s">
        <v>5559</v>
      </c>
      <c r="B5443">
        <v>20</v>
      </c>
      <c r="C5443" t="s">
        <v>23981</v>
      </c>
      <c r="D5443" t="s">
        <v>5889</v>
      </c>
      <c r="E5443" t="s">
        <v>26207</v>
      </c>
      <c r="F5443" t="s">
        <v>26208</v>
      </c>
      <c r="G5443" t="s">
        <v>26209</v>
      </c>
    </row>
    <row r="5444" spans="1:7" x14ac:dyDescent="0.15">
      <c r="A5444" t="s">
        <v>5560</v>
      </c>
      <c r="B5444">
        <v>16</v>
      </c>
      <c r="C5444" t="s">
        <v>26210</v>
      </c>
      <c r="D5444" t="s">
        <v>6003</v>
      </c>
      <c r="E5444" t="s">
        <v>26211</v>
      </c>
      <c r="F5444" t="s">
        <v>26212</v>
      </c>
      <c r="G5444" t="s">
        <v>26213</v>
      </c>
    </row>
    <row r="5445" spans="1:7" x14ac:dyDescent="0.15">
      <c r="A5445" t="s">
        <v>5561</v>
      </c>
      <c r="B5445">
        <v>1</v>
      </c>
      <c r="C5445" t="s">
        <v>26214</v>
      </c>
      <c r="D5445" t="s">
        <v>5845</v>
      </c>
      <c r="E5445" t="s">
        <v>26215</v>
      </c>
      <c r="F5445" t="s">
        <v>26216</v>
      </c>
      <c r="G5445" t="s">
        <v>26217</v>
      </c>
    </row>
    <row r="5446" spans="1:7" x14ac:dyDescent="0.15">
      <c r="A5446" t="s">
        <v>5562</v>
      </c>
      <c r="B5446">
        <v>11</v>
      </c>
      <c r="C5446" t="s">
        <v>26218</v>
      </c>
      <c r="D5446" t="s">
        <v>5850</v>
      </c>
      <c r="E5446" t="s">
        <v>26219</v>
      </c>
      <c r="F5446" t="s">
        <v>26220</v>
      </c>
      <c r="G5446" t="s">
        <v>26221</v>
      </c>
    </row>
    <row r="5447" spans="1:7" x14ac:dyDescent="0.15">
      <c r="A5447" t="s">
        <v>5563</v>
      </c>
      <c r="B5447">
        <v>20</v>
      </c>
      <c r="C5447" t="s">
        <v>15431</v>
      </c>
      <c r="D5447" t="s">
        <v>5981</v>
      </c>
      <c r="E5447" t="s">
        <v>26222</v>
      </c>
      <c r="F5447" t="s">
        <v>26223</v>
      </c>
      <c r="G5447" t="s">
        <v>26224</v>
      </c>
    </row>
    <row r="5448" spans="1:7" x14ac:dyDescent="0.15">
      <c r="A5448" t="s">
        <v>640</v>
      </c>
      <c r="B5448">
        <v>22</v>
      </c>
      <c r="C5448" t="s">
        <v>7175</v>
      </c>
      <c r="D5448" t="s">
        <v>5845</v>
      </c>
      <c r="E5448" t="s">
        <v>26225</v>
      </c>
      <c r="F5448" t="s">
        <v>26226</v>
      </c>
      <c r="G5448" t="s">
        <v>26227</v>
      </c>
    </row>
    <row r="5449" spans="1:7" x14ac:dyDescent="0.15">
      <c r="A5449" t="s">
        <v>5564</v>
      </c>
      <c r="B5449">
        <v>12</v>
      </c>
      <c r="C5449" t="s">
        <v>26228</v>
      </c>
      <c r="D5449" t="s">
        <v>5860</v>
      </c>
      <c r="E5449" t="s">
        <v>26229</v>
      </c>
      <c r="F5449" t="s">
        <v>26230</v>
      </c>
      <c r="G5449" t="s">
        <v>26231</v>
      </c>
    </row>
    <row r="5450" spans="1:7" x14ac:dyDescent="0.15">
      <c r="A5450" t="s">
        <v>5565</v>
      </c>
      <c r="B5450">
        <v>22</v>
      </c>
      <c r="C5450" t="s">
        <v>26232</v>
      </c>
      <c r="D5450" t="s">
        <v>5850</v>
      </c>
      <c r="E5450" t="s">
        <v>26233</v>
      </c>
      <c r="F5450" t="s">
        <v>26234</v>
      </c>
      <c r="G5450" t="s">
        <v>26235</v>
      </c>
    </row>
    <row r="5451" spans="1:7" x14ac:dyDescent="0.15">
      <c r="A5451" t="s">
        <v>5566</v>
      </c>
      <c r="B5451">
        <v>22</v>
      </c>
      <c r="C5451" t="s">
        <v>26236</v>
      </c>
      <c r="D5451" t="s">
        <v>5860</v>
      </c>
      <c r="E5451" t="s">
        <v>26237</v>
      </c>
      <c r="F5451" t="s">
        <v>26238</v>
      </c>
      <c r="G5451" t="s">
        <v>26239</v>
      </c>
    </row>
    <row r="5452" spans="1:7" x14ac:dyDescent="0.15">
      <c r="A5452" t="s">
        <v>5567</v>
      </c>
      <c r="B5452">
        <v>5</v>
      </c>
      <c r="C5452" t="s">
        <v>6655</v>
      </c>
      <c r="D5452" t="s">
        <v>5845</v>
      </c>
      <c r="E5452" t="s">
        <v>26240</v>
      </c>
      <c r="F5452" t="s">
        <v>26241</v>
      </c>
      <c r="G5452" t="s">
        <v>26242</v>
      </c>
    </row>
    <row r="5453" spans="1:7" x14ac:dyDescent="0.15">
      <c r="A5453" t="s">
        <v>641</v>
      </c>
      <c r="B5453">
        <v>23</v>
      </c>
      <c r="C5453" t="s">
        <v>12190</v>
      </c>
      <c r="D5453" t="s">
        <v>5850</v>
      </c>
      <c r="E5453" t="s">
        <v>26243</v>
      </c>
      <c r="F5453" t="s">
        <v>26244</v>
      </c>
      <c r="G5453" t="s">
        <v>26245</v>
      </c>
    </row>
    <row r="5454" spans="1:7" x14ac:dyDescent="0.15">
      <c r="A5454" t="s">
        <v>642</v>
      </c>
      <c r="B5454">
        <v>9</v>
      </c>
      <c r="C5454" t="s">
        <v>26246</v>
      </c>
      <c r="D5454" t="s">
        <v>5884</v>
      </c>
      <c r="E5454" t="s">
        <v>26247</v>
      </c>
      <c r="F5454" t="s">
        <v>26248</v>
      </c>
      <c r="G5454" t="s">
        <v>26249</v>
      </c>
    </row>
    <row r="5455" spans="1:7" x14ac:dyDescent="0.15">
      <c r="A5455" t="s">
        <v>643</v>
      </c>
      <c r="B5455">
        <v>15</v>
      </c>
      <c r="C5455" t="s">
        <v>26250</v>
      </c>
      <c r="D5455" t="s">
        <v>5850</v>
      </c>
      <c r="E5455" t="s">
        <v>26251</v>
      </c>
      <c r="F5455" t="s">
        <v>26252</v>
      </c>
      <c r="G5455" t="s">
        <v>26253</v>
      </c>
    </row>
    <row r="5456" spans="1:7" x14ac:dyDescent="0.15">
      <c r="A5456" t="s">
        <v>5568</v>
      </c>
      <c r="B5456">
        <v>8</v>
      </c>
      <c r="C5456" t="s">
        <v>6192</v>
      </c>
      <c r="D5456" t="s">
        <v>5855</v>
      </c>
      <c r="E5456" t="s">
        <v>26254</v>
      </c>
      <c r="F5456" t="s">
        <v>26255</v>
      </c>
      <c r="G5456" t="s">
        <v>26256</v>
      </c>
    </row>
    <row r="5457" spans="1:7" x14ac:dyDescent="0.15">
      <c r="A5457" t="s">
        <v>5569</v>
      </c>
      <c r="B5457">
        <v>17</v>
      </c>
      <c r="C5457" t="s">
        <v>26257</v>
      </c>
      <c r="D5457" t="s">
        <v>5908</v>
      </c>
      <c r="E5457" t="s">
        <v>26258</v>
      </c>
      <c r="F5457" t="s">
        <v>26259</v>
      </c>
      <c r="G5457" t="s">
        <v>26260</v>
      </c>
    </row>
    <row r="5458" spans="1:7" x14ac:dyDescent="0.15">
      <c r="A5458" t="s">
        <v>5570</v>
      </c>
      <c r="B5458">
        <v>22</v>
      </c>
      <c r="C5458" t="s">
        <v>26261</v>
      </c>
      <c r="D5458" t="s">
        <v>5845</v>
      </c>
      <c r="E5458" t="s">
        <v>26262</v>
      </c>
      <c r="F5458" t="s">
        <v>26263</v>
      </c>
      <c r="G5458" t="s">
        <v>26264</v>
      </c>
    </row>
    <row r="5459" spans="1:7" x14ac:dyDescent="0.15">
      <c r="A5459" t="s">
        <v>5571</v>
      </c>
      <c r="B5459">
        <v>20</v>
      </c>
      <c r="C5459" t="s">
        <v>26265</v>
      </c>
      <c r="D5459" t="s">
        <v>5840</v>
      </c>
      <c r="E5459" t="s">
        <v>26266</v>
      </c>
      <c r="F5459" t="s">
        <v>26267</v>
      </c>
      <c r="G5459" t="s">
        <v>26268</v>
      </c>
    </row>
    <row r="5460" spans="1:7" x14ac:dyDescent="0.15">
      <c r="A5460" t="s">
        <v>5572</v>
      </c>
      <c r="B5460">
        <v>21</v>
      </c>
      <c r="C5460" t="s">
        <v>21482</v>
      </c>
      <c r="D5460" t="s">
        <v>5925</v>
      </c>
      <c r="E5460" t="s">
        <v>26269</v>
      </c>
      <c r="F5460" t="s">
        <v>26270</v>
      </c>
      <c r="G5460" t="s">
        <v>26271</v>
      </c>
    </row>
    <row r="5461" spans="1:7" x14ac:dyDescent="0.15">
      <c r="A5461" t="s">
        <v>5573</v>
      </c>
      <c r="B5461">
        <v>2</v>
      </c>
      <c r="C5461" t="s">
        <v>26272</v>
      </c>
      <c r="D5461" t="s">
        <v>5870</v>
      </c>
      <c r="E5461" t="s">
        <v>26273</v>
      </c>
      <c r="F5461" t="s">
        <v>26274</v>
      </c>
      <c r="G5461" t="s">
        <v>26275</v>
      </c>
    </row>
    <row r="5462" spans="1:7" x14ac:dyDescent="0.15">
      <c r="A5462" t="s">
        <v>644</v>
      </c>
      <c r="B5462">
        <v>22</v>
      </c>
      <c r="C5462" t="s">
        <v>16307</v>
      </c>
      <c r="D5462" t="s">
        <v>5889</v>
      </c>
      <c r="E5462" t="s">
        <v>26276</v>
      </c>
      <c r="F5462" t="s">
        <v>26277</v>
      </c>
      <c r="G5462" t="s">
        <v>26278</v>
      </c>
    </row>
    <row r="5463" spans="1:7" x14ac:dyDescent="0.15">
      <c r="A5463" t="s">
        <v>5574</v>
      </c>
      <c r="B5463">
        <v>0</v>
      </c>
      <c r="C5463" t="s">
        <v>22253</v>
      </c>
      <c r="D5463" t="s">
        <v>5998</v>
      </c>
      <c r="E5463" t="s">
        <v>26279</v>
      </c>
      <c r="F5463" t="s">
        <v>26280</v>
      </c>
      <c r="G5463" t="s">
        <v>26281</v>
      </c>
    </row>
    <row r="5464" spans="1:7" x14ac:dyDescent="0.15">
      <c r="A5464" t="s">
        <v>5575</v>
      </c>
      <c r="B5464">
        <v>19</v>
      </c>
      <c r="C5464" t="s">
        <v>26282</v>
      </c>
      <c r="D5464" t="s">
        <v>5925</v>
      </c>
      <c r="E5464" t="s">
        <v>26283</v>
      </c>
      <c r="F5464" t="s">
        <v>26284</v>
      </c>
      <c r="G5464" t="s">
        <v>26285</v>
      </c>
    </row>
    <row r="5465" spans="1:7" x14ac:dyDescent="0.15">
      <c r="A5465" t="s">
        <v>5576</v>
      </c>
      <c r="B5465">
        <v>22</v>
      </c>
      <c r="C5465" t="s">
        <v>26286</v>
      </c>
      <c r="D5465" t="s">
        <v>5840</v>
      </c>
      <c r="E5465" t="s">
        <v>26287</v>
      </c>
      <c r="F5465" t="s">
        <v>26288</v>
      </c>
      <c r="G5465" t="s">
        <v>26289</v>
      </c>
    </row>
    <row r="5466" spans="1:7" x14ac:dyDescent="0.15">
      <c r="A5466" t="s">
        <v>5577</v>
      </c>
      <c r="B5466">
        <v>22</v>
      </c>
      <c r="C5466" t="s">
        <v>26290</v>
      </c>
      <c r="D5466" t="s">
        <v>5850</v>
      </c>
      <c r="E5466" t="s">
        <v>26291</v>
      </c>
      <c r="F5466" t="s">
        <v>26292</v>
      </c>
      <c r="G5466" t="s">
        <v>26293</v>
      </c>
    </row>
    <row r="5467" spans="1:7" x14ac:dyDescent="0.15">
      <c r="A5467" t="s">
        <v>5578</v>
      </c>
      <c r="B5467">
        <v>1</v>
      </c>
      <c r="C5467" t="s">
        <v>15076</v>
      </c>
      <c r="D5467">
        <v>24</v>
      </c>
      <c r="E5467" t="s">
        <v>26294</v>
      </c>
      <c r="F5467" t="s">
        <v>26295</v>
      </c>
      <c r="G5467" t="s">
        <v>26296</v>
      </c>
    </row>
    <row r="5468" spans="1:7" x14ac:dyDescent="0.15">
      <c r="A5468" t="s">
        <v>5579</v>
      </c>
      <c r="B5468">
        <v>23</v>
      </c>
      <c r="C5468" t="s">
        <v>10308</v>
      </c>
      <c r="D5468" t="s">
        <v>5962</v>
      </c>
      <c r="E5468" t="s">
        <v>26297</v>
      </c>
      <c r="F5468" t="s">
        <v>26298</v>
      </c>
      <c r="G5468" t="s">
        <v>26299</v>
      </c>
    </row>
    <row r="5469" spans="1:7" x14ac:dyDescent="0.15">
      <c r="A5469" t="s">
        <v>5580</v>
      </c>
      <c r="B5469">
        <v>4</v>
      </c>
      <c r="C5469" t="s">
        <v>26300</v>
      </c>
      <c r="D5469" t="s">
        <v>5850</v>
      </c>
      <c r="E5469" t="s">
        <v>26301</v>
      </c>
      <c r="F5469" t="s">
        <v>26302</v>
      </c>
      <c r="G5469" t="s">
        <v>26303</v>
      </c>
    </row>
    <row r="5470" spans="1:7" x14ac:dyDescent="0.15">
      <c r="A5470" t="s">
        <v>5581</v>
      </c>
      <c r="B5470">
        <v>5</v>
      </c>
      <c r="C5470" t="s">
        <v>26304</v>
      </c>
      <c r="D5470" t="s">
        <v>5998</v>
      </c>
      <c r="E5470" t="s">
        <v>26305</v>
      </c>
      <c r="F5470" t="s">
        <v>26306</v>
      </c>
      <c r="G5470" t="s">
        <v>26307</v>
      </c>
    </row>
    <row r="5471" spans="1:7" x14ac:dyDescent="0.15">
      <c r="A5471" t="s">
        <v>5582</v>
      </c>
      <c r="B5471">
        <v>13</v>
      </c>
      <c r="C5471" t="s">
        <v>5975</v>
      </c>
      <c r="D5471" t="s">
        <v>5855</v>
      </c>
      <c r="E5471" t="s">
        <v>26308</v>
      </c>
      <c r="F5471" t="s">
        <v>26309</v>
      </c>
      <c r="G5471" t="s">
        <v>26310</v>
      </c>
    </row>
    <row r="5472" spans="1:7" x14ac:dyDescent="0.15">
      <c r="A5472" t="s">
        <v>5583</v>
      </c>
      <c r="B5472">
        <v>20</v>
      </c>
      <c r="C5472" t="s">
        <v>26311</v>
      </c>
      <c r="D5472" t="s">
        <v>5976</v>
      </c>
      <c r="E5472" t="s">
        <v>26312</v>
      </c>
      <c r="F5472" t="s">
        <v>26313</v>
      </c>
      <c r="G5472" t="s">
        <v>26314</v>
      </c>
    </row>
    <row r="5473" spans="1:7" x14ac:dyDescent="0.15">
      <c r="A5473" t="s">
        <v>5584</v>
      </c>
      <c r="B5473">
        <v>21</v>
      </c>
      <c r="C5473" t="s">
        <v>26315</v>
      </c>
      <c r="D5473" t="s">
        <v>6029</v>
      </c>
      <c r="E5473" t="s">
        <v>26316</v>
      </c>
      <c r="F5473" t="s">
        <v>26317</v>
      </c>
      <c r="G5473" t="s">
        <v>26318</v>
      </c>
    </row>
    <row r="5474" spans="1:7" x14ac:dyDescent="0.15">
      <c r="A5474" t="s">
        <v>5585</v>
      </c>
      <c r="B5474">
        <v>9</v>
      </c>
      <c r="C5474" t="s">
        <v>26319</v>
      </c>
      <c r="D5474" t="s">
        <v>5998</v>
      </c>
      <c r="E5474" t="s">
        <v>26320</v>
      </c>
      <c r="F5474" t="s">
        <v>26321</v>
      </c>
      <c r="G5474" t="s">
        <v>26322</v>
      </c>
    </row>
    <row r="5475" spans="1:7" x14ac:dyDescent="0.15">
      <c r="A5475" t="s">
        <v>5586</v>
      </c>
      <c r="B5475">
        <v>6</v>
      </c>
      <c r="C5475" t="s">
        <v>26323</v>
      </c>
      <c r="D5475" t="s">
        <v>5835</v>
      </c>
      <c r="E5475" t="s">
        <v>26324</v>
      </c>
      <c r="F5475" t="s">
        <v>26325</v>
      </c>
      <c r="G5475" t="s">
        <v>26326</v>
      </c>
    </row>
    <row r="5476" spans="1:7" x14ac:dyDescent="0.15">
      <c r="A5476" t="s">
        <v>5587</v>
      </c>
      <c r="B5476">
        <v>22</v>
      </c>
      <c r="C5476" t="s">
        <v>12710</v>
      </c>
      <c r="D5476" t="s">
        <v>5875</v>
      </c>
      <c r="E5476" t="s">
        <v>26327</v>
      </c>
      <c r="F5476" t="s">
        <v>26328</v>
      </c>
      <c r="G5476" t="s">
        <v>26329</v>
      </c>
    </row>
    <row r="5477" spans="1:7" x14ac:dyDescent="0.15">
      <c r="A5477" t="s">
        <v>5588</v>
      </c>
      <c r="B5477">
        <v>20</v>
      </c>
      <c r="C5477" t="s">
        <v>6615</v>
      </c>
      <c r="D5477" t="s">
        <v>5889</v>
      </c>
      <c r="E5477" t="s">
        <v>26330</v>
      </c>
      <c r="F5477" t="s">
        <v>26331</v>
      </c>
      <c r="G5477" t="s">
        <v>26332</v>
      </c>
    </row>
    <row r="5478" spans="1:7" x14ac:dyDescent="0.15">
      <c r="A5478" t="s">
        <v>5589</v>
      </c>
      <c r="B5478">
        <v>16</v>
      </c>
      <c r="C5478" t="s">
        <v>26333</v>
      </c>
      <c r="D5478">
        <v>24</v>
      </c>
      <c r="E5478" t="s">
        <v>26334</v>
      </c>
      <c r="F5478" t="s">
        <v>26335</v>
      </c>
      <c r="G5478" t="s">
        <v>26336</v>
      </c>
    </row>
    <row r="5479" spans="1:7" x14ac:dyDescent="0.15">
      <c r="A5479" t="s">
        <v>5590</v>
      </c>
      <c r="B5479">
        <v>10</v>
      </c>
      <c r="C5479" t="s">
        <v>26337</v>
      </c>
      <c r="D5479" t="s">
        <v>6072</v>
      </c>
      <c r="E5479" t="s">
        <v>26338</v>
      </c>
      <c r="F5479" t="s">
        <v>26339</v>
      </c>
      <c r="G5479" t="s">
        <v>26340</v>
      </c>
    </row>
    <row r="5480" spans="1:7" x14ac:dyDescent="0.15">
      <c r="A5480" t="s">
        <v>5591</v>
      </c>
      <c r="B5480">
        <v>18</v>
      </c>
      <c r="C5480" t="s">
        <v>26341</v>
      </c>
      <c r="D5480" t="s">
        <v>6008</v>
      </c>
      <c r="E5480" t="s">
        <v>26342</v>
      </c>
      <c r="F5480" t="s">
        <v>26343</v>
      </c>
      <c r="G5480" t="s">
        <v>26344</v>
      </c>
    </row>
    <row r="5481" spans="1:7" x14ac:dyDescent="0.15">
      <c r="A5481" t="s">
        <v>5592</v>
      </c>
      <c r="B5481">
        <v>15</v>
      </c>
      <c r="C5481" t="s">
        <v>26345</v>
      </c>
      <c r="D5481" t="s">
        <v>5898</v>
      </c>
      <c r="E5481" t="s">
        <v>26346</v>
      </c>
      <c r="F5481" t="s">
        <v>26347</v>
      </c>
      <c r="G5481" t="s">
        <v>26348</v>
      </c>
    </row>
    <row r="5482" spans="1:7" x14ac:dyDescent="0.15">
      <c r="A5482" t="s">
        <v>5593</v>
      </c>
      <c r="B5482">
        <v>9</v>
      </c>
      <c r="C5482" t="s">
        <v>26349</v>
      </c>
      <c r="D5482" t="s">
        <v>6059</v>
      </c>
      <c r="E5482" t="s">
        <v>26350</v>
      </c>
      <c r="F5482" t="s">
        <v>26351</v>
      </c>
      <c r="G5482" t="s">
        <v>26352</v>
      </c>
    </row>
    <row r="5483" spans="1:7" x14ac:dyDescent="0.15">
      <c r="A5483" t="s">
        <v>5594</v>
      </c>
      <c r="B5483">
        <v>20</v>
      </c>
      <c r="C5483" t="s">
        <v>26353</v>
      </c>
      <c r="D5483" t="s">
        <v>5830</v>
      </c>
      <c r="E5483" t="s">
        <v>26354</v>
      </c>
      <c r="F5483" t="s">
        <v>26355</v>
      </c>
      <c r="G5483" t="s">
        <v>26356</v>
      </c>
    </row>
    <row r="5484" spans="1:7" x14ac:dyDescent="0.15">
      <c r="A5484" t="s">
        <v>5595</v>
      </c>
      <c r="B5484">
        <v>12</v>
      </c>
      <c r="C5484" t="s">
        <v>26357</v>
      </c>
      <c r="D5484" t="s">
        <v>5998</v>
      </c>
      <c r="E5484" t="s">
        <v>26358</v>
      </c>
      <c r="F5484" t="s">
        <v>26359</v>
      </c>
      <c r="G5484" t="s">
        <v>26360</v>
      </c>
    </row>
    <row r="5485" spans="1:7" x14ac:dyDescent="0.15">
      <c r="A5485" t="s">
        <v>5596</v>
      </c>
      <c r="B5485">
        <v>7</v>
      </c>
      <c r="C5485" t="s">
        <v>6120</v>
      </c>
      <c r="D5485" t="s">
        <v>5976</v>
      </c>
      <c r="E5485" t="s">
        <v>26361</v>
      </c>
      <c r="F5485" t="s">
        <v>26362</v>
      </c>
      <c r="G5485" t="s">
        <v>26363</v>
      </c>
    </row>
    <row r="5486" spans="1:7" x14ac:dyDescent="0.15">
      <c r="A5486" t="s">
        <v>5597</v>
      </c>
      <c r="B5486">
        <v>9</v>
      </c>
      <c r="C5486" t="s">
        <v>11278</v>
      </c>
      <c r="D5486" t="s">
        <v>5898</v>
      </c>
      <c r="E5486" t="s">
        <v>26364</v>
      </c>
      <c r="F5486" t="s">
        <v>26365</v>
      </c>
      <c r="G5486" t="s">
        <v>26366</v>
      </c>
    </row>
    <row r="5487" spans="1:7" x14ac:dyDescent="0.15">
      <c r="A5487" t="s">
        <v>5598</v>
      </c>
      <c r="B5487">
        <v>18</v>
      </c>
      <c r="C5487" t="s">
        <v>26367</v>
      </c>
      <c r="D5487" t="s">
        <v>5976</v>
      </c>
      <c r="E5487" t="s">
        <v>26368</v>
      </c>
      <c r="F5487" t="s">
        <v>26369</v>
      </c>
      <c r="G5487" t="s">
        <v>26370</v>
      </c>
    </row>
    <row r="5488" spans="1:7" x14ac:dyDescent="0.15">
      <c r="A5488" t="s">
        <v>5599</v>
      </c>
      <c r="B5488">
        <v>7</v>
      </c>
      <c r="C5488" t="s">
        <v>8725</v>
      </c>
      <c r="D5488" t="s">
        <v>5840</v>
      </c>
      <c r="E5488" t="s">
        <v>26371</v>
      </c>
      <c r="F5488" t="s">
        <v>26372</v>
      </c>
      <c r="G5488" t="s">
        <v>26373</v>
      </c>
    </row>
    <row r="5489" spans="1:7" x14ac:dyDescent="0.15">
      <c r="A5489" t="s">
        <v>5600</v>
      </c>
      <c r="B5489">
        <v>10</v>
      </c>
      <c r="C5489" t="s">
        <v>26374</v>
      </c>
      <c r="D5489" t="s">
        <v>5971</v>
      </c>
      <c r="E5489" t="s">
        <v>26375</v>
      </c>
      <c r="F5489" t="s">
        <v>26376</v>
      </c>
      <c r="G5489" t="s">
        <v>26377</v>
      </c>
    </row>
    <row r="5490" spans="1:7" x14ac:dyDescent="0.15">
      <c r="A5490" t="s">
        <v>5601</v>
      </c>
      <c r="B5490">
        <v>19</v>
      </c>
      <c r="C5490" t="s">
        <v>19752</v>
      </c>
      <c r="D5490" t="s">
        <v>5962</v>
      </c>
      <c r="E5490" t="s">
        <v>26378</v>
      </c>
      <c r="F5490" t="s">
        <v>26379</v>
      </c>
      <c r="G5490" t="s">
        <v>26380</v>
      </c>
    </row>
    <row r="5491" spans="1:7" x14ac:dyDescent="0.15">
      <c r="A5491" t="s">
        <v>5602</v>
      </c>
      <c r="B5491">
        <v>5</v>
      </c>
      <c r="C5491" t="s">
        <v>26381</v>
      </c>
      <c r="D5491" t="s">
        <v>5830</v>
      </c>
      <c r="E5491" t="s">
        <v>26382</v>
      </c>
      <c r="F5491" t="s">
        <v>26383</v>
      </c>
      <c r="G5491" t="s">
        <v>26384</v>
      </c>
    </row>
    <row r="5492" spans="1:7" x14ac:dyDescent="0.15">
      <c r="A5492" t="s">
        <v>5603</v>
      </c>
      <c r="B5492">
        <v>10</v>
      </c>
      <c r="C5492" t="s">
        <v>12675</v>
      </c>
      <c r="D5492" t="s">
        <v>5898</v>
      </c>
      <c r="E5492" t="s">
        <v>26385</v>
      </c>
      <c r="F5492" t="s">
        <v>26386</v>
      </c>
      <c r="G5492" t="s">
        <v>26387</v>
      </c>
    </row>
    <row r="5493" spans="1:7" x14ac:dyDescent="0.15">
      <c r="A5493" t="s">
        <v>5604</v>
      </c>
      <c r="B5493">
        <v>11</v>
      </c>
      <c r="C5493" t="s">
        <v>26388</v>
      </c>
      <c r="D5493" t="s">
        <v>5860</v>
      </c>
      <c r="E5493" t="s">
        <v>26389</v>
      </c>
      <c r="F5493" t="s">
        <v>26390</v>
      </c>
      <c r="G5493" t="s">
        <v>26391</v>
      </c>
    </row>
    <row r="5494" spans="1:7" x14ac:dyDescent="0.15">
      <c r="A5494" t="s">
        <v>645</v>
      </c>
      <c r="B5494">
        <v>9</v>
      </c>
      <c r="C5494" t="s">
        <v>18189</v>
      </c>
      <c r="D5494" t="s">
        <v>5998</v>
      </c>
      <c r="E5494" t="s">
        <v>26392</v>
      </c>
      <c r="F5494" t="s">
        <v>26393</v>
      </c>
      <c r="G5494" t="s">
        <v>26394</v>
      </c>
    </row>
    <row r="5495" spans="1:7" x14ac:dyDescent="0.15">
      <c r="A5495" t="s">
        <v>5605</v>
      </c>
      <c r="B5495">
        <v>12</v>
      </c>
      <c r="C5495" t="s">
        <v>26395</v>
      </c>
      <c r="D5495" t="s">
        <v>5855</v>
      </c>
      <c r="E5495" t="s">
        <v>26396</v>
      </c>
      <c r="F5495" t="s">
        <v>26397</v>
      </c>
      <c r="G5495" t="s">
        <v>26398</v>
      </c>
    </row>
    <row r="5496" spans="1:7" x14ac:dyDescent="0.15">
      <c r="A5496" t="s">
        <v>5606</v>
      </c>
      <c r="B5496">
        <v>19</v>
      </c>
      <c r="C5496" t="s">
        <v>26399</v>
      </c>
      <c r="D5496" t="s">
        <v>5870</v>
      </c>
      <c r="E5496" t="s">
        <v>26400</v>
      </c>
      <c r="F5496" t="s">
        <v>26401</v>
      </c>
      <c r="G5496" t="s">
        <v>26402</v>
      </c>
    </row>
    <row r="5497" spans="1:7" x14ac:dyDescent="0.15">
      <c r="A5497" t="s">
        <v>5607</v>
      </c>
      <c r="B5497">
        <v>10</v>
      </c>
      <c r="C5497" t="s">
        <v>26403</v>
      </c>
      <c r="D5497" t="s">
        <v>5855</v>
      </c>
      <c r="E5497" t="s">
        <v>26404</v>
      </c>
      <c r="F5497" t="s">
        <v>26405</v>
      </c>
      <c r="G5497" t="s">
        <v>26406</v>
      </c>
    </row>
    <row r="5498" spans="1:7" x14ac:dyDescent="0.15">
      <c r="A5498" t="s">
        <v>5608</v>
      </c>
      <c r="B5498">
        <v>22</v>
      </c>
      <c r="C5498" t="s">
        <v>5844</v>
      </c>
      <c r="D5498" t="s">
        <v>5889</v>
      </c>
      <c r="E5498" t="s">
        <v>26407</v>
      </c>
      <c r="F5498" t="s">
        <v>26408</v>
      </c>
      <c r="G5498" t="s">
        <v>26409</v>
      </c>
    </row>
    <row r="5499" spans="1:7" x14ac:dyDescent="0.15">
      <c r="A5499" t="s">
        <v>5609</v>
      </c>
      <c r="B5499">
        <v>12</v>
      </c>
      <c r="C5499" t="s">
        <v>26410</v>
      </c>
      <c r="D5499" t="s">
        <v>5981</v>
      </c>
      <c r="E5499" t="s">
        <v>26411</v>
      </c>
      <c r="F5499" t="s">
        <v>26412</v>
      </c>
      <c r="G5499" t="s">
        <v>26413</v>
      </c>
    </row>
    <row r="5500" spans="1:7" x14ac:dyDescent="0.15">
      <c r="A5500" t="s">
        <v>5610</v>
      </c>
      <c r="B5500">
        <v>10</v>
      </c>
      <c r="C5500" t="s">
        <v>12278</v>
      </c>
      <c r="D5500" t="s">
        <v>5845</v>
      </c>
      <c r="E5500" t="s">
        <v>26414</v>
      </c>
      <c r="F5500" t="s">
        <v>26415</v>
      </c>
      <c r="G5500" t="s">
        <v>26416</v>
      </c>
    </row>
    <row r="5501" spans="1:7" x14ac:dyDescent="0.15">
      <c r="A5501" t="s">
        <v>5611</v>
      </c>
      <c r="B5501">
        <v>2</v>
      </c>
      <c r="C5501" t="s">
        <v>26417</v>
      </c>
      <c r="D5501" t="s">
        <v>6413</v>
      </c>
      <c r="E5501" t="s">
        <v>26418</v>
      </c>
      <c r="F5501" t="s">
        <v>26419</v>
      </c>
      <c r="G5501" t="s">
        <v>26420</v>
      </c>
    </row>
    <row r="5502" spans="1:7" x14ac:dyDescent="0.15">
      <c r="A5502" t="s">
        <v>5612</v>
      </c>
      <c r="B5502">
        <v>23</v>
      </c>
      <c r="C5502" t="s">
        <v>26421</v>
      </c>
      <c r="D5502" t="s">
        <v>5889</v>
      </c>
      <c r="E5502" t="s">
        <v>26422</v>
      </c>
      <c r="F5502" t="s">
        <v>26423</v>
      </c>
      <c r="G5502" t="s">
        <v>26424</v>
      </c>
    </row>
    <row r="5503" spans="1:7" x14ac:dyDescent="0.15">
      <c r="A5503" t="s">
        <v>5613</v>
      </c>
      <c r="B5503">
        <v>23</v>
      </c>
      <c r="C5503" t="s">
        <v>6128</v>
      </c>
      <c r="D5503" t="s">
        <v>5998</v>
      </c>
      <c r="E5503" t="s">
        <v>26425</v>
      </c>
      <c r="F5503" t="s">
        <v>26426</v>
      </c>
      <c r="G5503" t="s">
        <v>26427</v>
      </c>
    </row>
    <row r="5504" spans="1:7" x14ac:dyDescent="0.15">
      <c r="A5504" t="s">
        <v>646</v>
      </c>
      <c r="B5504">
        <v>12</v>
      </c>
      <c r="C5504" t="s">
        <v>26428</v>
      </c>
      <c r="D5504" t="s">
        <v>5860</v>
      </c>
      <c r="E5504" t="s">
        <v>26429</v>
      </c>
      <c r="F5504" t="s">
        <v>26430</v>
      </c>
      <c r="G5504" t="s">
        <v>26431</v>
      </c>
    </row>
    <row r="5505" spans="1:7" x14ac:dyDescent="0.15">
      <c r="A5505" t="s">
        <v>5614</v>
      </c>
      <c r="B5505">
        <v>16</v>
      </c>
      <c r="C5505" t="s">
        <v>26432</v>
      </c>
      <c r="D5505" t="s">
        <v>5908</v>
      </c>
      <c r="E5505" t="s">
        <v>26433</v>
      </c>
      <c r="F5505" t="s">
        <v>26434</v>
      </c>
      <c r="G5505" t="s">
        <v>26435</v>
      </c>
    </row>
    <row r="5506" spans="1:7" x14ac:dyDescent="0.15">
      <c r="A5506" t="s">
        <v>5615</v>
      </c>
      <c r="B5506">
        <v>3</v>
      </c>
      <c r="C5506" t="s">
        <v>26436</v>
      </c>
      <c r="D5506" t="s">
        <v>5850</v>
      </c>
      <c r="E5506" t="s">
        <v>26437</v>
      </c>
      <c r="F5506" t="s">
        <v>26438</v>
      </c>
      <c r="G5506" t="s">
        <v>26439</v>
      </c>
    </row>
    <row r="5507" spans="1:7" x14ac:dyDescent="0.15">
      <c r="A5507" t="s">
        <v>5616</v>
      </c>
      <c r="B5507">
        <v>2</v>
      </c>
      <c r="C5507" t="s">
        <v>26440</v>
      </c>
      <c r="D5507" t="s">
        <v>5870</v>
      </c>
      <c r="E5507" t="s">
        <v>26441</v>
      </c>
      <c r="F5507" t="s">
        <v>26442</v>
      </c>
      <c r="G5507" t="s">
        <v>26443</v>
      </c>
    </row>
    <row r="5508" spans="1:7" x14ac:dyDescent="0.15">
      <c r="A5508" t="s">
        <v>5617</v>
      </c>
      <c r="B5508">
        <v>11</v>
      </c>
      <c r="C5508" t="s">
        <v>23858</v>
      </c>
      <c r="D5508" t="s">
        <v>6059</v>
      </c>
      <c r="E5508" t="s">
        <v>26444</v>
      </c>
      <c r="F5508" t="s">
        <v>26445</v>
      </c>
      <c r="G5508" t="s">
        <v>26446</v>
      </c>
    </row>
    <row r="5509" spans="1:7" x14ac:dyDescent="0.15">
      <c r="A5509" t="s">
        <v>5618</v>
      </c>
      <c r="B5509">
        <v>10</v>
      </c>
      <c r="C5509" t="s">
        <v>24492</v>
      </c>
      <c r="D5509" t="s">
        <v>5898</v>
      </c>
      <c r="E5509" t="s">
        <v>26447</v>
      </c>
      <c r="F5509" t="s">
        <v>26448</v>
      </c>
      <c r="G5509" t="s">
        <v>26449</v>
      </c>
    </row>
    <row r="5510" spans="1:7" x14ac:dyDescent="0.15">
      <c r="A5510" t="s">
        <v>5619</v>
      </c>
      <c r="B5510">
        <v>20</v>
      </c>
      <c r="C5510" t="s">
        <v>26450</v>
      </c>
      <c r="D5510" t="s">
        <v>5865</v>
      </c>
      <c r="E5510" t="s">
        <v>26451</v>
      </c>
      <c r="F5510" t="s">
        <v>26452</v>
      </c>
      <c r="G5510" t="s">
        <v>26453</v>
      </c>
    </row>
    <row r="5511" spans="1:7" x14ac:dyDescent="0.15">
      <c r="A5511" t="s">
        <v>5620</v>
      </c>
      <c r="B5511">
        <v>10</v>
      </c>
      <c r="C5511" t="s">
        <v>26454</v>
      </c>
      <c r="D5511" t="s">
        <v>5898</v>
      </c>
      <c r="E5511" t="s">
        <v>26455</v>
      </c>
      <c r="F5511" t="s">
        <v>26456</v>
      </c>
      <c r="G5511" t="s">
        <v>26457</v>
      </c>
    </row>
    <row r="5512" spans="1:7" x14ac:dyDescent="0.15">
      <c r="A5512" t="s">
        <v>647</v>
      </c>
      <c r="B5512">
        <v>19</v>
      </c>
      <c r="C5512" t="s">
        <v>16080</v>
      </c>
      <c r="D5512" t="s">
        <v>5830</v>
      </c>
      <c r="E5512" t="s">
        <v>26458</v>
      </c>
      <c r="F5512" t="s">
        <v>26459</v>
      </c>
      <c r="G5512" t="s">
        <v>26460</v>
      </c>
    </row>
    <row r="5513" spans="1:7" x14ac:dyDescent="0.15">
      <c r="A5513" t="s">
        <v>5621</v>
      </c>
      <c r="B5513">
        <v>20</v>
      </c>
      <c r="C5513" t="s">
        <v>26461</v>
      </c>
      <c r="D5513" t="s">
        <v>5870</v>
      </c>
      <c r="E5513" t="s">
        <v>26462</v>
      </c>
      <c r="F5513" t="s">
        <v>26463</v>
      </c>
      <c r="G5513" t="s">
        <v>26464</v>
      </c>
    </row>
    <row r="5514" spans="1:7" x14ac:dyDescent="0.15">
      <c r="A5514" t="s">
        <v>5622</v>
      </c>
      <c r="B5514">
        <v>13</v>
      </c>
      <c r="C5514" t="s">
        <v>14480</v>
      </c>
      <c r="D5514" t="s">
        <v>5870</v>
      </c>
      <c r="E5514" t="s">
        <v>26465</v>
      </c>
      <c r="F5514" t="s">
        <v>26466</v>
      </c>
      <c r="G5514" t="s">
        <v>26467</v>
      </c>
    </row>
    <row r="5515" spans="1:7" x14ac:dyDescent="0.15">
      <c r="A5515" t="s">
        <v>5623</v>
      </c>
      <c r="B5515">
        <v>22</v>
      </c>
      <c r="C5515" t="s">
        <v>7191</v>
      </c>
      <c r="D5515" t="s">
        <v>5884</v>
      </c>
      <c r="E5515" t="s">
        <v>26468</v>
      </c>
      <c r="F5515" t="s">
        <v>26469</v>
      </c>
      <c r="G5515" t="s">
        <v>26470</v>
      </c>
    </row>
    <row r="5516" spans="1:7" x14ac:dyDescent="0.15">
      <c r="A5516" t="s">
        <v>5624</v>
      </c>
      <c r="B5516">
        <v>11</v>
      </c>
      <c r="C5516" t="s">
        <v>10582</v>
      </c>
      <c r="D5516" t="s">
        <v>6072</v>
      </c>
      <c r="E5516" t="s">
        <v>26471</v>
      </c>
      <c r="F5516" t="s">
        <v>26472</v>
      </c>
      <c r="G5516" t="s">
        <v>26473</v>
      </c>
    </row>
    <row r="5517" spans="1:7" x14ac:dyDescent="0.15">
      <c r="A5517" t="s">
        <v>5625</v>
      </c>
      <c r="B5517">
        <v>21</v>
      </c>
      <c r="C5517" t="s">
        <v>26474</v>
      </c>
      <c r="D5517" t="s">
        <v>5908</v>
      </c>
      <c r="E5517" t="s">
        <v>26475</v>
      </c>
      <c r="F5517" t="s">
        <v>26476</v>
      </c>
      <c r="G5517" t="s">
        <v>26477</v>
      </c>
    </row>
    <row r="5518" spans="1:7" x14ac:dyDescent="0.15">
      <c r="A5518" t="s">
        <v>5626</v>
      </c>
      <c r="B5518">
        <v>20</v>
      </c>
      <c r="C5518" t="s">
        <v>26478</v>
      </c>
      <c r="D5518" t="s">
        <v>6072</v>
      </c>
      <c r="E5518" t="s">
        <v>26479</v>
      </c>
      <c r="F5518" t="s">
        <v>26480</v>
      </c>
      <c r="G5518" t="s">
        <v>26481</v>
      </c>
    </row>
    <row r="5519" spans="1:7" x14ac:dyDescent="0.15">
      <c r="A5519" t="s">
        <v>5627</v>
      </c>
      <c r="B5519">
        <v>1</v>
      </c>
      <c r="C5519" t="s">
        <v>26482</v>
      </c>
      <c r="D5519" t="s">
        <v>5884</v>
      </c>
      <c r="E5519" t="s">
        <v>26483</v>
      </c>
      <c r="F5519" t="s">
        <v>26484</v>
      </c>
      <c r="G5519" t="s">
        <v>26485</v>
      </c>
    </row>
    <row r="5520" spans="1:7" x14ac:dyDescent="0.15">
      <c r="A5520" t="s">
        <v>5628</v>
      </c>
      <c r="B5520">
        <v>9</v>
      </c>
      <c r="C5520" t="s">
        <v>13995</v>
      </c>
      <c r="D5520" t="s">
        <v>6059</v>
      </c>
      <c r="E5520" t="s">
        <v>26486</v>
      </c>
      <c r="F5520" t="s">
        <v>26487</v>
      </c>
      <c r="G5520" t="s">
        <v>26488</v>
      </c>
    </row>
    <row r="5521" spans="1:7" x14ac:dyDescent="0.15">
      <c r="A5521" t="s">
        <v>5629</v>
      </c>
      <c r="B5521">
        <v>16</v>
      </c>
      <c r="C5521" t="s">
        <v>26489</v>
      </c>
      <c r="D5521" t="s">
        <v>5962</v>
      </c>
      <c r="E5521" t="s">
        <v>26490</v>
      </c>
      <c r="F5521" t="s">
        <v>26491</v>
      </c>
      <c r="G5521" t="s">
        <v>26492</v>
      </c>
    </row>
    <row r="5522" spans="1:7" x14ac:dyDescent="0.15">
      <c r="A5522" t="s">
        <v>5630</v>
      </c>
      <c r="B5522">
        <v>10</v>
      </c>
      <c r="C5522" t="s">
        <v>22183</v>
      </c>
      <c r="D5522">
        <v>24</v>
      </c>
      <c r="E5522" t="s">
        <v>26493</v>
      </c>
      <c r="F5522" t="s">
        <v>26494</v>
      </c>
      <c r="G5522" t="s">
        <v>26495</v>
      </c>
    </row>
    <row r="5523" spans="1:7" x14ac:dyDescent="0.15">
      <c r="A5523" t="s">
        <v>5631</v>
      </c>
      <c r="B5523">
        <v>0</v>
      </c>
      <c r="C5523" t="s">
        <v>26496</v>
      </c>
      <c r="D5523" t="s">
        <v>5908</v>
      </c>
      <c r="E5523" t="s">
        <v>26497</v>
      </c>
      <c r="F5523" t="s">
        <v>26498</v>
      </c>
      <c r="G5523" t="s">
        <v>26499</v>
      </c>
    </row>
    <row r="5524" spans="1:7" x14ac:dyDescent="0.15">
      <c r="A5524" t="s">
        <v>5632</v>
      </c>
      <c r="B5524">
        <v>9</v>
      </c>
      <c r="C5524" t="s">
        <v>26500</v>
      </c>
      <c r="D5524" t="s">
        <v>5898</v>
      </c>
      <c r="E5524" t="s">
        <v>26501</v>
      </c>
      <c r="F5524" t="s">
        <v>26502</v>
      </c>
      <c r="G5524" t="s">
        <v>26503</v>
      </c>
    </row>
    <row r="5525" spans="1:7" x14ac:dyDescent="0.15">
      <c r="A5525" t="s">
        <v>5633</v>
      </c>
      <c r="B5525">
        <v>10</v>
      </c>
      <c r="C5525" t="s">
        <v>13781</v>
      </c>
      <c r="D5525" t="s">
        <v>5840</v>
      </c>
      <c r="E5525" t="s">
        <v>26504</v>
      </c>
      <c r="F5525" t="s">
        <v>26505</v>
      </c>
      <c r="G5525" t="s">
        <v>26506</v>
      </c>
    </row>
    <row r="5526" spans="1:7" x14ac:dyDescent="0.15">
      <c r="A5526" t="s">
        <v>648</v>
      </c>
      <c r="B5526">
        <v>11</v>
      </c>
      <c r="C5526" t="s">
        <v>19131</v>
      </c>
      <c r="D5526" t="s">
        <v>5870</v>
      </c>
      <c r="E5526" t="s">
        <v>26507</v>
      </c>
      <c r="F5526" t="s">
        <v>26508</v>
      </c>
      <c r="G5526" t="s">
        <v>26509</v>
      </c>
    </row>
    <row r="5527" spans="1:7" x14ac:dyDescent="0.15">
      <c r="A5527" t="s">
        <v>5634</v>
      </c>
      <c r="B5527">
        <v>18</v>
      </c>
      <c r="C5527" t="s">
        <v>20394</v>
      </c>
      <c r="D5527" t="s">
        <v>5850</v>
      </c>
      <c r="E5527" t="s">
        <v>26510</v>
      </c>
      <c r="F5527" t="s">
        <v>26511</v>
      </c>
      <c r="G5527" t="s">
        <v>26512</v>
      </c>
    </row>
    <row r="5528" spans="1:7" x14ac:dyDescent="0.15">
      <c r="A5528" t="s">
        <v>5635</v>
      </c>
      <c r="B5528">
        <v>17</v>
      </c>
      <c r="C5528" t="s">
        <v>26513</v>
      </c>
      <c r="D5528" t="s">
        <v>5971</v>
      </c>
      <c r="E5528" t="s">
        <v>26514</v>
      </c>
      <c r="F5528" t="s">
        <v>26515</v>
      </c>
      <c r="G5528" t="s">
        <v>26516</v>
      </c>
    </row>
    <row r="5529" spans="1:7" x14ac:dyDescent="0.15">
      <c r="A5529" t="s">
        <v>5636</v>
      </c>
      <c r="B5529">
        <v>20</v>
      </c>
      <c r="C5529" t="s">
        <v>26517</v>
      </c>
      <c r="D5529" t="s">
        <v>6059</v>
      </c>
      <c r="E5529" t="s">
        <v>26518</v>
      </c>
      <c r="F5529" t="s">
        <v>26519</v>
      </c>
      <c r="G5529" t="s">
        <v>26520</v>
      </c>
    </row>
    <row r="5530" spans="1:7" x14ac:dyDescent="0.15">
      <c r="A5530" t="s">
        <v>649</v>
      </c>
      <c r="B5530">
        <v>20</v>
      </c>
      <c r="C5530" t="s">
        <v>26521</v>
      </c>
      <c r="D5530" t="s">
        <v>6072</v>
      </c>
      <c r="E5530" t="s">
        <v>26522</v>
      </c>
      <c r="F5530" t="s">
        <v>26523</v>
      </c>
      <c r="G5530" t="s">
        <v>26524</v>
      </c>
    </row>
    <row r="5531" spans="1:7" x14ac:dyDescent="0.15">
      <c r="A5531" t="s">
        <v>5637</v>
      </c>
      <c r="B5531">
        <v>21</v>
      </c>
      <c r="C5531" t="s">
        <v>26525</v>
      </c>
      <c r="D5531" t="s">
        <v>5925</v>
      </c>
      <c r="E5531" t="s">
        <v>26526</v>
      </c>
      <c r="F5531" t="s">
        <v>26527</v>
      </c>
      <c r="G5531" t="s">
        <v>26528</v>
      </c>
    </row>
    <row r="5532" spans="1:7" x14ac:dyDescent="0.15">
      <c r="A5532" t="s">
        <v>5638</v>
      </c>
      <c r="B5532">
        <v>22</v>
      </c>
      <c r="C5532" t="s">
        <v>9750</v>
      </c>
      <c r="D5532" t="s">
        <v>5925</v>
      </c>
      <c r="E5532" t="s">
        <v>26529</v>
      </c>
      <c r="F5532" t="s">
        <v>26530</v>
      </c>
      <c r="G5532" t="s">
        <v>26531</v>
      </c>
    </row>
    <row r="5533" spans="1:7" x14ac:dyDescent="0.15">
      <c r="A5533" t="s">
        <v>5639</v>
      </c>
      <c r="B5533">
        <v>13</v>
      </c>
      <c r="C5533" t="s">
        <v>26532</v>
      </c>
      <c r="D5533" t="s">
        <v>5860</v>
      </c>
      <c r="E5533" t="s">
        <v>26533</v>
      </c>
      <c r="F5533" t="s">
        <v>26534</v>
      </c>
      <c r="G5533" t="s">
        <v>26535</v>
      </c>
    </row>
    <row r="5534" spans="1:7" x14ac:dyDescent="0.15">
      <c r="A5534" t="s">
        <v>5640</v>
      </c>
      <c r="B5534">
        <v>20</v>
      </c>
      <c r="C5534" t="s">
        <v>26536</v>
      </c>
      <c r="D5534" t="s">
        <v>6059</v>
      </c>
      <c r="E5534" t="s">
        <v>26537</v>
      </c>
      <c r="F5534" t="s">
        <v>26538</v>
      </c>
      <c r="G5534" t="s">
        <v>26539</v>
      </c>
    </row>
    <row r="5535" spans="1:7" x14ac:dyDescent="0.15">
      <c r="A5535" t="s">
        <v>5641</v>
      </c>
      <c r="B5535">
        <v>9</v>
      </c>
      <c r="C5535" t="s">
        <v>9765</v>
      </c>
      <c r="D5535" t="s">
        <v>5925</v>
      </c>
      <c r="E5535" t="s">
        <v>26540</v>
      </c>
      <c r="F5535" t="s">
        <v>26541</v>
      </c>
      <c r="G5535" t="s">
        <v>26542</v>
      </c>
    </row>
    <row r="5536" spans="1:7" x14ac:dyDescent="0.15">
      <c r="A5536" t="s">
        <v>5642</v>
      </c>
      <c r="B5536">
        <v>21</v>
      </c>
      <c r="C5536" t="s">
        <v>26543</v>
      </c>
      <c r="D5536">
        <v>24</v>
      </c>
      <c r="E5536" t="s">
        <v>26544</v>
      </c>
      <c r="F5536" t="s">
        <v>26545</v>
      </c>
      <c r="G5536" t="s">
        <v>26546</v>
      </c>
    </row>
    <row r="5537" spans="1:7" x14ac:dyDescent="0.15">
      <c r="A5537" t="s">
        <v>5643</v>
      </c>
      <c r="B5537">
        <v>9</v>
      </c>
      <c r="C5537" t="s">
        <v>26547</v>
      </c>
      <c r="D5537" t="s">
        <v>6072</v>
      </c>
      <c r="E5537" t="s">
        <v>26548</v>
      </c>
      <c r="F5537" t="s">
        <v>26549</v>
      </c>
      <c r="G5537" t="s">
        <v>26550</v>
      </c>
    </row>
    <row r="5538" spans="1:7" x14ac:dyDescent="0.15">
      <c r="A5538" t="s">
        <v>5644</v>
      </c>
      <c r="B5538">
        <v>17</v>
      </c>
      <c r="C5538" t="s">
        <v>26551</v>
      </c>
      <c r="D5538" t="s">
        <v>5840</v>
      </c>
      <c r="E5538" t="s">
        <v>26552</v>
      </c>
      <c r="F5538" t="s">
        <v>26553</v>
      </c>
      <c r="G5538" t="s">
        <v>26554</v>
      </c>
    </row>
    <row r="5539" spans="1:7" x14ac:dyDescent="0.15">
      <c r="A5539" t="s">
        <v>650</v>
      </c>
      <c r="B5539">
        <v>22</v>
      </c>
      <c r="C5539" t="s">
        <v>25571</v>
      </c>
      <c r="D5539" t="s">
        <v>5870</v>
      </c>
      <c r="E5539" t="s">
        <v>26555</v>
      </c>
      <c r="F5539" t="s">
        <v>26556</v>
      </c>
      <c r="G5539" t="s">
        <v>26557</v>
      </c>
    </row>
    <row r="5540" spans="1:7" x14ac:dyDescent="0.15">
      <c r="A5540" t="s">
        <v>651</v>
      </c>
      <c r="B5540">
        <v>10</v>
      </c>
      <c r="C5540" t="s">
        <v>14537</v>
      </c>
      <c r="D5540" t="s">
        <v>6072</v>
      </c>
      <c r="E5540" t="s">
        <v>26558</v>
      </c>
      <c r="F5540" t="s">
        <v>26559</v>
      </c>
      <c r="G5540" t="s">
        <v>26560</v>
      </c>
    </row>
    <row r="5541" spans="1:7" x14ac:dyDescent="0.15">
      <c r="A5541" t="s">
        <v>5645</v>
      </c>
      <c r="B5541">
        <v>7</v>
      </c>
      <c r="C5541" t="s">
        <v>17359</v>
      </c>
      <c r="D5541" t="s">
        <v>5976</v>
      </c>
      <c r="E5541" t="s">
        <v>26561</v>
      </c>
      <c r="F5541" t="s">
        <v>26562</v>
      </c>
      <c r="G5541" t="s">
        <v>26563</v>
      </c>
    </row>
    <row r="5542" spans="1:7" x14ac:dyDescent="0.15">
      <c r="A5542" t="s">
        <v>652</v>
      </c>
      <c r="B5542">
        <v>9</v>
      </c>
      <c r="C5542" t="s">
        <v>25722</v>
      </c>
      <c r="D5542" t="s">
        <v>6072</v>
      </c>
      <c r="E5542" t="s">
        <v>26564</v>
      </c>
      <c r="F5542" t="s">
        <v>26565</v>
      </c>
      <c r="G5542" t="s">
        <v>26566</v>
      </c>
    </row>
    <row r="5543" spans="1:7" x14ac:dyDescent="0.15">
      <c r="A5543" t="s">
        <v>5646</v>
      </c>
      <c r="B5543">
        <v>9</v>
      </c>
      <c r="C5543" t="s">
        <v>9882</v>
      </c>
      <c r="D5543">
        <v>24</v>
      </c>
      <c r="E5543" t="s">
        <v>26567</v>
      </c>
      <c r="F5543" t="s">
        <v>26568</v>
      </c>
      <c r="G5543" t="s">
        <v>26569</v>
      </c>
    </row>
    <row r="5544" spans="1:7" x14ac:dyDescent="0.15">
      <c r="A5544" t="s">
        <v>5647</v>
      </c>
      <c r="B5544">
        <v>11</v>
      </c>
      <c r="C5544" t="s">
        <v>26570</v>
      </c>
      <c r="D5544">
        <v>24</v>
      </c>
      <c r="E5544" t="s">
        <v>26571</v>
      </c>
      <c r="F5544" t="s">
        <v>26572</v>
      </c>
      <c r="G5544" t="s">
        <v>26573</v>
      </c>
    </row>
    <row r="5545" spans="1:7" x14ac:dyDescent="0.15">
      <c r="A5545" t="s">
        <v>5648</v>
      </c>
      <c r="B5545">
        <v>8</v>
      </c>
      <c r="C5545" t="s">
        <v>26574</v>
      </c>
      <c r="D5545" t="s">
        <v>5903</v>
      </c>
      <c r="E5545" t="s">
        <v>26575</v>
      </c>
      <c r="F5545" t="s">
        <v>26576</v>
      </c>
      <c r="G5545" t="s">
        <v>26577</v>
      </c>
    </row>
    <row r="5546" spans="1:7" x14ac:dyDescent="0.15">
      <c r="A5546" t="s">
        <v>5649</v>
      </c>
      <c r="B5546">
        <v>16</v>
      </c>
      <c r="C5546" t="s">
        <v>26578</v>
      </c>
      <c r="D5546" t="s">
        <v>5898</v>
      </c>
      <c r="E5546" t="s">
        <v>26579</v>
      </c>
      <c r="F5546" t="s">
        <v>26580</v>
      </c>
      <c r="G5546" t="s">
        <v>26581</v>
      </c>
    </row>
    <row r="5547" spans="1:7" x14ac:dyDescent="0.15">
      <c r="A5547" t="s">
        <v>5650</v>
      </c>
      <c r="B5547">
        <v>16</v>
      </c>
      <c r="C5547" t="s">
        <v>26582</v>
      </c>
      <c r="D5547" t="s">
        <v>5908</v>
      </c>
      <c r="E5547" t="s">
        <v>26583</v>
      </c>
      <c r="F5547" t="s">
        <v>26584</v>
      </c>
      <c r="G5547" t="s">
        <v>26585</v>
      </c>
    </row>
    <row r="5548" spans="1:7" x14ac:dyDescent="0.15">
      <c r="A5548" t="s">
        <v>5651</v>
      </c>
      <c r="B5548">
        <v>15</v>
      </c>
      <c r="C5548" t="s">
        <v>26586</v>
      </c>
      <c r="D5548" t="s">
        <v>5971</v>
      </c>
      <c r="E5548" t="s">
        <v>26587</v>
      </c>
      <c r="F5548" t="s">
        <v>26588</v>
      </c>
      <c r="G5548" t="s">
        <v>26589</v>
      </c>
    </row>
    <row r="5549" spans="1:7" x14ac:dyDescent="0.15">
      <c r="A5549" t="s">
        <v>5652</v>
      </c>
      <c r="B5549">
        <v>22</v>
      </c>
      <c r="C5549" t="s">
        <v>26590</v>
      </c>
      <c r="D5549" t="s">
        <v>5976</v>
      </c>
      <c r="E5549" t="s">
        <v>26591</v>
      </c>
      <c r="F5549" t="s">
        <v>26592</v>
      </c>
      <c r="G5549" t="s">
        <v>26593</v>
      </c>
    </row>
    <row r="5550" spans="1:7" x14ac:dyDescent="0.15">
      <c r="A5550" t="s">
        <v>5653</v>
      </c>
      <c r="B5550">
        <v>10</v>
      </c>
      <c r="C5550" t="s">
        <v>13375</v>
      </c>
      <c r="D5550" t="s">
        <v>6008</v>
      </c>
      <c r="E5550" t="s">
        <v>26594</v>
      </c>
      <c r="F5550" t="s">
        <v>26595</v>
      </c>
      <c r="G5550" t="s">
        <v>26596</v>
      </c>
    </row>
    <row r="5551" spans="1:7" x14ac:dyDescent="0.15">
      <c r="A5551" t="s">
        <v>5654</v>
      </c>
      <c r="B5551">
        <v>6</v>
      </c>
      <c r="C5551" t="s">
        <v>21017</v>
      </c>
      <c r="D5551" t="s">
        <v>5835</v>
      </c>
      <c r="E5551" t="s">
        <v>26597</v>
      </c>
      <c r="F5551" t="s">
        <v>26598</v>
      </c>
      <c r="G5551" t="s">
        <v>26599</v>
      </c>
    </row>
    <row r="5552" spans="1:7" x14ac:dyDescent="0.15">
      <c r="A5552" t="s">
        <v>653</v>
      </c>
      <c r="B5552">
        <v>12</v>
      </c>
      <c r="C5552" t="s">
        <v>26600</v>
      </c>
      <c r="D5552" t="s">
        <v>5835</v>
      </c>
      <c r="E5552" t="s">
        <v>26601</v>
      </c>
      <c r="F5552" t="s">
        <v>26602</v>
      </c>
      <c r="G5552" t="s">
        <v>26603</v>
      </c>
    </row>
    <row r="5553" spans="1:7" x14ac:dyDescent="0.15">
      <c r="A5553" t="s">
        <v>5655</v>
      </c>
      <c r="B5553">
        <v>16</v>
      </c>
      <c r="C5553" t="s">
        <v>13829</v>
      </c>
      <c r="D5553">
        <v>24</v>
      </c>
      <c r="E5553" t="s">
        <v>26604</v>
      </c>
      <c r="F5553" t="s">
        <v>26605</v>
      </c>
      <c r="G5553" t="s">
        <v>26606</v>
      </c>
    </row>
    <row r="5554" spans="1:7" x14ac:dyDescent="0.15">
      <c r="A5554" t="s">
        <v>5656</v>
      </c>
      <c r="B5554">
        <v>11</v>
      </c>
      <c r="C5554" t="s">
        <v>20827</v>
      </c>
      <c r="D5554" t="s">
        <v>5875</v>
      </c>
      <c r="E5554" t="s">
        <v>26607</v>
      </c>
      <c r="F5554" t="s">
        <v>26608</v>
      </c>
      <c r="G5554" t="s">
        <v>26609</v>
      </c>
    </row>
    <row r="5555" spans="1:7" x14ac:dyDescent="0.15">
      <c r="A5555" t="s">
        <v>5657</v>
      </c>
      <c r="B5555">
        <v>3</v>
      </c>
      <c r="C5555" t="s">
        <v>26610</v>
      </c>
      <c r="D5555">
        <v>24</v>
      </c>
      <c r="E5555" t="s">
        <v>26611</v>
      </c>
      <c r="F5555" t="s">
        <v>26612</v>
      </c>
      <c r="G5555" t="s">
        <v>26613</v>
      </c>
    </row>
    <row r="5556" spans="1:7" x14ac:dyDescent="0.15">
      <c r="A5556" t="s">
        <v>5658</v>
      </c>
      <c r="B5556">
        <v>10</v>
      </c>
      <c r="C5556" t="s">
        <v>9310</v>
      </c>
      <c r="D5556" t="s">
        <v>5855</v>
      </c>
      <c r="E5556" t="s">
        <v>26614</v>
      </c>
      <c r="F5556" t="s">
        <v>26615</v>
      </c>
      <c r="G5556" t="s">
        <v>26616</v>
      </c>
    </row>
    <row r="5557" spans="1:7" x14ac:dyDescent="0.15">
      <c r="A5557" t="s">
        <v>5659</v>
      </c>
      <c r="B5557">
        <v>1</v>
      </c>
      <c r="C5557" t="s">
        <v>26617</v>
      </c>
      <c r="D5557" t="s">
        <v>5889</v>
      </c>
      <c r="E5557" t="s">
        <v>26618</v>
      </c>
      <c r="F5557" t="s">
        <v>26619</v>
      </c>
      <c r="G5557" t="s">
        <v>26620</v>
      </c>
    </row>
    <row r="5558" spans="1:7" x14ac:dyDescent="0.15">
      <c r="A5558" t="s">
        <v>5660</v>
      </c>
      <c r="B5558">
        <v>0</v>
      </c>
      <c r="C5558" t="s">
        <v>25955</v>
      </c>
      <c r="D5558" t="s">
        <v>5870</v>
      </c>
      <c r="E5558" t="s">
        <v>26621</v>
      </c>
      <c r="F5558" t="s">
        <v>26622</v>
      </c>
      <c r="G5558" t="s">
        <v>26623</v>
      </c>
    </row>
    <row r="5559" spans="1:7" x14ac:dyDescent="0.15">
      <c r="A5559" t="s">
        <v>5661</v>
      </c>
      <c r="B5559">
        <v>6</v>
      </c>
      <c r="C5559" t="s">
        <v>14179</v>
      </c>
      <c r="D5559" t="s">
        <v>5908</v>
      </c>
      <c r="E5559" t="s">
        <v>26624</v>
      </c>
      <c r="F5559" t="s">
        <v>26625</v>
      </c>
      <c r="G5559" t="s">
        <v>26626</v>
      </c>
    </row>
    <row r="5560" spans="1:7" x14ac:dyDescent="0.15">
      <c r="A5560" t="s">
        <v>5662</v>
      </c>
      <c r="B5560">
        <v>13</v>
      </c>
      <c r="C5560" t="s">
        <v>24440</v>
      </c>
      <c r="D5560" t="s">
        <v>5898</v>
      </c>
      <c r="E5560" t="s">
        <v>26627</v>
      </c>
      <c r="F5560" t="s">
        <v>26628</v>
      </c>
      <c r="G5560" t="s">
        <v>26629</v>
      </c>
    </row>
    <row r="5561" spans="1:7" x14ac:dyDescent="0.15">
      <c r="A5561" t="s">
        <v>5663</v>
      </c>
      <c r="B5561">
        <v>17</v>
      </c>
      <c r="C5561" t="s">
        <v>26630</v>
      </c>
      <c r="D5561" t="s">
        <v>5870</v>
      </c>
      <c r="E5561" t="s">
        <v>26631</v>
      </c>
      <c r="F5561" t="s">
        <v>26632</v>
      </c>
      <c r="G5561" t="s">
        <v>26633</v>
      </c>
    </row>
    <row r="5562" spans="1:7" x14ac:dyDescent="0.15">
      <c r="A5562" t="s">
        <v>5664</v>
      </c>
      <c r="B5562">
        <v>14</v>
      </c>
      <c r="C5562" t="s">
        <v>26634</v>
      </c>
      <c r="D5562" t="s">
        <v>5971</v>
      </c>
      <c r="E5562" t="s">
        <v>26635</v>
      </c>
      <c r="F5562" t="s">
        <v>26636</v>
      </c>
      <c r="G5562" t="s">
        <v>26637</v>
      </c>
    </row>
    <row r="5563" spans="1:7" x14ac:dyDescent="0.15">
      <c r="A5563" t="s">
        <v>5665</v>
      </c>
      <c r="B5563">
        <v>1</v>
      </c>
      <c r="C5563" t="s">
        <v>26638</v>
      </c>
      <c r="D5563" t="s">
        <v>5865</v>
      </c>
      <c r="E5563" t="s">
        <v>26639</v>
      </c>
      <c r="F5563" t="s">
        <v>26640</v>
      </c>
      <c r="G5563" t="s">
        <v>26641</v>
      </c>
    </row>
    <row r="5564" spans="1:7" x14ac:dyDescent="0.15">
      <c r="A5564" t="s">
        <v>5666</v>
      </c>
      <c r="B5564">
        <v>4</v>
      </c>
      <c r="C5564" t="s">
        <v>5953</v>
      </c>
      <c r="D5564" t="s">
        <v>5971</v>
      </c>
      <c r="E5564" t="s">
        <v>26642</v>
      </c>
      <c r="F5564" t="s">
        <v>26643</v>
      </c>
      <c r="G5564" t="s">
        <v>26644</v>
      </c>
    </row>
    <row r="5565" spans="1:7" x14ac:dyDescent="0.15">
      <c r="A5565" t="s">
        <v>5667</v>
      </c>
      <c r="B5565">
        <v>0</v>
      </c>
      <c r="C5565" t="s">
        <v>6020</v>
      </c>
      <c r="D5565" t="s">
        <v>5830</v>
      </c>
      <c r="E5565" t="s">
        <v>26645</v>
      </c>
      <c r="F5565" t="s">
        <v>26646</v>
      </c>
      <c r="G5565" t="s">
        <v>26647</v>
      </c>
    </row>
    <row r="5566" spans="1:7" x14ac:dyDescent="0.15">
      <c r="A5566" t="s">
        <v>5668</v>
      </c>
      <c r="B5566">
        <v>2</v>
      </c>
      <c r="C5566" t="s">
        <v>26648</v>
      </c>
      <c r="D5566">
        <v>24</v>
      </c>
      <c r="E5566" t="s">
        <v>26649</v>
      </c>
      <c r="F5566" t="s">
        <v>26650</v>
      </c>
      <c r="G5566" t="s">
        <v>26651</v>
      </c>
    </row>
    <row r="5567" spans="1:7" x14ac:dyDescent="0.15">
      <c r="A5567" t="s">
        <v>5669</v>
      </c>
      <c r="B5567">
        <v>13</v>
      </c>
      <c r="C5567" t="s">
        <v>26652</v>
      </c>
      <c r="D5567" t="s">
        <v>6003</v>
      </c>
      <c r="E5567" t="s">
        <v>26653</v>
      </c>
      <c r="F5567" t="s">
        <v>26654</v>
      </c>
      <c r="G5567" t="s">
        <v>26655</v>
      </c>
    </row>
    <row r="5568" spans="1:7" x14ac:dyDescent="0.15">
      <c r="A5568" t="s">
        <v>5670</v>
      </c>
      <c r="B5568">
        <v>13</v>
      </c>
      <c r="C5568" t="s">
        <v>26656</v>
      </c>
      <c r="D5568" t="s">
        <v>5903</v>
      </c>
      <c r="E5568" t="s">
        <v>26657</v>
      </c>
      <c r="F5568" t="s">
        <v>26658</v>
      </c>
      <c r="G5568" t="s">
        <v>26659</v>
      </c>
    </row>
    <row r="5569" spans="1:7" x14ac:dyDescent="0.15">
      <c r="A5569" t="s">
        <v>5671</v>
      </c>
      <c r="B5569">
        <v>22</v>
      </c>
      <c r="C5569" t="s">
        <v>6128</v>
      </c>
      <c r="D5569" t="s">
        <v>5884</v>
      </c>
      <c r="E5569" t="s">
        <v>26660</v>
      </c>
      <c r="F5569" t="s">
        <v>26661</v>
      </c>
      <c r="G5569" t="s">
        <v>26662</v>
      </c>
    </row>
    <row r="5570" spans="1:7" x14ac:dyDescent="0.15">
      <c r="A5570" t="s">
        <v>5672</v>
      </c>
      <c r="B5570">
        <v>21</v>
      </c>
      <c r="C5570" t="s">
        <v>18029</v>
      </c>
      <c r="D5570" t="s">
        <v>5845</v>
      </c>
      <c r="E5570" t="s">
        <v>26663</v>
      </c>
      <c r="F5570" t="s">
        <v>26664</v>
      </c>
      <c r="G5570" t="s">
        <v>26665</v>
      </c>
    </row>
    <row r="5571" spans="1:7" x14ac:dyDescent="0.15">
      <c r="A5571" t="s">
        <v>5673</v>
      </c>
      <c r="B5571">
        <v>20</v>
      </c>
      <c r="C5571" t="s">
        <v>26666</v>
      </c>
      <c r="D5571" t="s">
        <v>6008</v>
      </c>
      <c r="E5571" t="s">
        <v>26667</v>
      </c>
      <c r="F5571" t="s">
        <v>26668</v>
      </c>
      <c r="G5571" t="s">
        <v>26669</v>
      </c>
    </row>
    <row r="5572" spans="1:7" x14ac:dyDescent="0.15">
      <c r="A5572" t="s">
        <v>5674</v>
      </c>
      <c r="B5572">
        <v>8</v>
      </c>
      <c r="C5572" t="s">
        <v>26670</v>
      </c>
      <c r="D5572" t="s">
        <v>5830</v>
      </c>
      <c r="E5572" t="s">
        <v>26671</v>
      </c>
      <c r="F5572" t="s">
        <v>26672</v>
      </c>
      <c r="G5572" t="s">
        <v>26673</v>
      </c>
    </row>
    <row r="5573" spans="1:7" x14ac:dyDescent="0.15">
      <c r="A5573" t="s">
        <v>5675</v>
      </c>
      <c r="B5573">
        <v>11</v>
      </c>
      <c r="C5573" t="s">
        <v>26674</v>
      </c>
      <c r="D5573" t="s">
        <v>5870</v>
      </c>
      <c r="E5573" t="s">
        <v>26675</v>
      </c>
      <c r="F5573" t="s">
        <v>26676</v>
      </c>
      <c r="G5573" t="s">
        <v>26677</v>
      </c>
    </row>
    <row r="5574" spans="1:7" x14ac:dyDescent="0.15">
      <c r="A5574" t="s">
        <v>5676</v>
      </c>
      <c r="B5574">
        <v>14</v>
      </c>
      <c r="C5574" t="s">
        <v>26678</v>
      </c>
      <c r="D5574" t="s">
        <v>5870</v>
      </c>
      <c r="E5574" t="s">
        <v>26679</v>
      </c>
      <c r="F5574" t="s">
        <v>26680</v>
      </c>
      <c r="G5574" t="s">
        <v>26681</v>
      </c>
    </row>
    <row r="5575" spans="1:7" x14ac:dyDescent="0.15">
      <c r="A5575" t="s">
        <v>5677</v>
      </c>
      <c r="B5575">
        <v>22</v>
      </c>
      <c r="C5575" t="s">
        <v>26682</v>
      </c>
      <c r="D5575" t="s">
        <v>5962</v>
      </c>
      <c r="E5575" t="s">
        <v>26683</v>
      </c>
      <c r="F5575" t="s">
        <v>26684</v>
      </c>
      <c r="G5575" t="s">
        <v>26685</v>
      </c>
    </row>
    <row r="5576" spans="1:7" x14ac:dyDescent="0.15">
      <c r="A5576" t="s">
        <v>5678</v>
      </c>
      <c r="B5576">
        <v>23</v>
      </c>
      <c r="C5576" t="s">
        <v>16012</v>
      </c>
      <c r="D5576" t="s">
        <v>5898</v>
      </c>
      <c r="E5576" t="s">
        <v>26686</v>
      </c>
      <c r="F5576" t="s">
        <v>26687</v>
      </c>
      <c r="G5576" t="s">
        <v>26688</v>
      </c>
    </row>
    <row r="5577" spans="1:7" x14ac:dyDescent="0.15">
      <c r="A5577" t="s">
        <v>5679</v>
      </c>
      <c r="B5577">
        <v>9</v>
      </c>
      <c r="C5577" t="s">
        <v>26689</v>
      </c>
      <c r="D5577" t="s">
        <v>5884</v>
      </c>
      <c r="E5577" t="s">
        <v>26690</v>
      </c>
      <c r="F5577" t="s">
        <v>26691</v>
      </c>
      <c r="G5577" t="s">
        <v>26692</v>
      </c>
    </row>
    <row r="5578" spans="1:7" x14ac:dyDescent="0.15">
      <c r="A5578" t="s">
        <v>5680</v>
      </c>
      <c r="B5578">
        <v>22</v>
      </c>
      <c r="C5578" t="s">
        <v>26693</v>
      </c>
      <c r="D5578" t="s">
        <v>5962</v>
      </c>
      <c r="E5578" t="s">
        <v>26694</v>
      </c>
      <c r="F5578" t="s">
        <v>26695</v>
      </c>
      <c r="G5578" t="s">
        <v>26696</v>
      </c>
    </row>
    <row r="5579" spans="1:7" x14ac:dyDescent="0.15">
      <c r="A5579" t="s">
        <v>5681</v>
      </c>
      <c r="B5579">
        <v>22</v>
      </c>
      <c r="C5579" t="s">
        <v>26697</v>
      </c>
      <c r="D5579" t="s">
        <v>5875</v>
      </c>
      <c r="E5579" t="s">
        <v>26698</v>
      </c>
      <c r="F5579" t="s">
        <v>26699</v>
      </c>
      <c r="G5579" t="s">
        <v>26700</v>
      </c>
    </row>
    <row r="5580" spans="1:7" x14ac:dyDescent="0.15">
      <c r="A5580" t="s">
        <v>5682</v>
      </c>
      <c r="B5580">
        <v>10</v>
      </c>
      <c r="C5580" t="s">
        <v>26701</v>
      </c>
      <c r="D5580" t="s">
        <v>5998</v>
      </c>
      <c r="E5580" t="s">
        <v>26702</v>
      </c>
      <c r="F5580" t="s">
        <v>26703</v>
      </c>
      <c r="G5580" t="s">
        <v>26704</v>
      </c>
    </row>
    <row r="5581" spans="1:7" x14ac:dyDescent="0.15">
      <c r="A5581" t="s">
        <v>5683</v>
      </c>
      <c r="B5581">
        <v>10</v>
      </c>
      <c r="C5581" t="s">
        <v>26705</v>
      </c>
      <c r="D5581" t="s">
        <v>6042</v>
      </c>
      <c r="E5581" t="s">
        <v>26706</v>
      </c>
      <c r="F5581" t="s">
        <v>26707</v>
      </c>
      <c r="G5581" t="s">
        <v>26708</v>
      </c>
    </row>
    <row r="5582" spans="1:7" x14ac:dyDescent="0.15">
      <c r="A5582" t="s">
        <v>5684</v>
      </c>
      <c r="B5582">
        <v>17</v>
      </c>
      <c r="C5582" t="s">
        <v>26709</v>
      </c>
      <c r="D5582" t="s">
        <v>6072</v>
      </c>
      <c r="E5582" t="s">
        <v>26710</v>
      </c>
      <c r="F5582" t="s">
        <v>26711</v>
      </c>
      <c r="G5582" t="s">
        <v>26712</v>
      </c>
    </row>
    <row r="5583" spans="1:7" x14ac:dyDescent="0.15">
      <c r="A5583" t="s">
        <v>5685</v>
      </c>
      <c r="B5583">
        <v>18</v>
      </c>
      <c r="C5583" t="s">
        <v>26713</v>
      </c>
      <c r="D5583" t="s">
        <v>5830</v>
      </c>
      <c r="E5583" t="s">
        <v>26714</v>
      </c>
      <c r="F5583" t="s">
        <v>26715</v>
      </c>
      <c r="G5583" t="s">
        <v>26716</v>
      </c>
    </row>
    <row r="5584" spans="1:7" x14ac:dyDescent="0.15">
      <c r="A5584" t="s">
        <v>5686</v>
      </c>
      <c r="B5584">
        <v>1</v>
      </c>
      <c r="C5584" t="s">
        <v>14567</v>
      </c>
      <c r="D5584" t="s">
        <v>5962</v>
      </c>
      <c r="E5584" t="s">
        <v>26717</v>
      </c>
      <c r="F5584" t="s">
        <v>26718</v>
      </c>
      <c r="G5584" t="s">
        <v>26719</v>
      </c>
    </row>
    <row r="5585" spans="1:7" x14ac:dyDescent="0.15">
      <c r="A5585" t="s">
        <v>5687</v>
      </c>
      <c r="B5585">
        <v>20</v>
      </c>
      <c r="C5585" t="s">
        <v>26720</v>
      </c>
      <c r="D5585" t="s">
        <v>5962</v>
      </c>
      <c r="E5585" t="s">
        <v>26721</v>
      </c>
      <c r="F5585" t="s">
        <v>26722</v>
      </c>
      <c r="G5585" t="s">
        <v>26723</v>
      </c>
    </row>
    <row r="5586" spans="1:7" x14ac:dyDescent="0.15">
      <c r="A5586" t="s">
        <v>5688</v>
      </c>
      <c r="B5586">
        <v>11</v>
      </c>
      <c r="C5586" t="s">
        <v>11195</v>
      </c>
      <c r="D5586" t="s">
        <v>5884</v>
      </c>
      <c r="E5586" t="s">
        <v>26724</v>
      </c>
      <c r="F5586" t="s">
        <v>26725</v>
      </c>
      <c r="G5586" t="s">
        <v>26726</v>
      </c>
    </row>
    <row r="5587" spans="1:7" x14ac:dyDescent="0.15">
      <c r="A5587" t="s">
        <v>5689</v>
      </c>
      <c r="B5587">
        <v>22</v>
      </c>
      <c r="C5587" t="s">
        <v>26727</v>
      </c>
      <c r="D5587" t="s">
        <v>5840</v>
      </c>
      <c r="E5587" t="s">
        <v>26728</v>
      </c>
      <c r="F5587" t="s">
        <v>26729</v>
      </c>
      <c r="G5587" t="s">
        <v>26730</v>
      </c>
    </row>
    <row r="5588" spans="1:7" x14ac:dyDescent="0.15">
      <c r="A5588" t="s">
        <v>5690</v>
      </c>
      <c r="B5588">
        <v>12</v>
      </c>
      <c r="C5588" t="s">
        <v>6721</v>
      </c>
      <c r="D5588" t="s">
        <v>5855</v>
      </c>
      <c r="E5588" t="s">
        <v>26731</v>
      </c>
      <c r="F5588" t="s">
        <v>26732</v>
      </c>
      <c r="G5588" t="s">
        <v>26733</v>
      </c>
    </row>
    <row r="5589" spans="1:7" x14ac:dyDescent="0.15">
      <c r="A5589" t="s">
        <v>5691</v>
      </c>
      <c r="B5589">
        <v>9</v>
      </c>
      <c r="C5589" t="s">
        <v>26734</v>
      </c>
      <c r="D5589" t="s">
        <v>5884</v>
      </c>
      <c r="E5589" t="s">
        <v>26735</v>
      </c>
      <c r="F5589" t="s">
        <v>26736</v>
      </c>
      <c r="G5589" t="s">
        <v>26737</v>
      </c>
    </row>
    <row r="5590" spans="1:7" x14ac:dyDescent="0.15">
      <c r="A5590" t="s">
        <v>5692</v>
      </c>
      <c r="B5590">
        <v>8</v>
      </c>
      <c r="C5590" t="s">
        <v>26738</v>
      </c>
      <c r="D5590">
        <v>24</v>
      </c>
      <c r="E5590" t="s">
        <v>26739</v>
      </c>
      <c r="F5590" t="s">
        <v>26740</v>
      </c>
      <c r="G5590" t="s">
        <v>26741</v>
      </c>
    </row>
    <row r="5591" spans="1:7" x14ac:dyDescent="0.15">
      <c r="A5591" t="s">
        <v>5693</v>
      </c>
      <c r="B5591">
        <v>17</v>
      </c>
      <c r="C5591" t="s">
        <v>26742</v>
      </c>
      <c r="D5591" t="s">
        <v>5884</v>
      </c>
      <c r="E5591" t="s">
        <v>26743</v>
      </c>
      <c r="F5591" t="s">
        <v>26744</v>
      </c>
      <c r="G5591" t="s">
        <v>26745</v>
      </c>
    </row>
    <row r="5592" spans="1:7" x14ac:dyDescent="0.15">
      <c r="A5592" t="s">
        <v>5694</v>
      </c>
      <c r="B5592">
        <v>11</v>
      </c>
      <c r="C5592" t="s">
        <v>8030</v>
      </c>
      <c r="D5592" t="s">
        <v>5903</v>
      </c>
      <c r="E5592" t="s">
        <v>26746</v>
      </c>
      <c r="F5592" t="s">
        <v>26747</v>
      </c>
      <c r="G5592" t="s">
        <v>26748</v>
      </c>
    </row>
    <row r="5593" spans="1:7" x14ac:dyDescent="0.15">
      <c r="A5593" t="s">
        <v>654</v>
      </c>
      <c r="B5593">
        <v>22</v>
      </c>
      <c r="C5593" t="s">
        <v>26749</v>
      </c>
      <c r="D5593" t="s">
        <v>5998</v>
      </c>
      <c r="E5593" t="s">
        <v>26750</v>
      </c>
      <c r="F5593" t="s">
        <v>26751</v>
      </c>
      <c r="G5593" t="s">
        <v>26752</v>
      </c>
    </row>
    <row r="5594" spans="1:7" x14ac:dyDescent="0.15">
      <c r="A5594" t="s">
        <v>5695</v>
      </c>
      <c r="B5594">
        <v>21</v>
      </c>
      <c r="C5594" t="s">
        <v>26753</v>
      </c>
      <c r="D5594" t="s">
        <v>6059</v>
      </c>
      <c r="E5594" t="s">
        <v>26754</v>
      </c>
      <c r="F5594" t="s">
        <v>26755</v>
      </c>
      <c r="G5594" t="s">
        <v>26756</v>
      </c>
    </row>
    <row r="5595" spans="1:7" x14ac:dyDescent="0.15">
      <c r="A5595" t="s">
        <v>5696</v>
      </c>
      <c r="B5595">
        <v>0</v>
      </c>
      <c r="C5595" t="s">
        <v>26757</v>
      </c>
      <c r="D5595" t="s">
        <v>5860</v>
      </c>
      <c r="E5595" t="s">
        <v>26758</v>
      </c>
      <c r="F5595" t="s">
        <v>26759</v>
      </c>
      <c r="G5595" t="s">
        <v>26760</v>
      </c>
    </row>
    <row r="5596" spans="1:7" x14ac:dyDescent="0.15">
      <c r="A5596" t="s">
        <v>5697</v>
      </c>
      <c r="B5596">
        <v>21</v>
      </c>
      <c r="C5596" t="s">
        <v>23318</v>
      </c>
      <c r="D5596" t="s">
        <v>5845</v>
      </c>
      <c r="E5596" t="s">
        <v>26761</v>
      </c>
      <c r="F5596" t="s">
        <v>26762</v>
      </c>
      <c r="G5596" t="s">
        <v>26763</v>
      </c>
    </row>
    <row r="5597" spans="1:7" x14ac:dyDescent="0.15">
      <c r="A5597" t="s">
        <v>5698</v>
      </c>
      <c r="B5597">
        <v>12</v>
      </c>
      <c r="C5597" t="s">
        <v>9215</v>
      </c>
      <c r="D5597" t="s">
        <v>5998</v>
      </c>
      <c r="E5597" t="s">
        <v>26764</v>
      </c>
      <c r="F5597" t="s">
        <v>26765</v>
      </c>
      <c r="G5597" t="s">
        <v>26766</v>
      </c>
    </row>
    <row r="5598" spans="1:7" x14ac:dyDescent="0.15">
      <c r="A5598" t="s">
        <v>5699</v>
      </c>
      <c r="B5598">
        <v>1</v>
      </c>
      <c r="C5598" t="s">
        <v>26767</v>
      </c>
      <c r="D5598" t="s">
        <v>5865</v>
      </c>
      <c r="E5598" t="s">
        <v>26768</v>
      </c>
      <c r="F5598" t="s">
        <v>26769</v>
      </c>
      <c r="G5598" t="s">
        <v>26770</v>
      </c>
    </row>
    <row r="5599" spans="1:7" x14ac:dyDescent="0.15">
      <c r="A5599" t="s">
        <v>5700</v>
      </c>
      <c r="B5599">
        <v>5</v>
      </c>
      <c r="C5599" t="s">
        <v>18963</v>
      </c>
      <c r="D5599" t="s">
        <v>5835</v>
      </c>
      <c r="E5599" t="s">
        <v>26771</v>
      </c>
      <c r="F5599" t="s">
        <v>26772</v>
      </c>
      <c r="G5599" t="s">
        <v>26773</v>
      </c>
    </row>
    <row r="5600" spans="1:7" x14ac:dyDescent="0.15">
      <c r="A5600" t="s">
        <v>5701</v>
      </c>
      <c r="B5600">
        <v>22</v>
      </c>
      <c r="C5600" t="s">
        <v>14338</v>
      </c>
      <c r="D5600" t="s">
        <v>6072</v>
      </c>
      <c r="E5600" t="s">
        <v>26774</v>
      </c>
      <c r="F5600" t="s">
        <v>26775</v>
      </c>
      <c r="G5600" t="s">
        <v>26776</v>
      </c>
    </row>
    <row r="5601" spans="1:7" x14ac:dyDescent="0.15">
      <c r="A5601" t="s">
        <v>5702</v>
      </c>
      <c r="B5601">
        <v>4</v>
      </c>
      <c r="C5601" t="s">
        <v>8559</v>
      </c>
      <c r="D5601" t="s">
        <v>5971</v>
      </c>
      <c r="E5601" t="s">
        <v>26777</v>
      </c>
      <c r="F5601" t="s">
        <v>26778</v>
      </c>
      <c r="G5601" t="s">
        <v>26779</v>
      </c>
    </row>
    <row r="5602" spans="1:7" x14ac:dyDescent="0.15">
      <c r="A5602" t="s">
        <v>5703</v>
      </c>
      <c r="B5602">
        <v>22</v>
      </c>
      <c r="C5602" t="s">
        <v>19429</v>
      </c>
      <c r="D5602" t="s">
        <v>5860</v>
      </c>
      <c r="E5602" t="s">
        <v>26780</v>
      </c>
      <c r="F5602" t="s">
        <v>26781</v>
      </c>
      <c r="G5602" t="s">
        <v>26782</v>
      </c>
    </row>
    <row r="5603" spans="1:7" x14ac:dyDescent="0.15">
      <c r="A5603" t="s">
        <v>5704</v>
      </c>
      <c r="B5603">
        <v>15</v>
      </c>
      <c r="C5603" t="s">
        <v>26783</v>
      </c>
      <c r="D5603" t="s">
        <v>5981</v>
      </c>
      <c r="E5603" t="s">
        <v>26784</v>
      </c>
      <c r="F5603" t="s">
        <v>26785</v>
      </c>
      <c r="G5603" t="s">
        <v>26786</v>
      </c>
    </row>
    <row r="5604" spans="1:7" x14ac:dyDescent="0.15">
      <c r="A5604" t="s">
        <v>5705</v>
      </c>
      <c r="B5604">
        <v>8</v>
      </c>
      <c r="C5604" t="s">
        <v>26787</v>
      </c>
      <c r="D5604">
        <v>24</v>
      </c>
      <c r="E5604" t="s">
        <v>26788</v>
      </c>
      <c r="F5604" t="s">
        <v>26789</v>
      </c>
      <c r="G5604" t="s">
        <v>26790</v>
      </c>
    </row>
    <row r="5605" spans="1:7" x14ac:dyDescent="0.15">
      <c r="A5605" t="s">
        <v>5706</v>
      </c>
      <c r="B5605">
        <v>1</v>
      </c>
      <c r="C5605" t="s">
        <v>18746</v>
      </c>
      <c r="D5605" t="s">
        <v>5898</v>
      </c>
      <c r="E5605" t="s">
        <v>26791</v>
      </c>
      <c r="F5605" t="s">
        <v>26792</v>
      </c>
      <c r="G5605" t="s">
        <v>26793</v>
      </c>
    </row>
    <row r="5606" spans="1:7" x14ac:dyDescent="0.15">
      <c r="A5606" t="s">
        <v>5707</v>
      </c>
      <c r="B5606">
        <v>21</v>
      </c>
      <c r="C5606" t="s">
        <v>26794</v>
      </c>
      <c r="D5606" t="s">
        <v>5998</v>
      </c>
      <c r="E5606" t="s">
        <v>26795</v>
      </c>
      <c r="F5606" t="s">
        <v>26796</v>
      </c>
      <c r="G5606" t="s">
        <v>26797</v>
      </c>
    </row>
    <row r="5607" spans="1:7" x14ac:dyDescent="0.15">
      <c r="A5607" t="s">
        <v>5708</v>
      </c>
      <c r="B5607">
        <v>8</v>
      </c>
      <c r="C5607" t="s">
        <v>8837</v>
      </c>
      <c r="D5607" t="s">
        <v>5903</v>
      </c>
      <c r="E5607" t="s">
        <v>26798</v>
      </c>
      <c r="F5607" t="s">
        <v>26799</v>
      </c>
      <c r="G5607" t="s">
        <v>26800</v>
      </c>
    </row>
    <row r="5608" spans="1:7" x14ac:dyDescent="0.15">
      <c r="A5608" t="s">
        <v>5709</v>
      </c>
      <c r="B5608">
        <v>7</v>
      </c>
      <c r="C5608" t="s">
        <v>26801</v>
      </c>
      <c r="D5608" t="s">
        <v>5998</v>
      </c>
      <c r="E5608" t="s">
        <v>26802</v>
      </c>
      <c r="F5608" t="s">
        <v>26803</v>
      </c>
      <c r="G5608" t="s">
        <v>26804</v>
      </c>
    </row>
    <row r="5609" spans="1:7" x14ac:dyDescent="0.15">
      <c r="A5609" t="s">
        <v>5710</v>
      </c>
      <c r="B5609">
        <v>14</v>
      </c>
      <c r="C5609" t="s">
        <v>26805</v>
      </c>
      <c r="D5609">
        <v>24</v>
      </c>
      <c r="E5609" t="s">
        <v>26806</v>
      </c>
      <c r="F5609" t="s">
        <v>26807</v>
      </c>
      <c r="G5609" t="s">
        <v>26808</v>
      </c>
    </row>
    <row r="5610" spans="1:7" x14ac:dyDescent="0.15">
      <c r="A5610" t="s">
        <v>5711</v>
      </c>
      <c r="B5610">
        <v>15</v>
      </c>
      <c r="C5610" t="s">
        <v>26809</v>
      </c>
      <c r="D5610" t="s">
        <v>5845</v>
      </c>
      <c r="E5610" t="s">
        <v>26810</v>
      </c>
      <c r="F5610" t="s">
        <v>26811</v>
      </c>
      <c r="G5610" t="s">
        <v>26812</v>
      </c>
    </row>
    <row r="5611" spans="1:7" x14ac:dyDescent="0.15">
      <c r="A5611" t="s">
        <v>5712</v>
      </c>
      <c r="B5611">
        <v>11</v>
      </c>
      <c r="C5611" t="s">
        <v>24389</v>
      </c>
      <c r="D5611" t="s">
        <v>5830</v>
      </c>
      <c r="E5611" t="s">
        <v>26813</v>
      </c>
      <c r="F5611" t="s">
        <v>26814</v>
      </c>
      <c r="G5611" t="s">
        <v>26815</v>
      </c>
    </row>
    <row r="5612" spans="1:7" x14ac:dyDescent="0.15">
      <c r="A5612" t="s">
        <v>5713</v>
      </c>
      <c r="B5612">
        <v>3</v>
      </c>
      <c r="C5612" t="s">
        <v>26816</v>
      </c>
      <c r="D5612" t="s">
        <v>6042</v>
      </c>
      <c r="E5612" t="s">
        <v>26817</v>
      </c>
      <c r="F5612" t="s">
        <v>26818</v>
      </c>
      <c r="G5612" t="s">
        <v>26819</v>
      </c>
    </row>
    <row r="5613" spans="1:7" x14ac:dyDescent="0.15">
      <c r="A5613" t="s">
        <v>5714</v>
      </c>
      <c r="B5613">
        <v>14</v>
      </c>
      <c r="C5613" t="s">
        <v>26820</v>
      </c>
      <c r="D5613" t="s">
        <v>5925</v>
      </c>
      <c r="E5613" t="s">
        <v>26821</v>
      </c>
      <c r="F5613" t="s">
        <v>26822</v>
      </c>
      <c r="G5613" t="s">
        <v>26823</v>
      </c>
    </row>
    <row r="5614" spans="1:7" x14ac:dyDescent="0.15">
      <c r="A5614" t="s">
        <v>5715</v>
      </c>
      <c r="B5614">
        <v>17</v>
      </c>
      <c r="C5614" t="s">
        <v>26824</v>
      </c>
      <c r="D5614" t="s">
        <v>5870</v>
      </c>
      <c r="E5614" t="s">
        <v>26825</v>
      </c>
      <c r="F5614" t="s">
        <v>26826</v>
      </c>
      <c r="G5614" t="s">
        <v>26827</v>
      </c>
    </row>
    <row r="5615" spans="1:7" x14ac:dyDescent="0.15">
      <c r="A5615" t="s">
        <v>655</v>
      </c>
      <c r="B5615">
        <v>22</v>
      </c>
      <c r="C5615" t="s">
        <v>15602</v>
      </c>
      <c r="D5615" t="s">
        <v>5855</v>
      </c>
      <c r="E5615" t="s">
        <v>26828</v>
      </c>
      <c r="F5615" t="s">
        <v>26829</v>
      </c>
      <c r="G5615" t="s">
        <v>26830</v>
      </c>
    </row>
    <row r="5616" spans="1:7" x14ac:dyDescent="0.15">
      <c r="A5616" t="s">
        <v>5716</v>
      </c>
      <c r="B5616">
        <v>20</v>
      </c>
      <c r="C5616" t="s">
        <v>10816</v>
      </c>
      <c r="D5616" t="s">
        <v>5884</v>
      </c>
      <c r="E5616" t="s">
        <v>26831</v>
      </c>
      <c r="F5616" t="s">
        <v>26832</v>
      </c>
      <c r="G5616" t="s">
        <v>26833</v>
      </c>
    </row>
    <row r="5617" spans="1:7" x14ac:dyDescent="0.15">
      <c r="A5617" t="s">
        <v>656</v>
      </c>
      <c r="B5617">
        <v>9</v>
      </c>
      <c r="C5617" t="s">
        <v>26834</v>
      </c>
      <c r="D5617" t="s">
        <v>5850</v>
      </c>
      <c r="E5617" t="s">
        <v>26835</v>
      </c>
      <c r="F5617" t="s">
        <v>26836</v>
      </c>
      <c r="G5617" t="s">
        <v>26837</v>
      </c>
    </row>
    <row r="5618" spans="1:7" x14ac:dyDescent="0.15">
      <c r="A5618" t="s">
        <v>5717</v>
      </c>
      <c r="B5618">
        <v>2</v>
      </c>
      <c r="C5618" t="s">
        <v>6912</v>
      </c>
      <c r="D5618">
        <v>24</v>
      </c>
      <c r="E5618" t="s">
        <v>26838</v>
      </c>
      <c r="F5618" t="s">
        <v>26839</v>
      </c>
      <c r="G5618" t="s">
        <v>26840</v>
      </c>
    </row>
    <row r="5619" spans="1:7" x14ac:dyDescent="0.15">
      <c r="A5619" t="s">
        <v>5718</v>
      </c>
      <c r="B5619">
        <v>11</v>
      </c>
      <c r="C5619" t="s">
        <v>7561</v>
      </c>
      <c r="D5619" t="s">
        <v>5855</v>
      </c>
      <c r="E5619" t="s">
        <v>26841</v>
      </c>
      <c r="F5619" t="s">
        <v>26842</v>
      </c>
      <c r="G5619" t="s">
        <v>26843</v>
      </c>
    </row>
    <row r="5620" spans="1:7" x14ac:dyDescent="0.15">
      <c r="A5620" t="s">
        <v>5719</v>
      </c>
      <c r="B5620">
        <v>1</v>
      </c>
      <c r="C5620" t="s">
        <v>10288</v>
      </c>
      <c r="D5620" t="s">
        <v>5898</v>
      </c>
      <c r="E5620" t="s">
        <v>26844</v>
      </c>
      <c r="F5620" t="s">
        <v>26845</v>
      </c>
      <c r="G5620" t="s">
        <v>26846</v>
      </c>
    </row>
    <row r="5621" spans="1:7" x14ac:dyDescent="0.15">
      <c r="A5621" t="s">
        <v>5720</v>
      </c>
      <c r="B5621">
        <v>5</v>
      </c>
      <c r="C5621" t="s">
        <v>26847</v>
      </c>
      <c r="D5621" t="s">
        <v>6413</v>
      </c>
      <c r="E5621" t="s">
        <v>26848</v>
      </c>
      <c r="F5621" t="s">
        <v>26849</v>
      </c>
      <c r="G5621" t="s">
        <v>26850</v>
      </c>
    </row>
    <row r="5622" spans="1:7" x14ac:dyDescent="0.15">
      <c r="A5622" t="s">
        <v>5721</v>
      </c>
      <c r="B5622">
        <v>22</v>
      </c>
      <c r="C5622" t="s">
        <v>7765</v>
      </c>
      <c r="D5622" t="s">
        <v>5845</v>
      </c>
      <c r="E5622" t="s">
        <v>26851</v>
      </c>
      <c r="F5622" t="s">
        <v>26852</v>
      </c>
      <c r="G5622" t="s">
        <v>26853</v>
      </c>
    </row>
    <row r="5623" spans="1:7" x14ac:dyDescent="0.15">
      <c r="A5623" t="s">
        <v>5722</v>
      </c>
      <c r="B5623">
        <v>22</v>
      </c>
      <c r="C5623" t="s">
        <v>26854</v>
      </c>
      <c r="D5623" t="s">
        <v>5884</v>
      </c>
      <c r="E5623" t="s">
        <v>26855</v>
      </c>
      <c r="F5623" t="s">
        <v>26856</v>
      </c>
      <c r="G5623" t="s">
        <v>26857</v>
      </c>
    </row>
    <row r="5624" spans="1:7" x14ac:dyDescent="0.15">
      <c r="A5624" t="s">
        <v>5723</v>
      </c>
      <c r="B5624">
        <v>14</v>
      </c>
      <c r="C5624" t="s">
        <v>10539</v>
      </c>
      <c r="D5624">
        <v>24</v>
      </c>
      <c r="E5624" t="s">
        <v>26858</v>
      </c>
      <c r="F5624" t="s">
        <v>26859</v>
      </c>
      <c r="G5624" t="s">
        <v>26860</v>
      </c>
    </row>
    <row r="5625" spans="1:7" x14ac:dyDescent="0.15">
      <c r="A5625" t="s">
        <v>5724</v>
      </c>
      <c r="B5625">
        <v>22</v>
      </c>
      <c r="C5625" t="s">
        <v>15683</v>
      </c>
      <c r="D5625" t="s">
        <v>5884</v>
      </c>
      <c r="E5625" t="s">
        <v>26861</v>
      </c>
      <c r="F5625" t="s">
        <v>26862</v>
      </c>
      <c r="G5625" t="s">
        <v>26863</v>
      </c>
    </row>
    <row r="5626" spans="1:7" x14ac:dyDescent="0.15">
      <c r="A5626" t="s">
        <v>5725</v>
      </c>
      <c r="B5626">
        <v>13</v>
      </c>
      <c r="C5626" t="s">
        <v>26864</v>
      </c>
      <c r="D5626" t="s">
        <v>5870</v>
      </c>
      <c r="E5626" t="s">
        <v>26865</v>
      </c>
      <c r="F5626" t="s">
        <v>26866</v>
      </c>
      <c r="G5626" t="s">
        <v>26867</v>
      </c>
    </row>
    <row r="5627" spans="1:7" x14ac:dyDescent="0.15">
      <c r="A5627" t="s">
        <v>5726</v>
      </c>
      <c r="B5627">
        <v>0</v>
      </c>
      <c r="C5627" t="s">
        <v>24740</v>
      </c>
      <c r="D5627" t="s">
        <v>5884</v>
      </c>
      <c r="E5627" t="s">
        <v>26868</v>
      </c>
      <c r="F5627" t="s">
        <v>26869</v>
      </c>
      <c r="G5627" t="s">
        <v>26870</v>
      </c>
    </row>
    <row r="5628" spans="1:7" x14ac:dyDescent="0.15">
      <c r="A5628" t="s">
        <v>5727</v>
      </c>
      <c r="B5628">
        <v>22</v>
      </c>
      <c r="C5628" t="s">
        <v>12055</v>
      </c>
      <c r="D5628" t="s">
        <v>5855</v>
      </c>
      <c r="E5628" t="s">
        <v>26871</v>
      </c>
      <c r="F5628" t="s">
        <v>26872</v>
      </c>
      <c r="G5628" t="s">
        <v>26873</v>
      </c>
    </row>
    <row r="5629" spans="1:7" x14ac:dyDescent="0.15">
      <c r="A5629" t="s">
        <v>5728</v>
      </c>
      <c r="B5629">
        <v>7</v>
      </c>
      <c r="C5629" t="s">
        <v>26874</v>
      </c>
      <c r="D5629" t="s">
        <v>5976</v>
      </c>
      <c r="E5629" t="s">
        <v>26875</v>
      </c>
      <c r="F5629" t="s">
        <v>26876</v>
      </c>
      <c r="G5629" t="s">
        <v>26877</v>
      </c>
    </row>
    <row r="5630" spans="1:7" x14ac:dyDescent="0.15">
      <c r="A5630" t="s">
        <v>5729</v>
      </c>
      <c r="B5630">
        <v>7</v>
      </c>
      <c r="C5630" t="s">
        <v>26878</v>
      </c>
      <c r="D5630" t="s">
        <v>5998</v>
      </c>
      <c r="E5630" t="s">
        <v>26879</v>
      </c>
      <c r="F5630" t="s">
        <v>26880</v>
      </c>
      <c r="G5630" t="s">
        <v>26881</v>
      </c>
    </row>
    <row r="5631" spans="1:7" x14ac:dyDescent="0.15">
      <c r="A5631" t="s">
        <v>5730</v>
      </c>
      <c r="B5631">
        <v>8</v>
      </c>
      <c r="C5631" t="s">
        <v>26878</v>
      </c>
      <c r="D5631" t="s">
        <v>5998</v>
      </c>
      <c r="E5631" t="s">
        <v>26882</v>
      </c>
      <c r="F5631" t="s">
        <v>26883</v>
      </c>
      <c r="G5631" t="s">
        <v>26884</v>
      </c>
    </row>
    <row r="5632" spans="1:7" x14ac:dyDescent="0.15">
      <c r="A5632" t="s">
        <v>5731</v>
      </c>
      <c r="B5632">
        <v>16</v>
      </c>
      <c r="C5632" t="s">
        <v>26885</v>
      </c>
      <c r="D5632">
        <v>24</v>
      </c>
      <c r="E5632" t="s">
        <v>26886</v>
      </c>
      <c r="F5632" t="s">
        <v>26887</v>
      </c>
      <c r="G5632" t="s">
        <v>26888</v>
      </c>
    </row>
    <row r="5633" spans="1:7" x14ac:dyDescent="0.15">
      <c r="A5633" t="s">
        <v>657</v>
      </c>
      <c r="B5633">
        <v>14</v>
      </c>
      <c r="C5633" t="s">
        <v>26889</v>
      </c>
      <c r="D5633" t="s">
        <v>5998</v>
      </c>
      <c r="E5633" t="s">
        <v>26890</v>
      </c>
      <c r="F5633" t="s">
        <v>26891</v>
      </c>
      <c r="G5633" t="s">
        <v>26892</v>
      </c>
    </row>
    <row r="5634" spans="1:7" x14ac:dyDescent="0.15">
      <c r="A5634" t="s">
        <v>5732</v>
      </c>
      <c r="B5634">
        <v>22</v>
      </c>
      <c r="C5634" t="s">
        <v>26893</v>
      </c>
      <c r="D5634" t="s">
        <v>5998</v>
      </c>
      <c r="E5634" t="s">
        <v>26894</v>
      </c>
      <c r="F5634" t="s">
        <v>26895</v>
      </c>
      <c r="G5634" t="s">
        <v>26896</v>
      </c>
    </row>
    <row r="5635" spans="1:7" x14ac:dyDescent="0.15">
      <c r="A5635" t="s">
        <v>5733</v>
      </c>
      <c r="B5635">
        <v>8</v>
      </c>
      <c r="C5635" t="s">
        <v>26897</v>
      </c>
      <c r="D5635" t="s">
        <v>5903</v>
      </c>
      <c r="E5635" t="s">
        <v>26898</v>
      </c>
      <c r="F5635" t="s">
        <v>26899</v>
      </c>
      <c r="G5635" t="s">
        <v>26900</v>
      </c>
    </row>
    <row r="5636" spans="1:7" x14ac:dyDescent="0.15">
      <c r="A5636" t="s">
        <v>658</v>
      </c>
      <c r="B5636">
        <v>3</v>
      </c>
      <c r="C5636" t="s">
        <v>26901</v>
      </c>
      <c r="D5636" t="s">
        <v>5845</v>
      </c>
      <c r="E5636" t="s">
        <v>26902</v>
      </c>
      <c r="F5636" t="s">
        <v>26903</v>
      </c>
      <c r="G5636" t="s">
        <v>26904</v>
      </c>
    </row>
    <row r="5637" spans="1:7" x14ac:dyDescent="0.15">
      <c r="A5637" t="s">
        <v>5734</v>
      </c>
      <c r="B5637">
        <v>21</v>
      </c>
      <c r="C5637" t="s">
        <v>9096</v>
      </c>
      <c r="D5637" t="s">
        <v>5976</v>
      </c>
      <c r="E5637" t="s">
        <v>26905</v>
      </c>
      <c r="F5637" t="s">
        <v>26906</v>
      </c>
      <c r="G5637" t="s">
        <v>26907</v>
      </c>
    </row>
    <row r="5638" spans="1:7" x14ac:dyDescent="0.15">
      <c r="A5638" t="s">
        <v>5735</v>
      </c>
      <c r="B5638">
        <v>13</v>
      </c>
      <c r="C5638" t="s">
        <v>26908</v>
      </c>
      <c r="D5638" t="s">
        <v>5962</v>
      </c>
      <c r="E5638" t="s">
        <v>26909</v>
      </c>
      <c r="F5638" t="s">
        <v>26910</v>
      </c>
      <c r="G5638" t="s">
        <v>26911</v>
      </c>
    </row>
    <row r="5639" spans="1:7" x14ac:dyDescent="0.15">
      <c r="A5639" t="s">
        <v>659</v>
      </c>
      <c r="B5639">
        <v>15</v>
      </c>
      <c r="C5639" t="s">
        <v>15258</v>
      </c>
      <c r="D5639" t="s">
        <v>5908</v>
      </c>
      <c r="E5639" t="s">
        <v>26912</v>
      </c>
      <c r="F5639" t="s">
        <v>26913</v>
      </c>
      <c r="G5639" t="s">
        <v>26914</v>
      </c>
    </row>
    <row r="5640" spans="1:7" x14ac:dyDescent="0.15">
      <c r="A5640" t="s">
        <v>5736</v>
      </c>
      <c r="B5640">
        <v>8</v>
      </c>
      <c r="C5640" t="s">
        <v>26915</v>
      </c>
      <c r="D5640" t="s">
        <v>5976</v>
      </c>
      <c r="E5640" t="s">
        <v>26916</v>
      </c>
      <c r="F5640" t="s">
        <v>26917</v>
      </c>
      <c r="G5640" t="s">
        <v>26918</v>
      </c>
    </row>
    <row r="5641" spans="1:7" x14ac:dyDescent="0.15">
      <c r="A5641" t="s">
        <v>5737</v>
      </c>
      <c r="B5641">
        <v>1</v>
      </c>
      <c r="C5641" t="s">
        <v>6749</v>
      </c>
      <c r="D5641" t="s">
        <v>5898</v>
      </c>
      <c r="E5641" t="s">
        <v>26919</v>
      </c>
      <c r="F5641" t="s">
        <v>26920</v>
      </c>
      <c r="G5641" t="s">
        <v>26921</v>
      </c>
    </row>
    <row r="5642" spans="1:7" x14ac:dyDescent="0.15">
      <c r="A5642" t="s">
        <v>660</v>
      </c>
      <c r="B5642">
        <v>10</v>
      </c>
      <c r="C5642" t="s">
        <v>26922</v>
      </c>
      <c r="D5642" t="s">
        <v>5998</v>
      </c>
      <c r="E5642" t="s">
        <v>26923</v>
      </c>
      <c r="F5642" t="s">
        <v>26924</v>
      </c>
      <c r="G5642" t="s">
        <v>26925</v>
      </c>
    </row>
    <row r="5643" spans="1:7" x14ac:dyDescent="0.15">
      <c r="A5643" t="s">
        <v>5738</v>
      </c>
      <c r="B5643">
        <v>8</v>
      </c>
      <c r="C5643" t="s">
        <v>6328</v>
      </c>
      <c r="D5643">
        <v>24</v>
      </c>
      <c r="E5643" t="s">
        <v>26926</v>
      </c>
      <c r="F5643" t="s">
        <v>26927</v>
      </c>
      <c r="G5643" t="s">
        <v>26928</v>
      </c>
    </row>
    <row r="5644" spans="1:7" x14ac:dyDescent="0.15">
      <c r="A5644" t="s">
        <v>5739</v>
      </c>
      <c r="B5644">
        <v>10</v>
      </c>
      <c r="C5644" t="s">
        <v>11363</v>
      </c>
      <c r="D5644" t="s">
        <v>5870</v>
      </c>
      <c r="E5644" t="s">
        <v>26929</v>
      </c>
      <c r="F5644" t="s">
        <v>26930</v>
      </c>
      <c r="G5644" t="s">
        <v>26931</v>
      </c>
    </row>
    <row r="5645" spans="1:7" x14ac:dyDescent="0.15">
      <c r="A5645" t="s">
        <v>5740</v>
      </c>
      <c r="B5645">
        <v>8</v>
      </c>
      <c r="C5645" t="s">
        <v>26932</v>
      </c>
      <c r="D5645" t="s">
        <v>5998</v>
      </c>
      <c r="E5645" t="s">
        <v>26933</v>
      </c>
      <c r="F5645" t="s">
        <v>26934</v>
      </c>
      <c r="G5645" t="s">
        <v>26935</v>
      </c>
    </row>
    <row r="5646" spans="1:7" x14ac:dyDescent="0.15">
      <c r="A5646" t="s">
        <v>5741</v>
      </c>
      <c r="B5646">
        <v>10</v>
      </c>
      <c r="C5646" t="s">
        <v>8120</v>
      </c>
      <c r="D5646" t="s">
        <v>5884</v>
      </c>
      <c r="E5646" t="s">
        <v>26936</v>
      </c>
      <c r="F5646" t="s">
        <v>26937</v>
      </c>
      <c r="G5646" t="s">
        <v>26938</v>
      </c>
    </row>
    <row r="5647" spans="1:7" x14ac:dyDescent="0.15">
      <c r="A5647" t="s">
        <v>5742</v>
      </c>
      <c r="B5647">
        <v>8</v>
      </c>
      <c r="C5647" t="s">
        <v>26939</v>
      </c>
      <c r="D5647" t="s">
        <v>6072</v>
      </c>
      <c r="E5647" t="s">
        <v>26940</v>
      </c>
      <c r="F5647" t="s">
        <v>26941</v>
      </c>
      <c r="G5647" t="s">
        <v>26942</v>
      </c>
    </row>
    <row r="5648" spans="1:7" x14ac:dyDescent="0.15">
      <c r="A5648" t="s">
        <v>661</v>
      </c>
      <c r="B5648">
        <v>22</v>
      </c>
      <c r="C5648" t="s">
        <v>26943</v>
      </c>
      <c r="D5648" t="s">
        <v>5884</v>
      </c>
      <c r="E5648" t="s">
        <v>26944</v>
      </c>
      <c r="F5648" t="s">
        <v>26945</v>
      </c>
      <c r="G5648" t="s">
        <v>26946</v>
      </c>
    </row>
    <row r="5649" spans="1:7" x14ac:dyDescent="0.15">
      <c r="A5649" t="s">
        <v>5743</v>
      </c>
      <c r="B5649">
        <v>22</v>
      </c>
      <c r="C5649" t="s">
        <v>26947</v>
      </c>
      <c r="D5649" t="s">
        <v>5903</v>
      </c>
      <c r="E5649" t="s">
        <v>26948</v>
      </c>
      <c r="F5649" t="s">
        <v>26949</v>
      </c>
      <c r="G5649" t="s">
        <v>26950</v>
      </c>
    </row>
    <row r="5650" spans="1:7" x14ac:dyDescent="0.15">
      <c r="A5650" t="s">
        <v>5744</v>
      </c>
      <c r="B5650">
        <v>0</v>
      </c>
      <c r="C5650" t="s">
        <v>5949</v>
      </c>
      <c r="D5650" t="s">
        <v>5884</v>
      </c>
      <c r="E5650" t="s">
        <v>26951</v>
      </c>
      <c r="F5650" t="s">
        <v>26952</v>
      </c>
      <c r="G5650" t="s">
        <v>26953</v>
      </c>
    </row>
    <row r="5651" spans="1:7" x14ac:dyDescent="0.15">
      <c r="A5651" t="s">
        <v>5745</v>
      </c>
      <c r="B5651">
        <v>8</v>
      </c>
      <c r="C5651" t="s">
        <v>13629</v>
      </c>
      <c r="D5651" t="s">
        <v>5889</v>
      </c>
      <c r="E5651" t="s">
        <v>26954</v>
      </c>
      <c r="F5651" t="s">
        <v>26955</v>
      </c>
      <c r="G5651" t="s">
        <v>26956</v>
      </c>
    </row>
    <row r="5652" spans="1:7" x14ac:dyDescent="0.15">
      <c r="A5652" t="s">
        <v>5746</v>
      </c>
      <c r="B5652">
        <v>11</v>
      </c>
      <c r="C5652" t="s">
        <v>26957</v>
      </c>
      <c r="D5652" t="s">
        <v>6008</v>
      </c>
      <c r="E5652" t="s">
        <v>26958</v>
      </c>
      <c r="F5652" t="s">
        <v>26959</v>
      </c>
      <c r="G5652" t="s">
        <v>26960</v>
      </c>
    </row>
    <row r="5653" spans="1:7" x14ac:dyDescent="0.15">
      <c r="A5653" t="s">
        <v>662</v>
      </c>
      <c r="B5653">
        <v>16</v>
      </c>
      <c r="C5653" t="s">
        <v>26961</v>
      </c>
      <c r="D5653">
        <v>24</v>
      </c>
      <c r="E5653" t="s">
        <v>26962</v>
      </c>
      <c r="F5653" t="s">
        <v>26963</v>
      </c>
      <c r="G5653" t="s">
        <v>26964</v>
      </c>
    </row>
    <row r="5654" spans="1:7" x14ac:dyDescent="0.15">
      <c r="A5654" t="s">
        <v>5747</v>
      </c>
      <c r="B5654">
        <v>20</v>
      </c>
      <c r="C5654" t="s">
        <v>26965</v>
      </c>
      <c r="D5654" t="s">
        <v>5976</v>
      </c>
      <c r="E5654" t="s">
        <v>26966</v>
      </c>
      <c r="F5654" t="s">
        <v>26967</v>
      </c>
      <c r="G5654" t="s">
        <v>26968</v>
      </c>
    </row>
    <row r="5655" spans="1:7" x14ac:dyDescent="0.15">
      <c r="A5655" t="s">
        <v>5748</v>
      </c>
      <c r="B5655">
        <v>8</v>
      </c>
      <c r="C5655" t="s">
        <v>26969</v>
      </c>
      <c r="D5655" t="s">
        <v>6003</v>
      </c>
      <c r="E5655" t="s">
        <v>26970</v>
      </c>
      <c r="F5655" t="s">
        <v>26971</v>
      </c>
      <c r="G5655" t="s">
        <v>26972</v>
      </c>
    </row>
    <row r="5656" spans="1:7" x14ac:dyDescent="0.15">
      <c r="A5656" t="s">
        <v>5749</v>
      </c>
      <c r="B5656">
        <v>21</v>
      </c>
      <c r="C5656" t="s">
        <v>26973</v>
      </c>
      <c r="D5656" t="s">
        <v>6029</v>
      </c>
      <c r="E5656" t="s">
        <v>26974</v>
      </c>
      <c r="F5656" t="s">
        <v>26975</v>
      </c>
      <c r="G5656" t="s">
        <v>26976</v>
      </c>
    </row>
    <row r="5657" spans="1:7" x14ac:dyDescent="0.15">
      <c r="A5657" t="s">
        <v>5750</v>
      </c>
      <c r="B5657">
        <v>9</v>
      </c>
      <c r="C5657" t="s">
        <v>26977</v>
      </c>
      <c r="D5657" t="s">
        <v>5903</v>
      </c>
      <c r="E5657" t="s">
        <v>26978</v>
      </c>
      <c r="F5657" t="s">
        <v>26979</v>
      </c>
      <c r="G5657" t="s">
        <v>26980</v>
      </c>
    </row>
    <row r="5658" spans="1:7" x14ac:dyDescent="0.15">
      <c r="A5658" t="s">
        <v>5751</v>
      </c>
      <c r="B5658">
        <v>9</v>
      </c>
      <c r="C5658" t="s">
        <v>18808</v>
      </c>
      <c r="D5658">
        <v>24</v>
      </c>
      <c r="E5658" t="s">
        <v>26981</v>
      </c>
      <c r="F5658" t="s">
        <v>26982</v>
      </c>
      <c r="G5658" t="s">
        <v>26983</v>
      </c>
    </row>
    <row r="5659" spans="1:7" x14ac:dyDescent="0.15">
      <c r="A5659" t="s">
        <v>5752</v>
      </c>
      <c r="B5659">
        <v>2</v>
      </c>
      <c r="C5659" t="s">
        <v>26984</v>
      </c>
      <c r="D5659" t="s">
        <v>5898</v>
      </c>
      <c r="E5659" t="s">
        <v>26985</v>
      </c>
      <c r="F5659" t="s">
        <v>26986</v>
      </c>
      <c r="G5659" t="s">
        <v>26987</v>
      </c>
    </row>
    <row r="5660" spans="1:7" x14ac:dyDescent="0.15">
      <c r="A5660" t="s">
        <v>5753</v>
      </c>
      <c r="B5660">
        <v>6</v>
      </c>
      <c r="C5660" t="s">
        <v>26988</v>
      </c>
      <c r="D5660" t="s">
        <v>5976</v>
      </c>
      <c r="E5660" t="s">
        <v>26989</v>
      </c>
      <c r="F5660" t="s">
        <v>26990</v>
      </c>
      <c r="G5660" t="s">
        <v>26991</v>
      </c>
    </row>
    <row r="5661" spans="1:7" x14ac:dyDescent="0.15">
      <c r="A5661" t="s">
        <v>5754</v>
      </c>
      <c r="B5661">
        <v>23</v>
      </c>
      <c r="C5661" t="s">
        <v>19174</v>
      </c>
      <c r="D5661" t="s">
        <v>5875</v>
      </c>
      <c r="E5661" t="s">
        <v>26992</v>
      </c>
      <c r="F5661" t="s">
        <v>26993</v>
      </c>
      <c r="G5661" t="s">
        <v>26994</v>
      </c>
    </row>
    <row r="5662" spans="1:7" x14ac:dyDescent="0.15">
      <c r="A5662" t="s">
        <v>5755</v>
      </c>
      <c r="B5662">
        <v>19</v>
      </c>
      <c r="C5662" t="s">
        <v>19260</v>
      </c>
      <c r="D5662" t="s">
        <v>5925</v>
      </c>
      <c r="E5662" t="s">
        <v>26995</v>
      </c>
      <c r="F5662" t="s">
        <v>26996</v>
      </c>
      <c r="G5662" t="s">
        <v>26997</v>
      </c>
    </row>
    <row r="5663" spans="1:7" x14ac:dyDescent="0.15">
      <c r="A5663" t="s">
        <v>5756</v>
      </c>
      <c r="B5663">
        <v>22</v>
      </c>
      <c r="C5663" t="s">
        <v>26998</v>
      </c>
      <c r="D5663" t="s">
        <v>5889</v>
      </c>
      <c r="E5663" t="s">
        <v>26999</v>
      </c>
      <c r="F5663" t="s">
        <v>27000</v>
      </c>
      <c r="G5663" t="s">
        <v>27001</v>
      </c>
    </row>
    <row r="5664" spans="1:7" x14ac:dyDescent="0.15">
      <c r="A5664" t="s">
        <v>5757</v>
      </c>
      <c r="B5664">
        <v>10</v>
      </c>
      <c r="C5664" t="s">
        <v>12263</v>
      </c>
      <c r="D5664" t="s">
        <v>5898</v>
      </c>
      <c r="E5664" t="s">
        <v>27002</v>
      </c>
      <c r="F5664" t="s">
        <v>27003</v>
      </c>
      <c r="G5664" t="s">
        <v>27004</v>
      </c>
    </row>
    <row r="5665" spans="1:7" x14ac:dyDescent="0.15">
      <c r="A5665" t="s">
        <v>5758</v>
      </c>
      <c r="B5665">
        <v>19</v>
      </c>
      <c r="C5665" t="s">
        <v>19131</v>
      </c>
      <c r="D5665" t="s">
        <v>6072</v>
      </c>
      <c r="E5665" t="s">
        <v>27005</v>
      </c>
      <c r="F5665" t="s">
        <v>27006</v>
      </c>
      <c r="G5665" t="s">
        <v>27007</v>
      </c>
    </row>
    <row r="5666" spans="1:7" x14ac:dyDescent="0.15">
      <c r="A5666" t="s">
        <v>5759</v>
      </c>
      <c r="B5666">
        <v>23</v>
      </c>
      <c r="C5666" t="s">
        <v>27008</v>
      </c>
      <c r="D5666" t="s">
        <v>5875</v>
      </c>
      <c r="E5666" t="s">
        <v>27009</v>
      </c>
      <c r="F5666" t="s">
        <v>27010</v>
      </c>
      <c r="G5666" t="s">
        <v>27011</v>
      </c>
    </row>
    <row r="5667" spans="1:7" x14ac:dyDescent="0.15">
      <c r="A5667" t="s">
        <v>5760</v>
      </c>
      <c r="B5667">
        <v>9</v>
      </c>
      <c r="C5667" t="s">
        <v>27012</v>
      </c>
      <c r="D5667" t="s">
        <v>5884</v>
      </c>
      <c r="E5667" t="s">
        <v>27013</v>
      </c>
      <c r="F5667" t="s">
        <v>27014</v>
      </c>
      <c r="G5667" t="s">
        <v>27015</v>
      </c>
    </row>
    <row r="5668" spans="1:7" x14ac:dyDescent="0.15">
      <c r="A5668" t="s">
        <v>5761</v>
      </c>
      <c r="B5668">
        <v>21</v>
      </c>
      <c r="C5668" t="s">
        <v>27016</v>
      </c>
      <c r="D5668" t="s">
        <v>5830</v>
      </c>
      <c r="E5668" t="s">
        <v>27017</v>
      </c>
      <c r="F5668" t="s">
        <v>27018</v>
      </c>
      <c r="G5668" t="s">
        <v>27019</v>
      </c>
    </row>
    <row r="5669" spans="1:7" x14ac:dyDescent="0.15">
      <c r="A5669" t="s">
        <v>5762</v>
      </c>
      <c r="B5669">
        <v>9</v>
      </c>
      <c r="C5669" t="s">
        <v>27020</v>
      </c>
      <c r="D5669" t="s">
        <v>5884</v>
      </c>
      <c r="E5669" t="s">
        <v>27021</v>
      </c>
      <c r="F5669" t="s">
        <v>27022</v>
      </c>
      <c r="G5669" t="s">
        <v>27023</v>
      </c>
    </row>
    <row r="5670" spans="1:7" x14ac:dyDescent="0.15">
      <c r="A5670" t="s">
        <v>5763</v>
      </c>
      <c r="B5670">
        <v>9</v>
      </c>
      <c r="C5670" t="s">
        <v>27024</v>
      </c>
      <c r="D5670" t="s">
        <v>5981</v>
      </c>
      <c r="E5670" t="s">
        <v>27025</v>
      </c>
      <c r="F5670" t="s">
        <v>27026</v>
      </c>
      <c r="G5670" t="s">
        <v>27027</v>
      </c>
    </row>
    <row r="5671" spans="1:7" x14ac:dyDescent="0.15">
      <c r="A5671" t="s">
        <v>5764</v>
      </c>
      <c r="B5671">
        <v>10</v>
      </c>
      <c r="C5671" t="s">
        <v>12278</v>
      </c>
      <c r="D5671" t="s">
        <v>5855</v>
      </c>
      <c r="E5671" t="s">
        <v>27028</v>
      </c>
      <c r="F5671" t="s">
        <v>27029</v>
      </c>
      <c r="G5671" t="s">
        <v>27030</v>
      </c>
    </row>
    <row r="5672" spans="1:7" x14ac:dyDescent="0.15">
      <c r="A5672" t="s">
        <v>5765</v>
      </c>
      <c r="B5672">
        <v>2</v>
      </c>
      <c r="C5672" t="s">
        <v>27031</v>
      </c>
      <c r="D5672" t="s">
        <v>5908</v>
      </c>
      <c r="E5672" t="s">
        <v>27032</v>
      </c>
      <c r="F5672" t="s">
        <v>27033</v>
      </c>
      <c r="G5672" t="s">
        <v>27034</v>
      </c>
    </row>
    <row r="5673" spans="1:7" x14ac:dyDescent="0.15">
      <c r="A5673" t="s">
        <v>5766</v>
      </c>
      <c r="B5673">
        <v>21</v>
      </c>
      <c r="C5673" t="s">
        <v>27035</v>
      </c>
      <c r="D5673" t="s">
        <v>5875</v>
      </c>
      <c r="E5673" t="s">
        <v>27036</v>
      </c>
      <c r="F5673" t="s">
        <v>27037</v>
      </c>
      <c r="G5673" t="s">
        <v>27038</v>
      </c>
    </row>
    <row r="5674" spans="1:7" x14ac:dyDescent="0.15">
      <c r="A5674" t="s">
        <v>5767</v>
      </c>
      <c r="B5674">
        <v>2</v>
      </c>
      <c r="C5674" t="s">
        <v>23765</v>
      </c>
      <c r="D5674" t="s">
        <v>5870</v>
      </c>
      <c r="E5674" t="s">
        <v>27039</v>
      </c>
      <c r="F5674" t="s">
        <v>27040</v>
      </c>
      <c r="G5674" t="s">
        <v>27041</v>
      </c>
    </row>
    <row r="5675" spans="1:7" x14ac:dyDescent="0.15">
      <c r="A5675" t="s">
        <v>5768</v>
      </c>
      <c r="B5675">
        <v>22</v>
      </c>
      <c r="C5675" t="s">
        <v>27042</v>
      </c>
      <c r="D5675" t="s">
        <v>5850</v>
      </c>
      <c r="E5675" t="s">
        <v>27043</v>
      </c>
      <c r="F5675" t="s">
        <v>27044</v>
      </c>
      <c r="G5675" t="s">
        <v>27045</v>
      </c>
    </row>
    <row r="5676" spans="1:7" x14ac:dyDescent="0.15">
      <c r="A5676" t="s">
        <v>663</v>
      </c>
      <c r="B5676">
        <v>17</v>
      </c>
      <c r="C5676" t="s">
        <v>11612</v>
      </c>
      <c r="D5676" t="s">
        <v>5840</v>
      </c>
      <c r="E5676" t="s">
        <v>27046</v>
      </c>
      <c r="F5676" t="s">
        <v>27047</v>
      </c>
      <c r="G5676" t="s">
        <v>27048</v>
      </c>
    </row>
    <row r="5677" spans="1:7" x14ac:dyDescent="0.15">
      <c r="A5677" t="s">
        <v>5769</v>
      </c>
      <c r="B5677">
        <v>16</v>
      </c>
      <c r="C5677" t="s">
        <v>27049</v>
      </c>
      <c r="D5677">
        <v>24</v>
      </c>
      <c r="E5677" t="s">
        <v>27050</v>
      </c>
      <c r="F5677" t="s">
        <v>27051</v>
      </c>
      <c r="G5677" t="s">
        <v>27052</v>
      </c>
    </row>
    <row r="5678" spans="1:7" x14ac:dyDescent="0.15">
      <c r="A5678" t="s">
        <v>5770</v>
      </c>
      <c r="B5678">
        <v>12</v>
      </c>
      <c r="C5678" t="s">
        <v>27053</v>
      </c>
      <c r="D5678" t="s">
        <v>5870</v>
      </c>
      <c r="E5678" t="s">
        <v>27054</v>
      </c>
      <c r="F5678" t="s">
        <v>27055</v>
      </c>
      <c r="G5678" t="s">
        <v>27056</v>
      </c>
    </row>
    <row r="5679" spans="1:7" x14ac:dyDescent="0.15">
      <c r="A5679" t="s">
        <v>5771</v>
      </c>
      <c r="B5679">
        <v>11</v>
      </c>
      <c r="C5679" t="s">
        <v>24769</v>
      </c>
      <c r="D5679" t="s">
        <v>5962</v>
      </c>
      <c r="E5679" t="s">
        <v>27057</v>
      </c>
      <c r="F5679" t="s">
        <v>27058</v>
      </c>
      <c r="G5679" t="s">
        <v>27059</v>
      </c>
    </row>
    <row r="5680" spans="1:7" x14ac:dyDescent="0.15">
      <c r="A5680" t="s">
        <v>5772</v>
      </c>
      <c r="B5680">
        <v>5</v>
      </c>
      <c r="C5680" t="s">
        <v>27060</v>
      </c>
      <c r="D5680" t="s">
        <v>5889</v>
      </c>
      <c r="E5680" t="s">
        <v>27061</v>
      </c>
      <c r="F5680" t="s">
        <v>27062</v>
      </c>
      <c r="G5680" t="s">
        <v>27063</v>
      </c>
    </row>
    <row r="5681" spans="1:7" x14ac:dyDescent="0.15">
      <c r="A5681" t="s">
        <v>5773</v>
      </c>
      <c r="B5681">
        <v>21</v>
      </c>
      <c r="C5681" t="s">
        <v>27064</v>
      </c>
      <c r="D5681" t="s">
        <v>5850</v>
      </c>
      <c r="E5681" t="s">
        <v>27065</v>
      </c>
      <c r="F5681" t="s">
        <v>27066</v>
      </c>
      <c r="G5681" t="s">
        <v>27067</v>
      </c>
    </row>
    <row r="5682" spans="1:7" x14ac:dyDescent="0.15">
      <c r="A5682" t="s">
        <v>5774</v>
      </c>
      <c r="B5682">
        <v>13</v>
      </c>
      <c r="C5682" t="s">
        <v>27068</v>
      </c>
      <c r="D5682">
        <v>24</v>
      </c>
      <c r="E5682" t="s">
        <v>27069</v>
      </c>
      <c r="F5682" t="s">
        <v>27070</v>
      </c>
      <c r="G5682" t="s">
        <v>27071</v>
      </c>
    </row>
    <row r="5683" spans="1:7" x14ac:dyDescent="0.15">
      <c r="A5683" t="s">
        <v>5775</v>
      </c>
      <c r="B5683">
        <v>9</v>
      </c>
      <c r="C5683" t="s">
        <v>27072</v>
      </c>
      <c r="D5683" t="s">
        <v>5875</v>
      </c>
      <c r="E5683" t="s">
        <v>27073</v>
      </c>
      <c r="F5683" t="s">
        <v>27074</v>
      </c>
      <c r="G5683" t="s">
        <v>27075</v>
      </c>
    </row>
    <row r="5684" spans="1:7" x14ac:dyDescent="0.15">
      <c r="A5684" t="s">
        <v>5776</v>
      </c>
      <c r="B5684">
        <v>9</v>
      </c>
      <c r="C5684" t="s">
        <v>27076</v>
      </c>
      <c r="D5684" t="s">
        <v>5845</v>
      </c>
      <c r="E5684" t="s">
        <v>27077</v>
      </c>
      <c r="F5684" t="s">
        <v>27078</v>
      </c>
      <c r="G5684" t="s">
        <v>27079</v>
      </c>
    </row>
    <row r="5685" spans="1:7" x14ac:dyDescent="0.15">
      <c r="A5685" t="s">
        <v>5777</v>
      </c>
      <c r="B5685">
        <v>21</v>
      </c>
      <c r="C5685" t="s">
        <v>27080</v>
      </c>
      <c r="D5685" t="s">
        <v>5889</v>
      </c>
      <c r="E5685" t="s">
        <v>27081</v>
      </c>
      <c r="F5685" t="s">
        <v>27082</v>
      </c>
      <c r="G5685" t="s">
        <v>27083</v>
      </c>
    </row>
    <row r="5686" spans="1:7" x14ac:dyDescent="0.15">
      <c r="A5686" t="s">
        <v>5778</v>
      </c>
      <c r="B5686">
        <v>0</v>
      </c>
      <c r="C5686" t="s">
        <v>6603</v>
      </c>
      <c r="D5686" t="s">
        <v>5855</v>
      </c>
      <c r="E5686" t="s">
        <v>27084</v>
      </c>
      <c r="F5686" t="s">
        <v>27085</v>
      </c>
      <c r="G5686" t="s">
        <v>27086</v>
      </c>
    </row>
    <row r="5687" spans="1:7" x14ac:dyDescent="0.15">
      <c r="A5687" t="s">
        <v>5779</v>
      </c>
      <c r="B5687">
        <v>9</v>
      </c>
      <c r="C5687" t="s">
        <v>27087</v>
      </c>
      <c r="D5687" t="s">
        <v>5845</v>
      </c>
      <c r="E5687" t="s">
        <v>27088</v>
      </c>
      <c r="F5687" t="s">
        <v>27089</v>
      </c>
      <c r="G5687" t="s">
        <v>27090</v>
      </c>
    </row>
    <row r="5688" spans="1:7" x14ac:dyDescent="0.15">
      <c r="A5688" t="s">
        <v>5780</v>
      </c>
      <c r="B5688">
        <v>2</v>
      </c>
      <c r="C5688" t="s">
        <v>27091</v>
      </c>
      <c r="D5688" t="s">
        <v>5889</v>
      </c>
      <c r="E5688" t="s">
        <v>27092</v>
      </c>
      <c r="F5688" t="s">
        <v>27093</v>
      </c>
      <c r="G5688" t="s">
        <v>27094</v>
      </c>
    </row>
    <row r="5689" spans="1:7" x14ac:dyDescent="0.15">
      <c r="A5689" t="s">
        <v>5781</v>
      </c>
      <c r="B5689">
        <v>2</v>
      </c>
      <c r="C5689" t="s">
        <v>10418</v>
      </c>
      <c r="D5689" t="s">
        <v>5971</v>
      </c>
      <c r="E5689" t="s">
        <v>27095</v>
      </c>
      <c r="F5689" t="s">
        <v>27096</v>
      </c>
      <c r="G5689" t="s">
        <v>27097</v>
      </c>
    </row>
    <row r="5690" spans="1:7" x14ac:dyDescent="0.15">
      <c r="A5690" t="s">
        <v>5782</v>
      </c>
      <c r="B5690">
        <v>23</v>
      </c>
      <c r="C5690" t="s">
        <v>27098</v>
      </c>
      <c r="D5690" t="s">
        <v>5884</v>
      </c>
      <c r="E5690" t="s">
        <v>27099</v>
      </c>
      <c r="F5690" t="s">
        <v>27100</v>
      </c>
      <c r="G5690" t="s">
        <v>27101</v>
      </c>
    </row>
    <row r="5691" spans="1:7" x14ac:dyDescent="0.15">
      <c r="A5691" t="s">
        <v>5783</v>
      </c>
      <c r="B5691">
        <v>11</v>
      </c>
      <c r="C5691" t="s">
        <v>19690</v>
      </c>
      <c r="D5691" t="s">
        <v>5875</v>
      </c>
      <c r="E5691" t="s">
        <v>27102</v>
      </c>
      <c r="F5691" t="s">
        <v>27103</v>
      </c>
      <c r="G5691" t="s">
        <v>27104</v>
      </c>
    </row>
    <row r="5692" spans="1:7" x14ac:dyDescent="0.15">
      <c r="A5692" t="s">
        <v>5784</v>
      </c>
      <c r="B5692">
        <v>15</v>
      </c>
      <c r="C5692" t="s">
        <v>27105</v>
      </c>
      <c r="D5692" t="s">
        <v>5908</v>
      </c>
      <c r="E5692" t="s">
        <v>27106</v>
      </c>
      <c r="F5692" t="s">
        <v>27107</v>
      </c>
      <c r="G5692" t="s">
        <v>27108</v>
      </c>
    </row>
    <row r="5693" spans="1:7" x14ac:dyDescent="0.15">
      <c r="A5693" t="s">
        <v>5785</v>
      </c>
      <c r="B5693">
        <v>12</v>
      </c>
      <c r="C5693" t="s">
        <v>10480</v>
      </c>
      <c r="D5693" t="s">
        <v>5971</v>
      </c>
      <c r="E5693" t="s">
        <v>27109</v>
      </c>
      <c r="F5693" t="s">
        <v>27110</v>
      </c>
      <c r="G5693" t="s">
        <v>27111</v>
      </c>
    </row>
    <row r="5694" spans="1:7" x14ac:dyDescent="0.15">
      <c r="A5694" t="s">
        <v>5786</v>
      </c>
      <c r="B5694">
        <v>12</v>
      </c>
      <c r="C5694" t="s">
        <v>27112</v>
      </c>
      <c r="D5694" t="s">
        <v>6413</v>
      </c>
      <c r="E5694" t="s">
        <v>27113</v>
      </c>
      <c r="F5694" t="s">
        <v>27114</v>
      </c>
      <c r="G5694" t="s">
        <v>27115</v>
      </c>
    </row>
    <row r="5695" spans="1:7" x14ac:dyDescent="0.15">
      <c r="A5695" t="s">
        <v>664</v>
      </c>
      <c r="B5695">
        <v>0</v>
      </c>
      <c r="C5695" t="s">
        <v>27116</v>
      </c>
      <c r="D5695" t="s">
        <v>5884</v>
      </c>
      <c r="E5695" t="s">
        <v>27117</v>
      </c>
      <c r="F5695" t="s">
        <v>27118</v>
      </c>
      <c r="G5695" t="s">
        <v>27119</v>
      </c>
    </row>
    <row r="5696" spans="1:7" x14ac:dyDescent="0.15">
      <c r="A5696" t="s">
        <v>5787</v>
      </c>
      <c r="B5696">
        <v>18</v>
      </c>
      <c r="C5696" t="s">
        <v>27120</v>
      </c>
      <c r="D5696" t="s">
        <v>5840</v>
      </c>
      <c r="E5696" t="s">
        <v>27121</v>
      </c>
      <c r="F5696" t="s">
        <v>27122</v>
      </c>
      <c r="G5696" t="s">
        <v>27123</v>
      </c>
    </row>
    <row r="5697" spans="1:7" x14ac:dyDescent="0.15">
      <c r="A5697" t="s">
        <v>5788</v>
      </c>
      <c r="B5697">
        <v>20</v>
      </c>
      <c r="C5697" t="s">
        <v>27124</v>
      </c>
      <c r="D5697" t="s">
        <v>6072</v>
      </c>
      <c r="E5697" t="s">
        <v>27125</v>
      </c>
      <c r="F5697" t="s">
        <v>27126</v>
      </c>
      <c r="G5697" t="s">
        <v>27127</v>
      </c>
    </row>
    <row r="5698" spans="1:7" x14ac:dyDescent="0.15">
      <c r="A5698" t="s">
        <v>5789</v>
      </c>
      <c r="B5698">
        <v>16</v>
      </c>
      <c r="C5698" t="s">
        <v>27128</v>
      </c>
      <c r="D5698">
        <v>24</v>
      </c>
      <c r="E5698" t="s">
        <v>27129</v>
      </c>
      <c r="F5698" t="s">
        <v>27130</v>
      </c>
      <c r="G5698" t="s">
        <v>27131</v>
      </c>
    </row>
    <row r="5699" spans="1:7" x14ac:dyDescent="0.15">
      <c r="A5699" t="s">
        <v>5790</v>
      </c>
      <c r="B5699">
        <v>21</v>
      </c>
      <c r="C5699" t="s">
        <v>17218</v>
      </c>
      <c r="D5699" t="s">
        <v>5875</v>
      </c>
      <c r="E5699" t="s">
        <v>27132</v>
      </c>
      <c r="F5699" t="s">
        <v>27133</v>
      </c>
      <c r="G5699" t="s">
        <v>27134</v>
      </c>
    </row>
    <row r="5700" spans="1:7" x14ac:dyDescent="0.15">
      <c r="A5700" t="s">
        <v>5791</v>
      </c>
      <c r="B5700">
        <v>11</v>
      </c>
      <c r="C5700" t="s">
        <v>16262</v>
      </c>
      <c r="D5700" t="s">
        <v>6029</v>
      </c>
      <c r="E5700" t="s">
        <v>27135</v>
      </c>
      <c r="F5700" t="s">
        <v>27136</v>
      </c>
      <c r="G5700" t="s">
        <v>27137</v>
      </c>
    </row>
    <row r="5701" spans="1:7" x14ac:dyDescent="0.15">
      <c r="A5701" t="s">
        <v>5792</v>
      </c>
      <c r="B5701">
        <v>9</v>
      </c>
      <c r="C5701" t="s">
        <v>27138</v>
      </c>
      <c r="D5701" t="s">
        <v>5830</v>
      </c>
      <c r="E5701" t="s">
        <v>27139</v>
      </c>
      <c r="F5701" t="s">
        <v>27140</v>
      </c>
      <c r="G5701" t="s">
        <v>27141</v>
      </c>
    </row>
    <row r="5702" spans="1:7" x14ac:dyDescent="0.15">
      <c r="A5702" t="s">
        <v>5793</v>
      </c>
      <c r="B5702">
        <v>10</v>
      </c>
      <c r="C5702" t="s">
        <v>27142</v>
      </c>
      <c r="D5702" t="s">
        <v>5830</v>
      </c>
      <c r="E5702" t="s">
        <v>27143</v>
      </c>
      <c r="F5702" t="s">
        <v>27144</v>
      </c>
      <c r="G5702" t="s">
        <v>27145</v>
      </c>
    </row>
    <row r="5703" spans="1:7" x14ac:dyDescent="0.15">
      <c r="A5703" t="s">
        <v>5794</v>
      </c>
      <c r="B5703">
        <v>2</v>
      </c>
      <c r="C5703" t="s">
        <v>8574</v>
      </c>
      <c r="D5703" t="s">
        <v>5962</v>
      </c>
      <c r="E5703" t="s">
        <v>27146</v>
      </c>
      <c r="F5703" t="s">
        <v>27147</v>
      </c>
      <c r="G5703" t="s">
        <v>27148</v>
      </c>
    </row>
    <row r="5704" spans="1:7" x14ac:dyDescent="0.15">
      <c r="A5704" t="s">
        <v>5795</v>
      </c>
      <c r="B5704">
        <v>10</v>
      </c>
      <c r="C5704" t="s">
        <v>22671</v>
      </c>
      <c r="D5704" t="s">
        <v>5855</v>
      </c>
      <c r="E5704" t="s">
        <v>27149</v>
      </c>
      <c r="F5704" t="s">
        <v>27150</v>
      </c>
      <c r="G5704" t="s">
        <v>27151</v>
      </c>
    </row>
    <row r="5705" spans="1:7" x14ac:dyDescent="0.15">
      <c r="A5705" t="s">
        <v>665</v>
      </c>
      <c r="B5705">
        <v>23</v>
      </c>
      <c r="C5705" t="s">
        <v>27152</v>
      </c>
      <c r="D5705" t="s">
        <v>5850</v>
      </c>
      <c r="E5705" t="s">
        <v>27153</v>
      </c>
      <c r="F5705" t="s">
        <v>27154</v>
      </c>
      <c r="G5705" t="s">
        <v>27155</v>
      </c>
    </row>
    <row r="5706" spans="1:7" x14ac:dyDescent="0.15">
      <c r="A5706" t="s">
        <v>5796</v>
      </c>
      <c r="B5706">
        <v>22</v>
      </c>
      <c r="C5706" t="s">
        <v>16362</v>
      </c>
      <c r="D5706" t="s">
        <v>5865</v>
      </c>
      <c r="E5706" t="s">
        <v>27156</v>
      </c>
      <c r="F5706" t="s">
        <v>27157</v>
      </c>
      <c r="G5706" t="s">
        <v>27158</v>
      </c>
    </row>
    <row r="5707" spans="1:7" x14ac:dyDescent="0.15">
      <c r="A5707" t="s">
        <v>5797</v>
      </c>
      <c r="B5707">
        <v>8</v>
      </c>
      <c r="C5707" t="s">
        <v>27159</v>
      </c>
      <c r="D5707">
        <v>24</v>
      </c>
      <c r="E5707" t="s">
        <v>27160</v>
      </c>
      <c r="F5707" t="s">
        <v>27161</v>
      </c>
      <c r="G5707" t="s">
        <v>27162</v>
      </c>
    </row>
    <row r="5708" spans="1:7" x14ac:dyDescent="0.15">
      <c r="A5708" t="s">
        <v>5798</v>
      </c>
      <c r="B5708">
        <v>20</v>
      </c>
      <c r="C5708" t="s">
        <v>27163</v>
      </c>
      <c r="D5708" t="s">
        <v>6059</v>
      </c>
      <c r="E5708" t="s">
        <v>27164</v>
      </c>
      <c r="F5708" t="s">
        <v>27165</v>
      </c>
      <c r="G5708" t="s">
        <v>27166</v>
      </c>
    </row>
    <row r="5709" spans="1:7" x14ac:dyDescent="0.15">
      <c r="A5709" t="s">
        <v>5799</v>
      </c>
      <c r="B5709">
        <v>22</v>
      </c>
      <c r="C5709" t="s">
        <v>13766</v>
      </c>
      <c r="D5709" t="s">
        <v>5884</v>
      </c>
      <c r="E5709" t="s">
        <v>27167</v>
      </c>
      <c r="F5709" t="s">
        <v>27168</v>
      </c>
      <c r="G5709" t="s">
        <v>27169</v>
      </c>
    </row>
    <row r="5710" spans="1:7" x14ac:dyDescent="0.15">
      <c r="A5710" t="s">
        <v>5800</v>
      </c>
      <c r="B5710">
        <v>8</v>
      </c>
      <c r="C5710" t="s">
        <v>27170</v>
      </c>
      <c r="D5710" t="s">
        <v>5860</v>
      </c>
      <c r="E5710" t="s">
        <v>27171</v>
      </c>
      <c r="F5710" t="s">
        <v>27172</v>
      </c>
      <c r="G5710" t="s">
        <v>27173</v>
      </c>
    </row>
    <row r="5711" spans="1:7" x14ac:dyDescent="0.15">
      <c r="A5711" t="s">
        <v>5801</v>
      </c>
      <c r="B5711">
        <v>10</v>
      </c>
      <c r="C5711" t="s">
        <v>18083</v>
      </c>
      <c r="D5711" t="s">
        <v>5860</v>
      </c>
      <c r="E5711" t="s">
        <v>27174</v>
      </c>
      <c r="F5711" t="s">
        <v>27175</v>
      </c>
      <c r="G5711" t="s">
        <v>27176</v>
      </c>
    </row>
    <row r="5712" spans="1:7" x14ac:dyDescent="0.15">
      <c r="A5712" t="s">
        <v>5802</v>
      </c>
      <c r="B5712">
        <v>15</v>
      </c>
      <c r="C5712" t="s">
        <v>27177</v>
      </c>
      <c r="D5712">
        <v>24</v>
      </c>
      <c r="E5712" t="s">
        <v>27178</v>
      </c>
      <c r="F5712" t="s">
        <v>27179</v>
      </c>
      <c r="G5712" t="s">
        <v>27180</v>
      </c>
    </row>
    <row r="5713" spans="1:7" x14ac:dyDescent="0.15">
      <c r="A5713" t="s">
        <v>5803</v>
      </c>
      <c r="B5713">
        <v>9</v>
      </c>
      <c r="C5713" t="s">
        <v>27181</v>
      </c>
      <c r="D5713" t="s">
        <v>5865</v>
      </c>
      <c r="E5713" t="s">
        <v>27182</v>
      </c>
      <c r="F5713" t="s">
        <v>27183</v>
      </c>
      <c r="G5713" t="s">
        <v>27184</v>
      </c>
    </row>
    <row r="5714" spans="1:7" x14ac:dyDescent="0.15">
      <c r="A5714" t="s">
        <v>5804</v>
      </c>
      <c r="B5714">
        <v>22</v>
      </c>
      <c r="C5714" t="s">
        <v>6651</v>
      </c>
      <c r="D5714" t="s">
        <v>5875</v>
      </c>
      <c r="E5714" t="s">
        <v>27185</v>
      </c>
      <c r="F5714" t="s">
        <v>27186</v>
      </c>
      <c r="G5714" t="s">
        <v>27187</v>
      </c>
    </row>
    <row r="5715" spans="1:7" x14ac:dyDescent="0.15">
      <c r="A5715" t="s">
        <v>5805</v>
      </c>
      <c r="B5715">
        <v>22</v>
      </c>
      <c r="C5715" t="s">
        <v>27188</v>
      </c>
      <c r="D5715" t="s">
        <v>6042</v>
      </c>
      <c r="E5715" t="s">
        <v>27189</v>
      </c>
      <c r="F5715" t="s">
        <v>27190</v>
      </c>
      <c r="G5715" t="s">
        <v>27191</v>
      </c>
    </row>
    <row r="5716" spans="1:7" x14ac:dyDescent="0.15">
      <c r="A5716" t="s">
        <v>5806</v>
      </c>
      <c r="B5716">
        <v>22</v>
      </c>
      <c r="C5716" t="s">
        <v>27192</v>
      </c>
      <c r="D5716" t="s">
        <v>5889</v>
      </c>
      <c r="E5716" t="s">
        <v>27193</v>
      </c>
      <c r="F5716" t="s">
        <v>27194</v>
      </c>
      <c r="G5716" t="s">
        <v>27195</v>
      </c>
    </row>
    <row r="5717" spans="1:7" x14ac:dyDescent="0.15">
      <c r="A5717" t="s">
        <v>5807</v>
      </c>
      <c r="B5717">
        <v>10</v>
      </c>
      <c r="C5717" t="s">
        <v>27196</v>
      </c>
      <c r="D5717" t="s">
        <v>6029</v>
      </c>
      <c r="E5717" t="s">
        <v>27197</v>
      </c>
      <c r="F5717" t="s">
        <v>27198</v>
      </c>
      <c r="G5717" t="s">
        <v>27199</v>
      </c>
    </row>
    <row r="5718" spans="1:7" x14ac:dyDescent="0.15">
      <c r="A5718" t="s">
        <v>5808</v>
      </c>
      <c r="B5718">
        <v>22</v>
      </c>
      <c r="C5718" t="s">
        <v>27200</v>
      </c>
      <c r="D5718" t="s">
        <v>5845</v>
      </c>
      <c r="E5718" t="s">
        <v>27201</v>
      </c>
      <c r="F5718" t="s">
        <v>27202</v>
      </c>
      <c r="G5718" t="s">
        <v>27203</v>
      </c>
    </row>
    <row r="5719" spans="1:7" x14ac:dyDescent="0.15">
      <c r="A5719" t="s">
        <v>5809</v>
      </c>
      <c r="B5719">
        <v>20</v>
      </c>
      <c r="C5719" t="s">
        <v>27204</v>
      </c>
      <c r="D5719" t="s">
        <v>5830</v>
      </c>
      <c r="E5719" t="s">
        <v>27205</v>
      </c>
      <c r="F5719" t="s">
        <v>27206</v>
      </c>
      <c r="G5719" t="s">
        <v>27207</v>
      </c>
    </row>
    <row r="5720" spans="1:7" x14ac:dyDescent="0.15">
      <c r="A5720" t="s">
        <v>5810</v>
      </c>
      <c r="B5720">
        <v>2</v>
      </c>
      <c r="C5720" t="s">
        <v>22183</v>
      </c>
      <c r="D5720">
        <v>24</v>
      </c>
      <c r="E5720" t="s">
        <v>27208</v>
      </c>
      <c r="F5720" t="s">
        <v>27209</v>
      </c>
      <c r="G5720" t="s">
        <v>27210</v>
      </c>
    </row>
    <row r="5721" spans="1:7" x14ac:dyDescent="0.15">
      <c r="A5721" t="s">
        <v>5811</v>
      </c>
      <c r="B5721">
        <v>23</v>
      </c>
      <c r="C5721" t="s">
        <v>12118</v>
      </c>
      <c r="D5721" t="s">
        <v>5870</v>
      </c>
      <c r="E5721" t="s">
        <v>27211</v>
      </c>
      <c r="F5721" t="s">
        <v>27212</v>
      </c>
      <c r="G5721" t="s">
        <v>27213</v>
      </c>
    </row>
    <row r="5722" spans="1:7" x14ac:dyDescent="0.15">
      <c r="A5722" t="s">
        <v>5812</v>
      </c>
      <c r="B5722">
        <v>13</v>
      </c>
      <c r="C5722" t="s">
        <v>27214</v>
      </c>
      <c r="D5722" t="s">
        <v>5865</v>
      </c>
      <c r="E5722" t="s">
        <v>27215</v>
      </c>
      <c r="F5722" t="s">
        <v>27216</v>
      </c>
      <c r="G5722" t="s">
        <v>27217</v>
      </c>
    </row>
    <row r="5723" spans="1:7" x14ac:dyDescent="0.15">
      <c r="A5723" t="s">
        <v>5813</v>
      </c>
      <c r="B5723">
        <v>10</v>
      </c>
      <c r="C5723" t="s">
        <v>15725</v>
      </c>
      <c r="D5723" t="s">
        <v>5845</v>
      </c>
      <c r="E5723" t="s">
        <v>27218</v>
      </c>
      <c r="F5723" t="s">
        <v>27219</v>
      </c>
      <c r="G5723" t="s">
        <v>27220</v>
      </c>
    </row>
    <row r="5724" spans="1:7" x14ac:dyDescent="0.15">
      <c r="A5724" t="s">
        <v>5814</v>
      </c>
      <c r="B5724">
        <v>22</v>
      </c>
      <c r="C5724" t="s">
        <v>27221</v>
      </c>
      <c r="D5724" t="s">
        <v>5875</v>
      </c>
      <c r="E5724" t="s">
        <v>27222</v>
      </c>
      <c r="F5724" t="s">
        <v>27223</v>
      </c>
      <c r="G5724" t="s">
        <v>27224</v>
      </c>
    </row>
    <row r="5725" spans="1:7" x14ac:dyDescent="0.15">
      <c r="A5725" t="s">
        <v>5815</v>
      </c>
      <c r="B5725">
        <v>22</v>
      </c>
      <c r="C5725" t="s">
        <v>19906</v>
      </c>
      <c r="D5725" t="s">
        <v>5860</v>
      </c>
      <c r="E5725" t="s">
        <v>27225</v>
      </c>
      <c r="F5725" t="s">
        <v>27226</v>
      </c>
      <c r="G5725" t="s">
        <v>27227</v>
      </c>
    </row>
    <row r="5726" spans="1:7" x14ac:dyDescent="0.15">
      <c r="A5726" t="s">
        <v>5816</v>
      </c>
      <c r="B5726">
        <v>22</v>
      </c>
      <c r="C5726" t="s">
        <v>27228</v>
      </c>
      <c r="D5726" t="s">
        <v>6042</v>
      </c>
      <c r="E5726" t="s">
        <v>27229</v>
      </c>
      <c r="F5726" t="s">
        <v>27230</v>
      </c>
      <c r="G5726" t="s">
        <v>27231</v>
      </c>
    </row>
    <row r="5727" spans="1:7" x14ac:dyDescent="0.15">
      <c r="A5727" t="s">
        <v>5817</v>
      </c>
      <c r="B5727">
        <v>8</v>
      </c>
      <c r="C5727" t="s">
        <v>27232</v>
      </c>
      <c r="D5727" t="s">
        <v>6413</v>
      </c>
      <c r="E5727" t="s">
        <v>27233</v>
      </c>
      <c r="F5727" t="s">
        <v>27234</v>
      </c>
      <c r="G5727" t="s">
        <v>27235</v>
      </c>
    </row>
    <row r="5728" spans="1:7" x14ac:dyDescent="0.15">
      <c r="A5728" t="s">
        <v>5818</v>
      </c>
      <c r="B5728">
        <v>22</v>
      </c>
      <c r="C5728" t="s">
        <v>27236</v>
      </c>
      <c r="D5728" t="s">
        <v>5898</v>
      </c>
      <c r="E5728" t="s">
        <v>27237</v>
      </c>
      <c r="F5728" t="s">
        <v>27238</v>
      </c>
      <c r="G5728" t="s">
        <v>27239</v>
      </c>
    </row>
    <row r="5729" spans="1:7" x14ac:dyDescent="0.15">
      <c r="A5729" t="s">
        <v>5819</v>
      </c>
      <c r="B5729">
        <v>9</v>
      </c>
      <c r="C5729" t="s">
        <v>27240</v>
      </c>
      <c r="D5729">
        <v>24</v>
      </c>
      <c r="E5729" t="s">
        <v>27241</v>
      </c>
      <c r="F5729" t="s">
        <v>27242</v>
      </c>
      <c r="G5729" t="s">
        <v>27243</v>
      </c>
    </row>
    <row r="5730" spans="1:7" x14ac:dyDescent="0.15">
      <c r="A5730" t="s">
        <v>5820</v>
      </c>
      <c r="B5730">
        <v>9</v>
      </c>
      <c r="C5730" t="s">
        <v>14274</v>
      </c>
      <c r="D5730" t="s">
        <v>5850</v>
      </c>
      <c r="E5730" t="s">
        <v>27244</v>
      </c>
      <c r="F5730" t="s">
        <v>27245</v>
      </c>
      <c r="G5730" t="s">
        <v>27246</v>
      </c>
    </row>
    <row r="5731" spans="1:7" x14ac:dyDescent="0.15">
      <c r="A5731" t="s">
        <v>666</v>
      </c>
      <c r="B5731">
        <v>11</v>
      </c>
      <c r="C5731" t="s">
        <v>27247</v>
      </c>
      <c r="D5731" t="s">
        <v>5875</v>
      </c>
      <c r="E5731" t="s">
        <v>27248</v>
      </c>
      <c r="F5731" t="s">
        <v>27249</v>
      </c>
      <c r="G5731" t="s">
        <v>27250</v>
      </c>
    </row>
    <row r="5732" spans="1:7" x14ac:dyDescent="0.15">
      <c r="A5732" t="s">
        <v>5821</v>
      </c>
      <c r="B5732">
        <v>23</v>
      </c>
      <c r="C5732" t="s">
        <v>27251</v>
      </c>
      <c r="D5732" t="s">
        <v>5860</v>
      </c>
      <c r="E5732" t="s">
        <v>27252</v>
      </c>
      <c r="F5732" t="s">
        <v>27253</v>
      </c>
      <c r="G5732" t="s">
        <v>27254</v>
      </c>
    </row>
    <row r="5733" spans="1:7" x14ac:dyDescent="0.15">
      <c r="A5733" t="s">
        <v>667</v>
      </c>
      <c r="B5733">
        <v>12</v>
      </c>
      <c r="C5733" t="s">
        <v>9485</v>
      </c>
      <c r="D5733" t="s">
        <v>5845</v>
      </c>
      <c r="E5733" t="s">
        <v>27255</v>
      </c>
      <c r="F5733" t="s">
        <v>27256</v>
      </c>
      <c r="G5733" t="s">
        <v>27257</v>
      </c>
    </row>
    <row r="5734" spans="1:7" x14ac:dyDescent="0.15">
      <c r="A5734" t="s">
        <v>5822</v>
      </c>
      <c r="B5734">
        <v>9</v>
      </c>
      <c r="C5734" t="s">
        <v>19131</v>
      </c>
      <c r="D5734" t="s">
        <v>5925</v>
      </c>
      <c r="E5734" t="s">
        <v>27258</v>
      </c>
      <c r="F5734" t="s">
        <v>27259</v>
      </c>
      <c r="G5734" t="s">
        <v>27260</v>
      </c>
    </row>
    <row r="5735" spans="1:7" x14ac:dyDescent="0.15">
      <c r="A5735" t="s">
        <v>668</v>
      </c>
      <c r="B5735">
        <v>15</v>
      </c>
      <c r="C5735" t="s">
        <v>27261</v>
      </c>
      <c r="D5735" t="s">
        <v>6029</v>
      </c>
      <c r="E5735" t="s">
        <v>27262</v>
      </c>
      <c r="F5735" t="s">
        <v>27263</v>
      </c>
      <c r="G5735" t="s">
        <v>27264</v>
      </c>
    </row>
    <row r="5736" spans="1:7" x14ac:dyDescent="0.15">
      <c r="A5736" t="s">
        <v>5823</v>
      </c>
      <c r="B5736">
        <v>21</v>
      </c>
      <c r="C5736" t="s">
        <v>27265</v>
      </c>
      <c r="D5736" t="s">
        <v>5884</v>
      </c>
      <c r="E5736" t="s">
        <v>27266</v>
      </c>
      <c r="F5736" t="s">
        <v>27267</v>
      </c>
      <c r="G5736" t="s">
        <v>27268</v>
      </c>
    </row>
    <row r="5737" spans="1:7" x14ac:dyDescent="0.15">
      <c r="A5737" t="s">
        <v>5824</v>
      </c>
      <c r="B5737">
        <v>1</v>
      </c>
      <c r="C5737" t="s">
        <v>27269</v>
      </c>
      <c r="D5737">
        <v>24</v>
      </c>
      <c r="E5737" t="s">
        <v>27270</v>
      </c>
      <c r="F5737" t="s">
        <v>27271</v>
      </c>
      <c r="G5737" t="s">
        <v>27272</v>
      </c>
    </row>
    <row r="5738" spans="1:7" x14ac:dyDescent="0.15">
      <c r="A5738" t="s">
        <v>669</v>
      </c>
      <c r="B5738">
        <v>22</v>
      </c>
      <c r="C5738" t="s">
        <v>27273</v>
      </c>
      <c r="D5738" t="s">
        <v>5830</v>
      </c>
      <c r="E5738" t="s">
        <v>27274</v>
      </c>
      <c r="F5738" t="s">
        <v>27275</v>
      </c>
      <c r="G5738" t="s">
        <v>27276</v>
      </c>
    </row>
    <row r="5739" spans="1:7" x14ac:dyDescent="0.15">
      <c r="A5739" t="s">
        <v>5825</v>
      </c>
      <c r="B5739">
        <v>7</v>
      </c>
      <c r="C5739" t="s">
        <v>7696</v>
      </c>
      <c r="D5739" t="s">
        <v>5865</v>
      </c>
      <c r="E5739" t="s">
        <v>27277</v>
      </c>
      <c r="F5739" t="s">
        <v>27278</v>
      </c>
      <c r="G5739" t="s">
        <v>27279</v>
      </c>
    </row>
    <row r="5740" spans="1:7" x14ac:dyDescent="0.15">
      <c r="A5740" t="s">
        <v>5826</v>
      </c>
      <c r="B5740">
        <v>7</v>
      </c>
      <c r="C5740" t="s">
        <v>5920</v>
      </c>
      <c r="D5740" t="s">
        <v>5840</v>
      </c>
      <c r="E5740" t="s">
        <v>27280</v>
      </c>
      <c r="F5740" t="s">
        <v>27281</v>
      </c>
      <c r="G5740" t="s">
        <v>27282</v>
      </c>
    </row>
    <row r="5741" spans="1:7" x14ac:dyDescent="0.15">
      <c r="A5741" t="s">
        <v>5827</v>
      </c>
      <c r="B5741">
        <v>13</v>
      </c>
      <c r="C5741" t="s">
        <v>27283</v>
      </c>
      <c r="D5741" t="s">
        <v>5962</v>
      </c>
      <c r="E5741" t="s">
        <v>27284</v>
      </c>
      <c r="F5741" t="s">
        <v>27285</v>
      </c>
      <c r="G5741" t="s">
        <v>27286</v>
      </c>
    </row>
    <row r="5742" spans="1:7" x14ac:dyDescent="0.15">
      <c r="A5742" t="s">
        <v>670</v>
      </c>
      <c r="B5742">
        <v>23</v>
      </c>
      <c r="C5742" t="s">
        <v>27287</v>
      </c>
      <c r="D5742" t="s">
        <v>5898</v>
      </c>
      <c r="E5742" t="s">
        <v>27288</v>
      </c>
      <c r="F5742" t="s">
        <v>27289</v>
      </c>
      <c r="G5742" t="s">
        <v>27290</v>
      </c>
    </row>
    <row r="5743" spans="1:7" x14ac:dyDescent="0.15">
      <c r="A5743" t="s">
        <v>5828</v>
      </c>
      <c r="B5743">
        <v>12</v>
      </c>
      <c r="C5743" t="s">
        <v>27291</v>
      </c>
      <c r="D5743" t="s">
        <v>5898</v>
      </c>
      <c r="E5743" t="s">
        <v>27292</v>
      </c>
      <c r="F5743" t="s">
        <v>27293</v>
      </c>
      <c r="G5743" t="s">
        <v>27294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JmJG</cp:lastModifiedBy>
  <dcterms:created xsi:type="dcterms:W3CDTF">2016-10-11T12:28:24Z</dcterms:created>
  <dcterms:modified xsi:type="dcterms:W3CDTF">2022-04-07T08:04:20Z</dcterms:modified>
</cp:coreProperties>
</file>