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<sst xmlns="http://schemas.openxmlformats.org/spreadsheetml/2006/main" count="49" uniqueCount="49">
  <si>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features</t>
  </si>
  <si>
    <t>x1IdentifyPrimaryObjectsmaxDifferenceVariance</t>
  </si>
  <si>
    <t>x1IdentifyPrimaryObjectsstddevAngularSecondMoment</t>
  </si>
  <si>
    <t>x1IdentifyPrimaryObjectsstddevDifferenceEntropy</t>
  </si>
  <si>
    <t>x1IdentifyPrimaryObjectsstddevInfoMeas2</t>
  </si>
  <si>
    <t>x1IdentifySecondaryObjectsmaxDifferenceEntropy</t>
  </si>
  <si>
    <t>x1IdentifySecondaryObjectsstddevDifferenceVariance</t>
  </si>
  <si>
    <t>x2IdentifyPrimaryObjectsmaxCorrelation</t>
  </si>
  <si>
    <t>x2IdentifySecondaryObjectsmaxAngularSecondMoment</t>
  </si>
  <si>
    <t>x2IdentifySecondaryObjectsmaxInfoMeas1</t>
  </si>
  <si>
    <t>x2IdentifySecondaryObjectsminContrast</t>
  </si>
  <si>
    <t>x2IdentifySecondaryObjectsminInfoMeas1</t>
  </si>
  <si>
    <t>x2IdentifySecondaryObjectsminInverseDifferenceMoment</t>
  </si>
  <si>
    <t>x2IdentifySecondaryObjectsminVariance</t>
  </si>
  <si>
    <t>x3IdentifyPrimaryObjectsmedianAngularSecondMoment</t>
  </si>
  <si>
    <t>x3IdentifyPrimaryObjectsminInverseDifferenceMoment</t>
  </si>
  <si>
    <t>x3IdentifyPrimaryObjectsstddevEntropy</t>
  </si>
  <si>
    <t>x3IdentifySecondaryObjectsmaxCorrelation</t>
  </si>
  <si>
    <t>x3IdentifySecondaryObjectsmaxEntropy</t>
  </si>
  <si>
    <t>x3IdentifySecondaryObjectsminCorrelation</t>
  </si>
  <si>
    <t>x4IdentifyPrimaryObjectsmaxInverseDifferenceMoment</t>
  </si>
  <si>
    <t>x4IdentifyPrimaryObjectsminInverseDifferenceMoment</t>
  </si>
  <si>
    <t>x4IdentifyPrimaryObjectsminSumAverage</t>
  </si>
  <si>
    <t>x4IdentifyPrimaryObjectsminVariance</t>
  </si>
  <si>
    <t>x4IdentifyPrimaryObjectsstddevDifferenceEntropy</t>
  </si>
  <si>
    <t>x4IdentifySecondaryObjectsmaxAngularSecondMoment</t>
  </si>
  <si>
    <t>x4IdentifySecondaryObjectsmaxDifferenceEntropy</t>
  </si>
  <si>
    <t>x4IdentifySecondaryObjectsmedianInfoMeas2</t>
  </si>
  <si>
    <t>x4IdentifySecondaryObjectsminCorrelation</t>
  </si>
  <si>
    <t>x4IdentifySecondaryObjectsminInfoMeas1</t>
  </si>
  <si>
    <t>x4IdentifySecondaryObjectsminSumVariance</t>
  </si>
  <si>
    <t>xIdentifyPrimaryObjectsBoundingBoxMaximum_X</t>
  </si>
  <si>
    <t>xIdentifyPrimaryObjectsMaxIntensity_X</t>
  </si>
  <si>
    <t>xIdentifyPrimaryObjectsZernike__</t>
  </si>
  <si>
    <t>xIdentifyPrimaryObjectsZernike_2_2</t>
  </si>
  <si>
    <t>xIdentifyPrimaryObjectsZernike_3_1</t>
  </si>
  <si>
    <t>xIdentifyPrimaryObjectsZernike_3_3</t>
  </si>
  <si>
    <t>xIdentifyPrimaryObjectsZernike_5_3</t>
  </si>
  <si>
    <t>xIdentifyPrimaryObjectsZernike_6_4</t>
  </si>
  <si>
    <t>xIdentifyPrimaryObjectsZernike_6_6</t>
  </si>
  <si>
    <t>xIdentifyPrimaryObjectsZernike_9_9</t>
  </si>
  <si>
    <t>xIdentifySecondaryObjectsFraction1</t>
  </si>
  <si>
    <t>xIdentifySecondaryObjectsFraction2</t>
  </si>
  <si>
    <t>xIdentifySecondaryObjectsMaxIntensity_Y</t>
  </si>
  <si>
    <t>xIdentifySecondaryObjectsMinIntensityEdge</t>
  </si>
  <si>
    <t>xIdentifySecondaryObjectsOrientation</t>
  </si>
  <si>
    <t>xIdentifySecondaryObjectsZernike_2_2</t>
  </si>
  <si>
    <t>xIdentifySecondaryObjectsZernike_3_3</t>
  </si>
  <si>
    <t>pCR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</si>
</sst>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49"/>
  <sheetViews>
    <sheetView tabSelected="1" workbookViewId="0">
      <selection activeCell="A1" sqref="A1"/>
    </sheetView>
  </sheetViews>
  <sheetFormatPr defaultColWidth="9" defaultRowHeight="13.5"/>
  <cols>
    <col min="2" max="2" width="10.5309734513274"/>
    <col min="3" max="6" width="9.53097345132743"/>
    <col min="7" max="7" width="12.7964601769912"/>
    <col min="8" max="18" width="9.53097345132743"/>
    <col min="20" max="26" width="9.53097345132743"/>
    <col min="28" max="43" width="9.53097345132743"/>
    <col min="46" max="48" width="9.53097345132743"/>
    <col min="50" max="65" width="9.53097345132743"/>
    <col min="67" max="68" width="9.53097345132743"/>
    <col min="69" max="69" width="12.7964601769912"/>
    <col min="70" max="77" width="9.53097345132743"/>
    <col min="79" max="83" width="9.53097345132743"/>
    <col min="85" max="92" width="9.53097345132743"/>
    <col min="95" max="100" width="9.53097345132743"/>
    <col min="102" max="104" width="9.53097345132743"/>
    <col min="106" max="106" width="12.7964601769912"/>
    <col min="107" max="117" width="9.53097345132743"/>
    <col min="119" max="127" width="9.53097345132743"/>
    <col min="129" max="130" width="9.53097345132743"/>
    <col min="132" max="133" width="9.53097345132743"/>
    <col min="135" max="138" width="9.53097345132743"/>
    <col min="140" max="140" width="9.53097345132743"/>
    <col min="142" max="146" width="9.53097345132743"/>
    <col min="149" max="151" width="9.53097345132743"/>
    <col min="152" max="152" width="12.7964601769912"/>
    <col min="153" max="161" width="9.53097345132743"/>
    <col min="163" max="170" width="9.53097345132743"/>
    <col min="171" max="171" width="11.6637168141593"/>
    <col min="172" max="186" width="9.53097345132743"/>
    <col min="188" max="193" width="9.53097345132743"/>
    <col min="195" max="196" width="9.53097345132743"/>
    <col min="199" max="213" width="9.53097345132743"/>
    <col min="215" max="216" width="9.53097345132743"/>
    <col min="218" max="220" width="9.53097345132743"/>
    <col min="222" max="226" width="9.53097345132743"/>
    <col min="228" max="229" width="9.53097345132743"/>
    <col min="231" max="235" width="9.53097345132743"/>
    <col min="236" max="236" width="12.7964601769912"/>
    <col min="237" max="243" width="9.53097345132743"/>
    <col min="245" max="245" width="9.53097345132743"/>
  </cols>
  <sheetData>
    <row r="1" spans="1:245">
      <c r="A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  <c r="BX1" s="1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  <c r="CD1" s="1">
        <v>81</v>
      </c>
      <c r="CE1" s="1">
        <v>82</v>
      </c>
      <c r="CF1" s="1">
        <v>83</v>
      </c>
      <c r="CG1" s="1">
        <v>84</v>
      </c>
      <c r="CH1" s="1">
        <v>85</v>
      </c>
      <c r="CI1" s="1">
        <v>86</v>
      </c>
      <c r="CJ1" s="1">
        <v>87</v>
      </c>
      <c r="CK1" s="1">
        <v>88</v>
      </c>
      <c r="CL1" s="1">
        <v>89</v>
      </c>
      <c r="CM1" s="1">
        <v>91</v>
      </c>
      <c r="CN1" s="1">
        <v>92</v>
      </c>
      <c r="CO1" s="1">
        <v>93</v>
      </c>
      <c r="CP1" s="1">
        <v>94</v>
      </c>
      <c r="CQ1" s="1">
        <v>95</v>
      </c>
      <c r="CR1" s="1">
        <v>96</v>
      </c>
      <c r="CS1" s="1">
        <v>97</v>
      </c>
      <c r="CT1" s="1">
        <v>98</v>
      </c>
      <c r="CU1" s="1">
        <v>99</v>
      </c>
      <c r="CV1" s="1">
        <v>100</v>
      </c>
      <c r="CW1" s="1">
        <v>101</v>
      </c>
      <c r="CX1" s="1">
        <v>102</v>
      </c>
      <c r="CY1" s="1">
        <v>103</v>
      </c>
      <c r="CZ1" s="1">
        <v>104</v>
      </c>
      <c r="DA1" s="1">
        <v>105</v>
      </c>
      <c r="DB1" s="1">
        <v>106</v>
      </c>
      <c r="DC1" s="1">
        <v>107</v>
      </c>
      <c r="DD1" s="1">
        <v>108</v>
      </c>
      <c r="DE1" s="1">
        <v>109</v>
      </c>
      <c r="DF1" s="1">
        <v>110</v>
      </c>
      <c r="DG1" s="1">
        <v>111</v>
      </c>
      <c r="DH1" s="1">
        <v>112</v>
      </c>
      <c r="DI1" s="1">
        <v>113</v>
      </c>
      <c r="DJ1" s="1">
        <v>114</v>
      </c>
      <c r="DK1" s="1">
        <v>115</v>
      </c>
      <c r="DL1" s="1">
        <v>116</v>
      </c>
      <c r="DM1" s="1">
        <v>117</v>
      </c>
      <c r="DN1" s="1">
        <v>118</v>
      </c>
      <c r="DO1" s="1">
        <v>119</v>
      </c>
      <c r="DP1" s="1">
        <v>120</v>
      </c>
      <c r="DQ1" s="1">
        <v>121</v>
      </c>
      <c r="DR1" s="1">
        <v>122</v>
      </c>
      <c r="DS1" s="1">
        <v>123</v>
      </c>
      <c r="DT1" s="1">
        <v>124</v>
      </c>
      <c r="DU1" s="1">
        <v>125</v>
      </c>
      <c r="DV1" s="1">
        <v>126</v>
      </c>
      <c r="DW1" s="1">
        <v>127</v>
      </c>
      <c r="DX1" s="1">
        <v>128</v>
      </c>
      <c r="DY1" s="1">
        <v>129</v>
      </c>
      <c r="DZ1" s="1">
        <v>130</v>
      </c>
      <c r="EA1" s="1">
        <v>131</v>
      </c>
      <c r="EB1" s="1">
        <v>132</v>
      </c>
      <c r="EC1" s="1">
        <v>133</v>
      </c>
      <c r="ED1" s="1">
        <v>134</v>
      </c>
      <c r="EE1" s="1">
        <v>135</v>
      </c>
      <c r="EF1" s="1">
        <v>136</v>
      </c>
      <c r="EG1" s="1">
        <v>137</v>
      </c>
      <c r="EH1" s="1">
        <v>138</v>
      </c>
      <c r="EI1" s="1">
        <v>139</v>
      </c>
      <c r="EJ1" s="1">
        <v>140</v>
      </c>
      <c r="EK1" s="1">
        <v>141</v>
      </c>
      <c r="EL1" s="1">
        <v>142</v>
      </c>
      <c r="EM1" s="1">
        <v>143</v>
      </c>
      <c r="EN1" s="1">
        <v>144</v>
      </c>
      <c r="EO1" s="1">
        <v>145</v>
      </c>
      <c r="EP1" s="1">
        <v>146</v>
      </c>
      <c r="EQ1" s="1">
        <v>147</v>
      </c>
      <c r="ER1" s="1">
        <v>148</v>
      </c>
      <c r="ES1" s="1">
        <v>149</v>
      </c>
      <c r="ET1" s="1">
        <v>150</v>
      </c>
      <c r="EU1" s="1">
        <v>151</v>
      </c>
      <c r="EV1" s="1">
        <v>152</v>
      </c>
      <c r="EW1" s="1">
        <v>153</v>
      </c>
      <c r="EX1" s="1">
        <v>154</v>
      </c>
      <c r="EY1" s="1">
        <v>155</v>
      </c>
      <c r="EZ1" s="1">
        <v>156</v>
      </c>
      <c r="FA1" s="1">
        <v>157</v>
      </c>
      <c r="FB1" s="1">
        <v>158</v>
      </c>
      <c r="FC1" s="1">
        <v>159</v>
      </c>
      <c r="FD1" s="1">
        <v>160</v>
      </c>
      <c r="FE1" s="1">
        <v>161</v>
      </c>
      <c r="FF1" s="1">
        <v>162</v>
      </c>
      <c r="FG1" s="1">
        <v>163</v>
      </c>
      <c r="FH1" s="1">
        <v>164</v>
      </c>
      <c r="FI1" s="1">
        <v>165</v>
      </c>
      <c r="FJ1" s="1">
        <v>166</v>
      </c>
      <c r="FK1" s="1">
        <v>167</v>
      </c>
      <c r="FL1" s="1">
        <v>168</v>
      </c>
      <c r="FM1" s="1">
        <v>169</v>
      </c>
      <c r="FN1" s="1">
        <v>170</v>
      </c>
      <c r="FO1" s="1">
        <v>171</v>
      </c>
      <c r="FP1" s="1">
        <v>172</v>
      </c>
      <c r="FQ1" s="1">
        <v>173</v>
      </c>
      <c r="FR1" s="1">
        <v>174</v>
      </c>
      <c r="FS1" s="1">
        <v>175</v>
      </c>
      <c r="FT1" s="1">
        <v>176</v>
      </c>
      <c r="FU1" s="1">
        <v>177</v>
      </c>
      <c r="FV1" s="1">
        <v>178</v>
      </c>
      <c r="FW1" s="1">
        <v>179</v>
      </c>
      <c r="FX1" s="1">
        <v>180</v>
      </c>
      <c r="FY1" s="1">
        <v>181</v>
      </c>
      <c r="FZ1" s="1">
        <v>182</v>
      </c>
      <c r="GA1" s="1">
        <v>183</v>
      </c>
      <c r="GB1" s="1">
        <v>184</v>
      </c>
      <c r="GC1" s="1">
        <v>185</v>
      </c>
      <c r="GD1" s="1">
        <v>186</v>
      </c>
      <c r="GE1" s="1">
        <v>187</v>
      </c>
      <c r="GF1" s="1">
        <v>188</v>
      </c>
      <c r="GG1" s="1">
        <v>189</v>
      </c>
      <c r="GH1" s="1">
        <v>190</v>
      </c>
      <c r="GI1" s="1">
        <v>191</v>
      </c>
      <c r="GJ1" s="1">
        <v>192</v>
      </c>
      <c r="GK1" s="1">
        <v>193</v>
      </c>
      <c r="GL1" s="1">
        <v>194</v>
      </c>
      <c r="GM1" s="1">
        <v>195</v>
      </c>
      <c r="GN1" s="1">
        <v>196</v>
      </c>
      <c r="GO1" s="1">
        <v>197</v>
      </c>
      <c r="GP1" s="1">
        <v>198</v>
      </c>
      <c r="GQ1" s="1">
        <v>199</v>
      </c>
      <c r="GR1" s="1">
        <v>200</v>
      </c>
      <c r="GS1" s="1">
        <v>201</v>
      </c>
      <c r="GT1" s="1">
        <v>202</v>
      </c>
      <c r="GU1" s="1">
        <v>203</v>
      </c>
      <c r="GV1" s="1">
        <v>204</v>
      </c>
      <c r="GW1" s="1">
        <v>205</v>
      </c>
      <c r="GX1" s="1">
        <v>206</v>
      </c>
      <c r="GY1" s="1">
        <v>207</v>
      </c>
      <c r="GZ1" s="1">
        <v>208</v>
      </c>
      <c r="HA1" s="1">
        <v>209</v>
      </c>
      <c r="HB1" s="1">
        <v>210</v>
      </c>
      <c r="HC1" s="1">
        <v>211</v>
      </c>
      <c r="HD1" s="1">
        <v>212</v>
      </c>
      <c r="HE1" s="1">
        <v>213</v>
      </c>
      <c r="HF1" s="1">
        <v>214</v>
      </c>
      <c r="HG1" s="1">
        <v>215</v>
      </c>
      <c r="HH1" s="1">
        <v>216</v>
      </c>
      <c r="HI1" s="1">
        <v>217</v>
      </c>
      <c r="HJ1" s="1">
        <v>218</v>
      </c>
      <c r="HK1" s="1">
        <v>219</v>
      </c>
      <c r="HL1" s="1">
        <v>220</v>
      </c>
      <c r="HM1" s="1">
        <v>221</v>
      </c>
      <c r="HN1" s="1">
        <v>222</v>
      </c>
      <c r="HO1" s="1">
        <v>223</v>
      </c>
      <c r="HP1" s="1">
        <v>224</v>
      </c>
      <c r="HQ1" s="1">
        <v>225</v>
      </c>
      <c r="HR1" s="1">
        <v>226</v>
      </c>
      <c r="HS1" s="1">
        <v>227</v>
      </c>
      <c r="HT1" s="1">
        <v>228</v>
      </c>
      <c r="HU1" s="1">
        <v>229</v>
      </c>
      <c r="HV1" s="1">
        <v>230</v>
      </c>
      <c r="HW1" s="1">
        <v>231</v>
      </c>
      <c r="HX1" s="1">
        <v>232</v>
      </c>
      <c r="HY1" s="1">
        <v>233</v>
      </c>
      <c r="HZ1" s="1">
        <v>234</v>
      </c>
      <c r="IA1" s="1">
        <v>235</v>
      </c>
      <c r="IB1" s="1">
        <v>236</v>
      </c>
      <c r="IC1" s="1">
        <v>237</v>
      </c>
      <c r="ID1" s="1">
        <v>238</v>
      </c>
      <c r="IE1" s="1">
        <v>239</v>
      </c>
      <c r="IF1" s="1">
        <v>240</v>
      </c>
      <c r="IG1" s="1">
        <v>241</v>
      </c>
      <c r="IH1" s="1">
        <v>242</v>
      </c>
      <c r="II1" s="1">
        <v>243</v>
      </c>
      <c r="IJ1" s="1">
        <v>244</v>
      </c>
      <c r="IK1" s="1">
        <v>245</v>
      </c>
    </row>
    <row r="2" spans="1:245">
      <c r="A2" s="1" t="s">
        <v>1</v>
      </c>
      <c r="B2" s="1">
        <v>0.00129</v>
      </c>
      <c r="C2" s="1">
        <v>0.000605</v>
      </c>
      <c r="D2" s="1">
        <v>0.001466</v>
      </c>
      <c r="E2" s="1">
        <v>0.000784</v>
      </c>
      <c r="F2" s="1">
        <v>0.001593</v>
      </c>
      <c r="G2" s="1">
        <v>0.002033333</v>
      </c>
      <c r="H2" s="1">
        <v>0.001366</v>
      </c>
      <c r="I2" s="1">
        <v>0.000894</v>
      </c>
      <c r="J2" s="1">
        <v>0.001178</v>
      </c>
      <c r="K2" s="1">
        <v>0.001562</v>
      </c>
      <c r="L2" s="1">
        <v>0.001568</v>
      </c>
      <c r="M2" s="1">
        <v>0.000868</v>
      </c>
      <c r="N2" s="1">
        <v>0.001169</v>
      </c>
      <c r="O2" s="1">
        <v>0.000994</v>
      </c>
      <c r="P2" s="1">
        <v>0.000969</v>
      </c>
      <c r="Q2" s="1">
        <v>0.002008</v>
      </c>
      <c r="R2" s="1">
        <v>0.001077</v>
      </c>
      <c r="S2" s="1">
        <v>0.0011</v>
      </c>
      <c r="T2" s="1">
        <v>0.000654</v>
      </c>
      <c r="U2" s="1">
        <v>0.001759</v>
      </c>
      <c r="V2" s="1">
        <v>0.001477</v>
      </c>
      <c r="W2" s="1">
        <v>0.000954</v>
      </c>
      <c r="X2" s="1">
        <v>0.001609</v>
      </c>
      <c r="Y2" s="1">
        <v>0.000953</v>
      </c>
      <c r="Z2" s="1">
        <v>0.000931</v>
      </c>
      <c r="AA2" s="1">
        <v>0.00121</v>
      </c>
      <c r="AB2" s="1">
        <v>0.001155</v>
      </c>
      <c r="AC2" s="1">
        <v>0.001675</v>
      </c>
      <c r="AD2" s="1">
        <v>0.001174</v>
      </c>
      <c r="AE2" s="1">
        <v>0.001069</v>
      </c>
      <c r="AF2" s="1">
        <v>0.000936</v>
      </c>
      <c r="AG2" s="1">
        <v>0.001749</v>
      </c>
      <c r="AH2" s="1">
        <v>0.000956</v>
      </c>
      <c r="AI2" s="1">
        <v>0.002201</v>
      </c>
      <c r="AJ2" s="1">
        <v>0.001945</v>
      </c>
      <c r="AK2" s="1">
        <v>0.000731</v>
      </c>
      <c r="AL2" s="1">
        <v>0.000964</v>
      </c>
      <c r="AM2" s="1">
        <v>0.001372</v>
      </c>
      <c r="AN2" s="1">
        <v>0.001061</v>
      </c>
      <c r="AO2" s="1">
        <v>0.000986</v>
      </c>
      <c r="AP2" s="1">
        <v>0.000482</v>
      </c>
      <c r="AQ2" s="1">
        <v>0.000612</v>
      </c>
      <c r="AR2" s="1">
        <v>0.00135</v>
      </c>
      <c r="AS2" s="1">
        <v>0.00074</v>
      </c>
      <c r="AT2" s="1">
        <v>0.001351</v>
      </c>
      <c r="AU2" s="1">
        <v>0.001606</v>
      </c>
      <c r="AV2" s="1">
        <v>0.001191</v>
      </c>
      <c r="AW2" s="1">
        <v>0.00107</v>
      </c>
      <c r="AX2" s="1">
        <v>0.001334</v>
      </c>
      <c r="AY2" s="1">
        <v>0.001376</v>
      </c>
      <c r="AZ2" s="1">
        <v>0.001554</v>
      </c>
      <c r="BA2" s="1">
        <v>0.001156</v>
      </c>
      <c r="BB2" s="1">
        <v>0.000905</v>
      </c>
      <c r="BC2" s="1">
        <v>0.001764</v>
      </c>
      <c r="BD2" s="1">
        <v>0.000791</v>
      </c>
      <c r="BE2" s="1">
        <v>0.001255</v>
      </c>
      <c r="BF2" s="1">
        <v>0.000992</v>
      </c>
      <c r="BG2" s="1">
        <v>0.001797</v>
      </c>
      <c r="BH2" s="1">
        <v>0.001744</v>
      </c>
      <c r="BI2" s="1">
        <v>0.002004</v>
      </c>
      <c r="BJ2" s="1">
        <v>0.001167</v>
      </c>
      <c r="BK2" s="1">
        <v>0.002284</v>
      </c>
      <c r="BL2" s="1">
        <v>0.001038</v>
      </c>
      <c r="BM2" s="1">
        <v>0.001536</v>
      </c>
      <c r="BN2" s="1">
        <v>0.00084</v>
      </c>
      <c r="BO2" s="1">
        <v>0.000766</v>
      </c>
      <c r="BP2" s="1">
        <v>0.001385</v>
      </c>
      <c r="BQ2" s="1">
        <v>0.001079091</v>
      </c>
      <c r="BR2" s="1">
        <v>0.001175</v>
      </c>
      <c r="BS2" s="1">
        <v>0.001293</v>
      </c>
      <c r="BT2" s="1">
        <v>0.000777</v>
      </c>
      <c r="BU2" s="1">
        <v>0.001571</v>
      </c>
      <c r="BV2" s="1">
        <v>0.001194</v>
      </c>
      <c r="BW2" s="1">
        <v>0.000798</v>
      </c>
      <c r="BX2" s="1">
        <v>0.001115</v>
      </c>
      <c r="BY2" s="1">
        <v>0.001059</v>
      </c>
      <c r="BZ2" s="1">
        <v>0.00093</v>
      </c>
      <c r="CA2" s="1">
        <v>0.001173</v>
      </c>
      <c r="CB2" s="1">
        <v>0.001322</v>
      </c>
      <c r="CC2" s="1">
        <v>0.001541</v>
      </c>
      <c r="CD2" s="1">
        <v>0.000646</v>
      </c>
      <c r="CE2" s="1">
        <v>0.001398</v>
      </c>
      <c r="CF2" s="1">
        <v>0.00129</v>
      </c>
      <c r="CG2" s="1">
        <v>0.000991</v>
      </c>
      <c r="CH2" s="1">
        <v>0.000879</v>
      </c>
      <c r="CI2" s="1">
        <v>0.001091</v>
      </c>
      <c r="CJ2" s="1">
        <v>0.001045</v>
      </c>
      <c r="CK2" s="1">
        <v>0.001876</v>
      </c>
      <c r="CL2" s="1">
        <v>0.000928</v>
      </c>
      <c r="CM2" s="1">
        <v>0.001198</v>
      </c>
      <c r="CN2" s="1">
        <v>0.002227</v>
      </c>
      <c r="CO2" s="1">
        <v>0.00203</v>
      </c>
      <c r="CP2" s="1">
        <v>0.00112</v>
      </c>
      <c r="CQ2" s="1">
        <v>0.000958</v>
      </c>
      <c r="CR2" s="1">
        <v>0.000974</v>
      </c>
      <c r="CS2" s="1">
        <v>0.000997</v>
      </c>
      <c r="CT2" s="1">
        <v>0.001952</v>
      </c>
      <c r="CU2" s="1">
        <v>0.000953</v>
      </c>
      <c r="CV2" s="1">
        <v>0.001109</v>
      </c>
      <c r="CW2" s="1">
        <v>0.00116</v>
      </c>
      <c r="CX2" s="1">
        <v>0.001697</v>
      </c>
      <c r="CY2" s="1">
        <v>0.001315</v>
      </c>
      <c r="CZ2" s="1">
        <v>0.001804</v>
      </c>
      <c r="DA2" s="1">
        <v>0.00154</v>
      </c>
      <c r="DB2" s="1">
        <v>0.000918889</v>
      </c>
      <c r="DC2" s="1">
        <v>0.001293</v>
      </c>
      <c r="DD2" s="1">
        <v>0.001048</v>
      </c>
      <c r="DE2" s="1">
        <v>0.000916</v>
      </c>
      <c r="DF2" s="1">
        <v>0.001059</v>
      </c>
      <c r="DG2" s="1">
        <v>0.001111</v>
      </c>
      <c r="DH2" s="1">
        <v>0.001027</v>
      </c>
      <c r="DI2" s="1">
        <v>0.000937</v>
      </c>
      <c r="DJ2" s="1">
        <v>0.000981</v>
      </c>
      <c r="DK2" s="1">
        <v>0.001656</v>
      </c>
      <c r="DL2" s="1">
        <v>0.000911</v>
      </c>
      <c r="DM2" s="1">
        <v>0.001155</v>
      </c>
      <c r="DN2" s="1">
        <v>0.0011</v>
      </c>
      <c r="DO2" s="1">
        <v>0.001482</v>
      </c>
      <c r="DP2" s="1">
        <v>0.000761</v>
      </c>
      <c r="DQ2" s="1">
        <v>0.000846</v>
      </c>
      <c r="DR2" s="1">
        <v>0.001161</v>
      </c>
      <c r="DS2" s="1">
        <v>0.001103</v>
      </c>
      <c r="DT2" s="1">
        <v>0.001396</v>
      </c>
      <c r="DU2" s="1">
        <v>0.001142</v>
      </c>
      <c r="DV2" s="1">
        <v>0.000801</v>
      </c>
      <c r="DW2" s="1">
        <v>0.000998</v>
      </c>
      <c r="DX2" s="1">
        <v>0.00088</v>
      </c>
      <c r="DY2" s="1">
        <v>0.000727</v>
      </c>
      <c r="DZ2" s="1">
        <v>0.001713</v>
      </c>
      <c r="EA2" s="1">
        <v>0.00092</v>
      </c>
      <c r="EB2" s="1">
        <v>0.001246</v>
      </c>
      <c r="EC2" s="1">
        <v>0.001005</v>
      </c>
      <c r="ED2" s="1">
        <v>0.00232</v>
      </c>
      <c r="EE2" s="1">
        <v>0.001921</v>
      </c>
      <c r="EF2" s="1">
        <v>0.001063</v>
      </c>
      <c r="EG2" s="1">
        <v>0.001397</v>
      </c>
      <c r="EH2" s="1">
        <v>0.000889</v>
      </c>
      <c r="EI2" s="1">
        <v>0.00077</v>
      </c>
      <c r="EJ2" s="1">
        <v>0.000973</v>
      </c>
      <c r="EK2" s="1">
        <v>0.00085</v>
      </c>
      <c r="EL2" s="1">
        <v>0.001454</v>
      </c>
      <c r="EM2" s="1">
        <v>0.001079</v>
      </c>
      <c r="EN2" s="1">
        <v>0.001559</v>
      </c>
      <c r="EO2" s="1">
        <v>0.001038</v>
      </c>
      <c r="EP2" s="1">
        <v>0.001653</v>
      </c>
      <c r="EQ2" s="1">
        <v>0.00108</v>
      </c>
      <c r="ER2" s="1">
        <v>0.00157</v>
      </c>
      <c r="ES2" s="1">
        <v>0.001755</v>
      </c>
      <c r="ET2" s="1">
        <v>0.000985</v>
      </c>
      <c r="EU2" s="1">
        <v>0.000681</v>
      </c>
      <c r="EV2" s="1">
        <v>0.001051111</v>
      </c>
      <c r="EW2" s="1">
        <v>0.001281</v>
      </c>
      <c r="EX2" s="1">
        <v>0.001419</v>
      </c>
      <c r="EY2" s="1">
        <v>0.001491</v>
      </c>
      <c r="EZ2" s="1">
        <v>0.002084</v>
      </c>
      <c r="FA2" s="1">
        <v>0.001506</v>
      </c>
      <c r="FB2" s="1">
        <v>0.001524</v>
      </c>
      <c r="FC2" s="1">
        <v>0.001648</v>
      </c>
      <c r="FD2" s="1">
        <v>0.001323</v>
      </c>
      <c r="FE2" s="1">
        <v>0.001138</v>
      </c>
      <c r="FF2" s="1">
        <v>0.00064</v>
      </c>
      <c r="FG2" s="1">
        <v>0.001392</v>
      </c>
      <c r="FH2" s="1">
        <v>0.001088</v>
      </c>
      <c r="FI2" s="1">
        <v>0.001174</v>
      </c>
      <c r="FJ2" s="1">
        <v>0.000763</v>
      </c>
      <c r="FK2" s="1">
        <v>0.001455</v>
      </c>
      <c r="FL2" s="1">
        <v>0.000749</v>
      </c>
      <c r="FM2" s="1">
        <v>0.001136</v>
      </c>
      <c r="FN2" s="1">
        <v>0.000876</v>
      </c>
      <c r="FO2" s="1">
        <v>0.00153125</v>
      </c>
      <c r="FP2" s="1">
        <v>0.001117</v>
      </c>
      <c r="FQ2" s="1">
        <v>0.001767</v>
      </c>
      <c r="FR2" s="1">
        <v>0.001223</v>
      </c>
      <c r="FS2" s="1">
        <v>0.001425</v>
      </c>
      <c r="FT2" s="1">
        <v>0.000957</v>
      </c>
      <c r="FU2" s="1">
        <v>0.000795</v>
      </c>
      <c r="FV2" s="1">
        <v>0.001648</v>
      </c>
      <c r="FW2" s="1">
        <v>0.001312</v>
      </c>
      <c r="FX2" s="1">
        <v>0.001339</v>
      </c>
      <c r="FY2" s="1">
        <v>0.001172</v>
      </c>
      <c r="FZ2" s="1">
        <v>0.001268</v>
      </c>
      <c r="GA2" s="1">
        <v>0.001057</v>
      </c>
      <c r="GB2" s="1">
        <v>0.001019</v>
      </c>
      <c r="GC2" s="1">
        <v>0.001309</v>
      </c>
      <c r="GD2" s="1">
        <v>0.001806</v>
      </c>
      <c r="GE2" s="1">
        <v>0.00162</v>
      </c>
      <c r="GF2" s="1">
        <v>0.001259</v>
      </c>
      <c r="GG2" s="1">
        <v>0.000893</v>
      </c>
      <c r="GH2" s="1">
        <v>0.001316</v>
      </c>
      <c r="GI2" s="1">
        <v>0.001183</v>
      </c>
      <c r="GJ2" s="1">
        <v>0.001513</v>
      </c>
      <c r="GK2" s="1">
        <v>0.001115</v>
      </c>
      <c r="GL2" s="1">
        <v>0.00118</v>
      </c>
      <c r="GM2" s="1">
        <v>0.000733</v>
      </c>
      <c r="GN2" s="1">
        <v>0.001138</v>
      </c>
      <c r="GO2" s="1">
        <v>0.00084</v>
      </c>
      <c r="GP2" s="1">
        <v>0.00127</v>
      </c>
      <c r="GQ2" s="1">
        <v>0.001578</v>
      </c>
      <c r="GR2" s="1">
        <v>0.001239</v>
      </c>
      <c r="GS2" s="1">
        <v>0.002047</v>
      </c>
      <c r="GT2" s="1">
        <v>0.002047</v>
      </c>
      <c r="GU2" s="1">
        <v>0.000727</v>
      </c>
      <c r="GV2" s="1">
        <v>0.001503</v>
      </c>
      <c r="GW2" s="1">
        <v>0.001142</v>
      </c>
      <c r="GX2" s="1">
        <v>0.000666</v>
      </c>
      <c r="GY2" s="1">
        <v>0.001086</v>
      </c>
      <c r="GZ2" s="1">
        <v>0.001081</v>
      </c>
      <c r="HA2" s="1">
        <v>0.000957</v>
      </c>
      <c r="HB2" s="1">
        <v>0.001203</v>
      </c>
      <c r="HC2" s="1">
        <v>0.001153</v>
      </c>
      <c r="HD2" s="1">
        <v>0.001545</v>
      </c>
      <c r="HE2" s="1">
        <v>0.000993</v>
      </c>
      <c r="HF2" s="1">
        <v>0.00118</v>
      </c>
      <c r="HG2" s="1">
        <v>0.001258</v>
      </c>
      <c r="HH2" s="1">
        <v>0.001242</v>
      </c>
      <c r="HI2" s="1">
        <v>0.00121</v>
      </c>
      <c r="HJ2" s="1">
        <v>0.001035</v>
      </c>
      <c r="HK2" s="1">
        <v>0.000908</v>
      </c>
      <c r="HL2" s="1">
        <v>0.000917</v>
      </c>
      <c r="HM2" s="1">
        <v>0.00075</v>
      </c>
      <c r="HN2" s="1">
        <v>0.000891</v>
      </c>
      <c r="HO2" s="1">
        <v>0.000895</v>
      </c>
      <c r="HP2" s="1">
        <v>0.000817</v>
      </c>
      <c r="HQ2" s="1">
        <v>0.001101</v>
      </c>
      <c r="HR2" s="1">
        <v>0.000728</v>
      </c>
      <c r="HS2" s="1">
        <v>0.00192</v>
      </c>
      <c r="HT2" s="1">
        <v>0.001224</v>
      </c>
      <c r="HU2" s="1">
        <v>0.000655</v>
      </c>
      <c r="HV2" s="1">
        <v>0.00074</v>
      </c>
      <c r="HW2" s="1">
        <v>0.000883</v>
      </c>
      <c r="HX2" s="1">
        <v>0.000813</v>
      </c>
      <c r="HY2" s="1">
        <v>0.000856</v>
      </c>
      <c r="HZ2" s="1">
        <v>0.000951</v>
      </c>
      <c r="IA2" s="1">
        <v>0.002038</v>
      </c>
      <c r="IB2" s="1">
        <v>0.000831429</v>
      </c>
      <c r="IC2" s="1">
        <v>0.000747</v>
      </c>
      <c r="ID2" s="1">
        <v>0.001116</v>
      </c>
      <c r="IE2" s="1">
        <v>0.001498</v>
      </c>
      <c r="IF2" s="1">
        <v>0.001973</v>
      </c>
      <c r="IG2" s="1">
        <v>0.001355</v>
      </c>
      <c r="IH2" s="1">
        <v>0.001757</v>
      </c>
      <c r="II2" s="1">
        <v>0.001319</v>
      </c>
      <c r="IJ2" s="1">
        <v>0.00158</v>
      </c>
      <c r="IK2" s="1">
        <v>0.001412</v>
      </c>
    </row>
    <row r="3" spans="1:245">
      <c r="A3" s="1" t="s">
        <v>2</v>
      </c>
      <c r="B3" s="1">
        <v>0.00835</v>
      </c>
      <c r="C3" s="1">
        <v>0.00276</v>
      </c>
      <c r="D3" s="1">
        <v>0.00858</v>
      </c>
      <c r="E3" s="1">
        <v>0.00484</v>
      </c>
      <c r="F3" s="1">
        <v>0.01154</v>
      </c>
      <c r="G3" s="1">
        <v>0.015777778</v>
      </c>
      <c r="H3" s="1">
        <v>0.01241</v>
      </c>
      <c r="I3" s="1">
        <v>0.00371</v>
      </c>
      <c r="J3" s="1">
        <v>0.00793</v>
      </c>
      <c r="K3" s="1">
        <v>0.01186</v>
      </c>
      <c r="L3" s="1">
        <v>0.01008</v>
      </c>
      <c r="M3" s="1">
        <v>0.0057</v>
      </c>
      <c r="N3" s="1">
        <v>0.00776</v>
      </c>
      <c r="O3" s="1">
        <v>0.00459</v>
      </c>
      <c r="P3" s="1">
        <v>0.00469</v>
      </c>
      <c r="Q3" s="1">
        <v>0.01526</v>
      </c>
      <c r="R3" s="1">
        <v>0.00785</v>
      </c>
      <c r="S3" s="1">
        <v>0.00468</v>
      </c>
      <c r="T3" s="1">
        <v>0.00394</v>
      </c>
      <c r="U3" s="1">
        <v>0.01177</v>
      </c>
      <c r="V3" s="1">
        <v>0.00725</v>
      </c>
      <c r="W3" s="1">
        <v>0.00525</v>
      </c>
      <c r="X3" s="1">
        <v>0.0081</v>
      </c>
      <c r="Y3" s="1">
        <v>0.00637</v>
      </c>
      <c r="Z3" s="1">
        <v>0.00321</v>
      </c>
      <c r="AA3" s="1">
        <v>0.00446</v>
      </c>
      <c r="AB3" s="1">
        <v>0.00513</v>
      </c>
      <c r="AC3" s="1">
        <v>0.01044</v>
      </c>
      <c r="AD3" s="1">
        <v>0.00828</v>
      </c>
      <c r="AE3" s="1">
        <v>0.00714</v>
      </c>
      <c r="AF3" s="1">
        <v>0.00587</v>
      </c>
      <c r="AG3" s="1">
        <v>0.01132</v>
      </c>
      <c r="AH3" s="1">
        <v>0.0048</v>
      </c>
      <c r="AI3" s="1">
        <v>0.01407</v>
      </c>
      <c r="AJ3" s="1">
        <v>0.01426</v>
      </c>
      <c r="AK3" s="1">
        <v>0.00371</v>
      </c>
      <c r="AL3" s="1">
        <v>0.00359</v>
      </c>
      <c r="AM3" s="1">
        <v>0.00609</v>
      </c>
      <c r="AN3" s="1">
        <v>0.00662</v>
      </c>
      <c r="AO3" s="1">
        <v>0.00542</v>
      </c>
      <c r="AP3" s="1">
        <v>0.00355</v>
      </c>
      <c r="AQ3" s="1">
        <v>0.0031</v>
      </c>
      <c r="AR3" s="1">
        <v>0.00623</v>
      </c>
      <c r="AS3" s="1">
        <v>0.00452</v>
      </c>
      <c r="AT3" s="1">
        <v>0.007</v>
      </c>
      <c r="AU3" s="1">
        <v>0.0119</v>
      </c>
      <c r="AV3" s="1">
        <v>0.00751</v>
      </c>
      <c r="AW3" s="1">
        <v>0.00572</v>
      </c>
      <c r="AX3" s="1">
        <v>0.00713</v>
      </c>
      <c r="AY3" s="1">
        <v>0.00728</v>
      </c>
      <c r="AZ3" s="1">
        <v>0.00654</v>
      </c>
      <c r="BA3" s="1">
        <v>0.01172</v>
      </c>
      <c r="BB3" s="1">
        <v>0.00589</v>
      </c>
      <c r="BC3" s="1">
        <v>0.00516</v>
      </c>
      <c r="BD3" s="1">
        <v>0.00486</v>
      </c>
      <c r="BE3" s="1">
        <v>0.00557</v>
      </c>
      <c r="BF3" s="1">
        <v>0.00641</v>
      </c>
      <c r="BG3" s="1">
        <v>0.01012</v>
      </c>
      <c r="BH3" s="1">
        <v>0.01132</v>
      </c>
      <c r="BI3" s="1">
        <v>0.00626</v>
      </c>
      <c r="BJ3" s="1">
        <v>0.00711</v>
      </c>
      <c r="BK3" s="1">
        <v>0.00349</v>
      </c>
      <c r="BL3" s="1">
        <v>0.00592</v>
      </c>
      <c r="BM3" s="1">
        <v>0.00821</v>
      </c>
      <c r="BN3" s="1">
        <v>0.00466</v>
      </c>
      <c r="BO3" s="1">
        <v>0.0043</v>
      </c>
      <c r="BP3" s="1">
        <v>0.00839</v>
      </c>
      <c r="BQ3" s="1">
        <v>0.005618182</v>
      </c>
      <c r="BR3" s="1">
        <v>0.00425</v>
      </c>
      <c r="BS3" s="1">
        <v>0.00433</v>
      </c>
      <c r="BT3" s="1">
        <v>0.00432</v>
      </c>
      <c r="BU3" s="1">
        <v>0.00926</v>
      </c>
      <c r="BV3" s="1">
        <v>0.00753</v>
      </c>
      <c r="BW3" s="1">
        <v>0.00401</v>
      </c>
      <c r="BX3" s="1">
        <v>0.00678</v>
      </c>
      <c r="BY3" s="1">
        <v>0.00461</v>
      </c>
      <c r="BZ3" s="1">
        <v>0.00583</v>
      </c>
      <c r="CA3" s="1">
        <v>0.00694</v>
      </c>
      <c r="CB3" s="1">
        <v>0.00739</v>
      </c>
      <c r="CC3" s="1">
        <v>0.00776</v>
      </c>
      <c r="CD3" s="1">
        <v>0.0028</v>
      </c>
      <c r="CE3" s="1">
        <v>0.00832</v>
      </c>
      <c r="CF3" s="1">
        <v>0.00513</v>
      </c>
      <c r="CG3" s="1">
        <v>0.00495</v>
      </c>
      <c r="CH3" s="1">
        <v>0.00444</v>
      </c>
      <c r="CI3" s="1">
        <v>0.00461</v>
      </c>
      <c r="CJ3" s="1">
        <v>0.00556</v>
      </c>
      <c r="CK3" s="1">
        <v>0.00982</v>
      </c>
      <c r="CL3" s="1">
        <v>0.00509</v>
      </c>
      <c r="CM3" s="1">
        <v>0.00565</v>
      </c>
      <c r="CN3" s="1">
        <v>0.00594</v>
      </c>
      <c r="CO3" s="1">
        <v>0.00648</v>
      </c>
      <c r="CP3" s="1">
        <v>0.00597</v>
      </c>
      <c r="CQ3" s="1">
        <v>0.00347</v>
      </c>
      <c r="CR3" s="1">
        <v>0.00487</v>
      </c>
      <c r="CS3" s="1">
        <v>0.00448</v>
      </c>
      <c r="CT3" s="1">
        <v>0.0085</v>
      </c>
      <c r="CU3" s="1">
        <v>0.00505</v>
      </c>
      <c r="CV3" s="1">
        <v>0.00401</v>
      </c>
      <c r="CW3" s="1">
        <v>0.00554</v>
      </c>
      <c r="CX3" s="1">
        <v>0.01066</v>
      </c>
      <c r="CY3" s="1">
        <v>0.00765</v>
      </c>
      <c r="CZ3" s="1">
        <v>0.01028</v>
      </c>
      <c r="DA3" s="1">
        <v>0.008855556</v>
      </c>
      <c r="DB3" s="1">
        <v>0.005855556</v>
      </c>
      <c r="DC3" s="1">
        <v>0.00617</v>
      </c>
      <c r="DD3" s="1">
        <v>0.00566</v>
      </c>
      <c r="DE3" s="1">
        <v>0.00471</v>
      </c>
      <c r="DF3" s="1">
        <v>0.00572</v>
      </c>
      <c r="DG3" s="1">
        <v>0.0061</v>
      </c>
      <c r="DH3" s="1">
        <v>0.00576</v>
      </c>
      <c r="DI3" s="1">
        <v>0.00424</v>
      </c>
      <c r="DJ3" s="1">
        <v>0.00533</v>
      </c>
      <c r="DK3" s="1">
        <v>0.00826</v>
      </c>
      <c r="DL3" s="1">
        <v>0.00586</v>
      </c>
      <c r="DM3" s="1">
        <v>0.006</v>
      </c>
      <c r="DN3" s="1">
        <v>0.00605</v>
      </c>
      <c r="DO3" s="1">
        <v>0.00773</v>
      </c>
      <c r="DP3" s="1">
        <v>0.00418</v>
      </c>
      <c r="DQ3" s="1">
        <v>0.00496</v>
      </c>
      <c r="DR3" s="1">
        <v>0.00623</v>
      </c>
      <c r="DS3" s="1">
        <v>0.00746</v>
      </c>
      <c r="DT3" s="1">
        <v>0.0076</v>
      </c>
      <c r="DU3" s="1">
        <v>0.00634</v>
      </c>
      <c r="DV3" s="1">
        <v>0.00384</v>
      </c>
      <c r="DW3" s="1">
        <v>0.00554</v>
      </c>
      <c r="DX3" s="1">
        <v>0.00431</v>
      </c>
      <c r="DY3" s="1">
        <v>0.00305</v>
      </c>
      <c r="DZ3" s="1">
        <v>0.00911</v>
      </c>
      <c r="EA3" s="1">
        <v>0.00514</v>
      </c>
      <c r="EB3" s="1">
        <v>0.00609</v>
      </c>
      <c r="EC3" s="1">
        <v>0.00331</v>
      </c>
      <c r="ED3" s="1">
        <v>0.011266667</v>
      </c>
      <c r="EE3" s="1">
        <v>0.00767</v>
      </c>
      <c r="EF3" s="1">
        <v>0.00445</v>
      </c>
      <c r="EG3" s="1">
        <v>0.00893</v>
      </c>
      <c r="EH3" s="1">
        <v>0.00399</v>
      </c>
      <c r="EI3" s="1">
        <v>0.00402</v>
      </c>
      <c r="EJ3" s="1">
        <v>0.00498</v>
      </c>
      <c r="EK3" s="1">
        <v>0.00344</v>
      </c>
      <c r="EL3" s="1">
        <v>0.0068</v>
      </c>
      <c r="EM3" s="1">
        <v>0.00638</v>
      </c>
      <c r="EN3" s="1">
        <v>0.00888</v>
      </c>
      <c r="EO3" s="1">
        <v>0.00604</v>
      </c>
      <c r="EP3" s="1">
        <v>0.01116</v>
      </c>
      <c r="EQ3" s="1">
        <v>0.00632</v>
      </c>
      <c r="ER3" s="1">
        <v>0.0069</v>
      </c>
      <c r="ES3" s="1">
        <v>0.01072</v>
      </c>
      <c r="ET3" s="1">
        <v>0.00541</v>
      </c>
      <c r="EU3" s="1">
        <v>0.00306</v>
      </c>
      <c r="EV3" s="1">
        <v>0.006</v>
      </c>
      <c r="EW3" s="1">
        <v>0.0068</v>
      </c>
      <c r="EX3" s="1">
        <v>0.00849</v>
      </c>
      <c r="EY3" s="1">
        <v>0.00784</v>
      </c>
      <c r="EZ3" s="1">
        <v>0.01488</v>
      </c>
      <c r="FA3" s="1">
        <v>0.00737</v>
      </c>
      <c r="FB3" s="1">
        <v>0.0085</v>
      </c>
      <c r="FC3" s="1">
        <v>0.01346</v>
      </c>
      <c r="FD3" s="1">
        <v>0.0093</v>
      </c>
      <c r="FE3" s="1">
        <v>0.00544</v>
      </c>
      <c r="FF3" s="1">
        <v>0.0034</v>
      </c>
      <c r="FG3" s="1">
        <v>0.00888</v>
      </c>
      <c r="FH3" s="1">
        <v>0.00694</v>
      </c>
      <c r="FI3" s="1">
        <v>0.00456</v>
      </c>
      <c r="FJ3" s="1">
        <v>0.00396</v>
      </c>
      <c r="FK3" s="1">
        <v>0.00855</v>
      </c>
      <c r="FL3" s="1">
        <v>0.00353</v>
      </c>
      <c r="FM3" s="1">
        <v>0.00549</v>
      </c>
      <c r="FN3" s="1">
        <v>0.0051</v>
      </c>
      <c r="FO3" s="1">
        <v>0.010325</v>
      </c>
      <c r="FP3" s="1">
        <v>0.00589</v>
      </c>
      <c r="FQ3" s="1">
        <v>0.01585</v>
      </c>
      <c r="FR3" s="1">
        <v>0.00603</v>
      </c>
      <c r="FS3" s="1">
        <v>0.00584</v>
      </c>
      <c r="FT3" s="1">
        <v>0.00507</v>
      </c>
      <c r="FU3" s="1">
        <v>0.00344</v>
      </c>
      <c r="FV3" s="1">
        <v>0.01037</v>
      </c>
      <c r="FW3" s="1">
        <v>0.00847</v>
      </c>
      <c r="FX3" s="1">
        <v>0.0085</v>
      </c>
      <c r="FY3" s="1">
        <v>0.00775</v>
      </c>
      <c r="FZ3" s="1">
        <v>0.00572</v>
      </c>
      <c r="GA3" s="1">
        <v>0.00522</v>
      </c>
      <c r="GB3" s="1">
        <v>0.0059</v>
      </c>
      <c r="GC3" s="1">
        <v>0.00885</v>
      </c>
      <c r="GD3" s="1">
        <v>0.0115</v>
      </c>
      <c r="GE3" s="1">
        <v>0.01046</v>
      </c>
      <c r="GF3" s="1">
        <v>0.00781</v>
      </c>
      <c r="GG3" s="1">
        <v>0.00435</v>
      </c>
      <c r="GH3" s="1">
        <v>0.00725</v>
      </c>
      <c r="GI3" s="1">
        <v>0.0068</v>
      </c>
      <c r="GJ3" s="1">
        <v>0.00823</v>
      </c>
      <c r="GK3" s="1">
        <v>0.0055</v>
      </c>
      <c r="GL3" s="1">
        <v>0.00649</v>
      </c>
      <c r="GM3" s="1">
        <v>0.00402</v>
      </c>
      <c r="GN3" s="1">
        <v>0.00725</v>
      </c>
      <c r="GO3" s="1">
        <v>0.00519</v>
      </c>
      <c r="GP3" s="1">
        <v>0.00491</v>
      </c>
      <c r="GQ3" s="1">
        <v>0.00986</v>
      </c>
      <c r="GR3" s="1">
        <v>0.00556</v>
      </c>
      <c r="GS3" s="1">
        <v>0.01045</v>
      </c>
      <c r="GT3" s="1">
        <v>0.01045</v>
      </c>
      <c r="GU3" s="1">
        <v>0.00399</v>
      </c>
      <c r="GV3" s="1">
        <v>0.00613</v>
      </c>
      <c r="GW3" s="1">
        <v>0.00524</v>
      </c>
      <c r="GX3" s="1">
        <v>0.00303</v>
      </c>
      <c r="GY3" s="1">
        <v>0.0069</v>
      </c>
      <c r="GZ3" s="1">
        <v>0.00534</v>
      </c>
      <c r="HA3" s="1">
        <v>0.00508</v>
      </c>
      <c r="HB3" s="1">
        <v>0.00603</v>
      </c>
      <c r="HC3" s="1">
        <v>0.00492</v>
      </c>
      <c r="HD3" s="1">
        <v>0.00466</v>
      </c>
      <c r="HE3" s="1">
        <v>0.00588</v>
      </c>
      <c r="HF3" s="1">
        <v>0.00801</v>
      </c>
      <c r="HG3" s="1">
        <v>0.00822</v>
      </c>
      <c r="HH3" s="1">
        <v>0.00672</v>
      </c>
      <c r="HI3" s="1">
        <v>0.00717</v>
      </c>
      <c r="HJ3" s="1">
        <v>0.00604</v>
      </c>
      <c r="HK3" s="1">
        <v>0.00494</v>
      </c>
      <c r="HL3" s="1">
        <v>0.0065</v>
      </c>
      <c r="HM3" s="1">
        <v>0.00502</v>
      </c>
      <c r="HN3" s="1">
        <v>0.00577</v>
      </c>
      <c r="HO3" s="1">
        <v>0.00467</v>
      </c>
      <c r="HP3" s="1">
        <v>0.00545</v>
      </c>
      <c r="HQ3" s="1">
        <v>0.00358</v>
      </c>
      <c r="HR3" s="1">
        <v>0.003</v>
      </c>
      <c r="HS3" s="1">
        <v>0.012777778</v>
      </c>
      <c r="HT3" s="1">
        <v>0.00657</v>
      </c>
      <c r="HU3" s="1">
        <v>0.00347</v>
      </c>
      <c r="HV3" s="1">
        <v>0.00335</v>
      </c>
      <c r="HW3" s="1">
        <v>0.00452</v>
      </c>
      <c r="HX3" s="1">
        <v>0.00508</v>
      </c>
      <c r="HY3" s="1">
        <v>0.00487</v>
      </c>
      <c r="HZ3" s="1">
        <v>0.00417</v>
      </c>
      <c r="IA3" s="1">
        <v>0.01338</v>
      </c>
      <c r="IB3" s="1">
        <v>0.004714286</v>
      </c>
      <c r="IC3" s="1">
        <v>0.00311</v>
      </c>
      <c r="ID3" s="1">
        <v>0.00438</v>
      </c>
      <c r="IE3" s="1">
        <v>0.01038</v>
      </c>
      <c r="IF3" s="1">
        <v>0.00987</v>
      </c>
      <c r="IG3" s="1">
        <v>0.00772</v>
      </c>
      <c r="IH3" s="1">
        <v>0.00978</v>
      </c>
      <c r="II3" s="1">
        <v>0.01145</v>
      </c>
      <c r="IJ3" s="1">
        <v>0.01138</v>
      </c>
      <c r="IK3" s="1">
        <v>0.0078</v>
      </c>
    </row>
    <row r="4" spans="1:245">
      <c r="A4" s="1" t="s">
        <v>3</v>
      </c>
      <c r="B4" s="1">
        <v>0.518</v>
      </c>
      <c r="C4" s="1">
        <v>0.491</v>
      </c>
      <c r="D4" s="1">
        <v>0.526</v>
      </c>
      <c r="E4" s="1">
        <v>0.528</v>
      </c>
      <c r="F4" s="1">
        <v>0.639</v>
      </c>
      <c r="G4" s="1">
        <v>0.708888889</v>
      </c>
      <c r="H4" s="1">
        <v>0.521</v>
      </c>
      <c r="I4" s="1">
        <v>0.527</v>
      </c>
      <c r="J4" s="1">
        <v>0.547</v>
      </c>
      <c r="K4" s="1">
        <v>0.535</v>
      </c>
      <c r="L4" s="1">
        <v>0.512</v>
      </c>
      <c r="M4" s="1">
        <v>0.567</v>
      </c>
      <c r="N4" s="1">
        <v>0.542</v>
      </c>
      <c r="O4" s="1">
        <v>0.508</v>
      </c>
      <c r="P4" s="1">
        <v>0.572</v>
      </c>
      <c r="Q4" s="1">
        <v>0.539</v>
      </c>
      <c r="R4" s="1">
        <v>0.525</v>
      </c>
      <c r="S4" s="1">
        <v>0.503</v>
      </c>
      <c r="T4" s="1">
        <v>0.542</v>
      </c>
      <c r="U4" s="1">
        <v>0.519</v>
      </c>
      <c r="V4" s="1">
        <v>0.528</v>
      </c>
      <c r="W4" s="1">
        <v>0.5</v>
      </c>
      <c r="X4" s="1">
        <v>0.535</v>
      </c>
      <c r="Y4" s="1">
        <v>0.526</v>
      </c>
      <c r="Z4" s="1">
        <v>0.504</v>
      </c>
      <c r="AA4" s="1">
        <v>0.504</v>
      </c>
      <c r="AB4" s="1">
        <v>0.479</v>
      </c>
      <c r="AC4" s="1">
        <v>0.502</v>
      </c>
      <c r="AD4" s="1">
        <v>0.443</v>
      </c>
      <c r="AE4" s="1">
        <v>0.504</v>
      </c>
      <c r="AF4" s="1">
        <v>0.489</v>
      </c>
      <c r="AG4" s="1">
        <v>0.498</v>
      </c>
      <c r="AH4" s="1">
        <v>0.481</v>
      </c>
      <c r="AI4" s="1">
        <v>0.523</v>
      </c>
      <c r="AJ4" s="1">
        <v>0.513</v>
      </c>
      <c r="AK4" s="1">
        <v>0.47</v>
      </c>
      <c r="AL4" s="1">
        <v>0.483</v>
      </c>
      <c r="AM4" s="1">
        <v>0.574</v>
      </c>
      <c r="AN4" s="1">
        <v>0.533</v>
      </c>
      <c r="AO4" s="1">
        <v>0.515</v>
      </c>
      <c r="AP4" s="1">
        <v>0.469</v>
      </c>
      <c r="AQ4" s="1">
        <v>0.504</v>
      </c>
      <c r="AR4" s="1">
        <v>0.535</v>
      </c>
      <c r="AS4" s="1">
        <v>0.513</v>
      </c>
      <c r="AT4" s="1">
        <v>0.486</v>
      </c>
      <c r="AU4" s="1">
        <v>0.64</v>
      </c>
      <c r="AV4" s="1">
        <v>0.471</v>
      </c>
      <c r="AW4" s="1">
        <v>0.507</v>
      </c>
      <c r="AX4" s="1">
        <v>0.561</v>
      </c>
      <c r="AY4" s="1">
        <v>0.526</v>
      </c>
      <c r="AZ4" s="1">
        <v>0.521</v>
      </c>
      <c r="BA4" s="1">
        <v>0.534</v>
      </c>
      <c r="BB4" s="1">
        <v>0.488</v>
      </c>
      <c r="BC4" s="1">
        <v>0.484</v>
      </c>
      <c r="BD4" s="1">
        <v>0.509</v>
      </c>
      <c r="BE4" s="1">
        <v>0.514</v>
      </c>
      <c r="BF4" s="1">
        <v>0.493</v>
      </c>
      <c r="BG4" s="1">
        <v>0.579</v>
      </c>
      <c r="BH4" s="1">
        <v>0.521</v>
      </c>
      <c r="BI4" s="1">
        <v>0.506</v>
      </c>
      <c r="BJ4" s="1">
        <v>0.527</v>
      </c>
      <c r="BK4" s="1">
        <v>0.531</v>
      </c>
      <c r="BL4" s="1">
        <v>0.521</v>
      </c>
      <c r="BM4" s="1">
        <v>0.519</v>
      </c>
      <c r="BN4" s="1">
        <v>0.498</v>
      </c>
      <c r="BO4" s="1">
        <v>0.47</v>
      </c>
      <c r="BP4" s="1">
        <v>0.453</v>
      </c>
      <c r="BQ4" s="1">
        <v>0.5</v>
      </c>
      <c r="BR4" s="1">
        <v>0.521</v>
      </c>
      <c r="BS4" s="1">
        <v>0.531</v>
      </c>
      <c r="BT4" s="1">
        <v>0.536</v>
      </c>
      <c r="BU4" s="1">
        <v>0.527</v>
      </c>
      <c r="BV4" s="1">
        <v>0.545</v>
      </c>
      <c r="BW4" s="1">
        <v>0.59</v>
      </c>
      <c r="BX4" s="1">
        <v>0.504</v>
      </c>
      <c r="BY4" s="1">
        <v>0.484</v>
      </c>
      <c r="BZ4" s="1">
        <v>0.501</v>
      </c>
      <c r="CA4" s="1">
        <v>0.496</v>
      </c>
      <c r="CB4" s="1">
        <v>0.528</v>
      </c>
      <c r="CC4" s="1">
        <v>0.503</v>
      </c>
      <c r="CD4" s="1">
        <v>0.566</v>
      </c>
      <c r="CE4" s="1">
        <v>0.514</v>
      </c>
      <c r="CF4" s="1">
        <v>0.49</v>
      </c>
      <c r="CG4" s="1">
        <v>0.515</v>
      </c>
      <c r="CH4" s="1">
        <v>0.521</v>
      </c>
      <c r="CI4" s="1">
        <v>0.482</v>
      </c>
      <c r="CJ4" s="1">
        <v>0.498</v>
      </c>
      <c r="CK4" s="1">
        <v>0.514</v>
      </c>
      <c r="CL4" s="1">
        <v>0.507</v>
      </c>
      <c r="CM4" s="1">
        <v>0.556</v>
      </c>
      <c r="CN4" s="1">
        <v>0.587</v>
      </c>
      <c r="CO4" s="1">
        <v>0.54</v>
      </c>
      <c r="CP4" s="1">
        <v>0.542</v>
      </c>
      <c r="CQ4" s="1">
        <v>0.482</v>
      </c>
      <c r="CR4" s="1">
        <v>0.538</v>
      </c>
      <c r="CS4" s="1">
        <v>0.543</v>
      </c>
      <c r="CT4" s="1">
        <v>0.519</v>
      </c>
      <c r="CU4" s="1">
        <v>0.479</v>
      </c>
      <c r="CV4" s="1">
        <v>0.488</v>
      </c>
      <c r="CW4" s="1">
        <v>0.515</v>
      </c>
      <c r="CX4" s="1">
        <v>0.505</v>
      </c>
      <c r="CY4" s="1">
        <v>0.494</v>
      </c>
      <c r="CZ4" s="1">
        <v>0.53</v>
      </c>
      <c r="DA4" s="1">
        <v>0.456666667</v>
      </c>
      <c r="DB4" s="1">
        <v>0.477777778</v>
      </c>
      <c r="DC4" s="1">
        <v>0.534</v>
      </c>
      <c r="DD4" s="1">
        <v>0.496</v>
      </c>
      <c r="DE4" s="1">
        <v>0.519</v>
      </c>
      <c r="DF4" s="1">
        <v>0.467</v>
      </c>
      <c r="DG4" s="1">
        <v>0.476</v>
      </c>
      <c r="DH4" s="1">
        <v>0.525</v>
      </c>
      <c r="DI4" s="1">
        <v>0.476</v>
      </c>
      <c r="DJ4" s="1">
        <v>0.524</v>
      </c>
      <c r="DK4" s="1">
        <v>0.461</v>
      </c>
      <c r="DL4" s="1">
        <v>0.488</v>
      </c>
      <c r="DM4" s="1">
        <v>0.536</v>
      </c>
      <c r="DN4" s="1">
        <v>0.507</v>
      </c>
      <c r="DO4" s="1">
        <v>0.501</v>
      </c>
      <c r="DP4" s="1">
        <v>0.539</v>
      </c>
      <c r="DQ4" s="1">
        <v>0.51</v>
      </c>
      <c r="DR4" s="1">
        <v>0.494</v>
      </c>
      <c r="DS4" s="1">
        <v>0.539</v>
      </c>
      <c r="DT4" s="1">
        <v>0.547</v>
      </c>
      <c r="DU4" s="1">
        <v>0.563</v>
      </c>
      <c r="DV4" s="1">
        <v>0.507</v>
      </c>
      <c r="DW4" s="1">
        <v>0.484</v>
      </c>
      <c r="DX4" s="1">
        <v>0.498</v>
      </c>
      <c r="DY4" s="1">
        <v>0.508</v>
      </c>
      <c r="DZ4" s="1">
        <v>0.546</v>
      </c>
      <c r="EA4" s="1">
        <v>0.537</v>
      </c>
      <c r="EB4" s="1">
        <v>0.489</v>
      </c>
      <c r="EC4" s="1">
        <v>0.551</v>
      </c>
      <c r="ED4" s="1">
        <v>0.535555556</v>
      </c>
      <c r="EE4" s="1">
        <v>0.53</v>
      </c>
      <c r="EF4" s="1">
        <v>0.585</v>
      </c>
      <c r="EG4" s="1">
        <v>0.553</v>
      </c>
      <c r="EH4" s="1">
        <v>0.523</v>
      </c>
      <c r="EI4" s="1">
        <v>0.52</v>
      </c>
      <c r="EJ4" s="1">
        <v>0.517</v>
      </c>
      <c r="EK4" s="1">
        <v>0.543</v>
      </c>
      <c r="EL4" s="1">
        <v>0.573</v>
      </c>
      <c r="EM4" s="1">
        <v>0.529</v>
      </c>
      <c r="EN4" s="1">
        <v>0.55</v>
      </c>
      <c r="EO4" s="1">
        <v>0.501</v>
      </c>
      <c r="EP4" s="1">
        <v>0.596</v>
      </c>
      <c r="EQ4" s="1">
        <v>0.491</v>
      </c>
      <c r="ER4" s="1">
        <v>0.537</v>
      </c>
      <c r="ES4" s="1">
        <v>0.573</v>
      </c>
      <c r="ET4" s="1">
        <v>0.508</v>
      </c>
      <c r="EU4" s="1">
        <v>0.597</v>
      </c>
      <c r="EV4" s="1">
        <v>0.516666667</v>
      </c>
      <c r="EW4" s="1">
        <v>0.526</v>
      </c>
      <c r="EX4" s="1">
        <v>0.494</v>
      </c>
      <c r="EY4" s="1">
        <v>0.514</v>
      </c>
      <c r="EZ4" s="1">
        <v>0.482</v>
      </c>
      <c r="FA4" s="1">
        <v>0.573</v>
      </c>
      <c r="FB4" s="1">
        <v>0.493</v>
      </c>
      <c r="FC4" s="1">
        <v>0.532</v>
      </c>
      <c r="FD4" s="1">
        <v>0.509</v>
      </c>
      <c r="FE4" s="1">
        <v>0.523</v>
      </c>
      <c r="FF4" s="1">
        <v>0.522</v>
      </c>
      <c r="FG4" s="1">
        <v>0.548</v>
      </c>
      <c r="FH4" s="1">
        <v>0.502</v>
      </c>
      <c r="FI4" s="1">
        <v>0.531</v>
      </c>
      <c r="FJ4" s="1">
        <v>0.553</v>
      </c>
      <c r="FK4" s="1">
        <v>0.498</v>
      </c>
      <c r="FL4" s="1">
        <v>0.539</v>
      </c>
      <c r="FM4" s="1">
        <v>0.532</v>
      </c>
      <c r="FN4" s="1">
        <v>0.493</v>
      </c>
      <c r="FO4" s="1">
        <v>0.50375</v>
      </c>
      <c r="FP4" s="1">
        <v>0.531</v>
      </c>
      <c r="FQ4" s="1">
        <v>0.603</v>
      </c>
      <c r="FR4" s="1">
        <v>0.533</v>
      </c>
      <c r="FS4" s="1">
        <v>0.505</v>
      </c>
      <c r="FT4" s="1">
        <v>0.537</v>
      </c>
      <c r="FU4" s="1">
        <v>0.592</v>
      </c>
      <c r="FV4" s="1">
        <v>0.588</v>
      </c>
      <c r="FW4" s="1">
        <v>0.541</v>
      </c>
      <c r="FX4" s="1">
        <v>0.53</v>
      </c>
      <c r="FY4" s="1">
        <v>0.487</v>
      </c>
      <c r="FZ4" s="1">
        <v>0.486</v>
      </c>
      <c r="GA4" s="1">
        <v>0.507</v>
      </c>
      <c r="GB4" s="1">
        <v>0.506</v>
      </c>
      <c r="GC4" s="1">
        <v>0.525</v>
      </c>
      <c r="GD4" s="1">
        <v>0.551</v>
      </c>
      <c r="GE4" s="1">
        <v>0.495</v>
      </c>
      <c r="GF4" s="1">
        <v>0.553</v>
      </c>
      <c r="GG4" s="1">
        <v>0.518</v>
      </c>
      <c r="GH4" s="1">
        <v>0.509</v>
      </c>
      <c r="GI4" s="1">
        <v>0.51</v>
      </c>
      <c r="GJ4" s="1">
        <v>0.534</v>
      </c>
      <c r="GK4" s="1">
        <v>0.548</v>
      </c>
      <c r="GL4" s="1">
        <v>0.518</v>
      </c>
      <c r="GM4" s="1">
        <v>0.492</v>
      </c>
      <c r="GN4" s="1">
        <v>0.487</v>
      </c>
      <c r="GO4" s="1">
        <v>0.465</v>
      </c>
      <c r="GP4" s="1">
        <v>0.467</v>
      </c>
      <c r="GQ4" s="1">
        <v>0.524</v>
      </c>
      <c r="GR4" s="1">
        <v>0.52</v>
      </c>
      <c r="GS4" s="1">
        <v>0.56</v>
      </c>
      <c r="GT4" s="1">
        <v>0.56</v>
      </c>
      <c r="GU4" s="1">
        <v>0.517</v>
      </c>
      <c r="GV4" s="1">
        <v>0.514</v>
      </c>
      <c r="GW4" s="1">
        <v>0.532</v>
      </c>
      <c r="GX4" s="1">
        <v>0.544</v>
      </c>
      <c r="GY4" s="1">
        <v>0.498</v>
      </c>
      <c r="GZ4" s="1">
        <v>0.494</v>
      </c>
      <c r="HA4" s="1">
        <v>0.48</v>
      </c>
      <c r="HB4" s="1">
        <v>0.503</v>
      </c>
      <c r="HC4" s="1">
        <v>0.508</v>
      </c>
      <c r="HD4" s="1">
        <v>0.497</v>
      </c>
      <c r="HE4" s="1">
        <v>0.559</v>
      </c>
      <c r="HF4" s="1">
        <v>0.471</v>
      </c>
      <c r="HG4" s="1">
        <v>0.514</v>
      </c>
      <c r="HH4" s="1">
        <v>0.524</v>
      </c>
      <c r="HI4" s="1">
        <v>0.486</v>
      </c>
      <c r="HJ4" s="1">
        <v>0.493</v>
      </c>
      <c r="HK4" s="1">
        <v>0.524</v>
      </c>
      <c r="HL4" s="1">
        <v>0.525</v>
      </c>
      <c r="HM4" s="1">
        <v>0.506</v>
      </c>
      <c r="HN4" s="1">
        <v>0.539</v>
      </c>
      <c r="HO4" s="1">
        <v>0.523</v>
      </c>
      <c r="HP4" s="1">
        <v>0.493</v>
      </c>
      <c r="HQ4" s="1">
        <v>0.505</v>
      </c>
      <c r="HR4" s="1">
        <v>0.55</v>
      </c>
      <c r="HS4" s="1">
        <v>0.511111111</v>
      </c>
      <c r="HT4" s="1">
        <v>0.524</v>
      </c>
      <c r="HU4" s="1">
        <v>0.526</v>
      </c>
      <c r="HV4" s="1">
        <v>0.541</v>
      </c>
      <c r="HW4" s="1">
        <v>0.579</v>
      </c>
      <c r="HX4" s="1">
        <v>0.497</v>
      </c>
      <c r="HY4" s="1">
        <v>0.503</v>
      </c>
      <c r="HZ4" s="1">
        <v>0.54</v>
      </c>
      <c r="IA4" s="1">
        <v>0.51</v>
      </c>
      <c r="IB4" s="1">
        <v>0.538571429</v>
      </c>
      <c r="IC4" s="1">
        <v>0.514</v>
      </c>
      <c r="ID4" s="1">
        <v>0.517</v>
      </c>
      <c r="IE4" s="1">
        <v>0.524</v>
      </c>
      <c r="IF4" s="1">
        <v>0.556</v>
      </c>
      <c r="IG4" s="1">
        <v>0.493</v>
      </c>
      <c r="IH4" s="1">
        <v>0.534</v>
      </c>
      <c r="II4" s="1">
        <v>0.656</v>
      </c>
      <c r="IJ4" s="1">
        <v>0.508</v>
      </c>
      <c r="IK4" s="1">
        <v>0.473</v>
      </c>
    </row>
    <row r="5" spans="1:245">
      <c r="A5" s="1" t="s">
        <v>4</v>
      </c>
      <c r="B5" s="1">
        <v>0.00558</v>
      </c>
      <c r="C5" s="1">
        <v>0.00288</v>
      </c>
      <c r="D5" s="1">
        <v>0.01365</v>
      </c>
      <c r="E5" s="1">
        <v>0.00775</v>
      </c>
      <c r="F5" s="1">
        <v>0.01546</v>
      </c>
      <c r="G5" s="1">
        <v>0.030655556</v>
      </c>
      <c r="H5" s="1">
        <v>0.01504</v>
      </c>
      <c r="I5" s="1">
        <v>0.00437</v>
      </c>
      <c r="J5" s="1">
        <v>0.01056</v>
      </c>
      <c r="K5" s="1">
        <v>0.01111</v>
      </c>
      <c r="L5" s="1">
        <v>0.01091</v>
      </c>
      <c r="M5" s="1">
        <v>0.01105</v>
      </c>
      <c r="N5" s="1">
        <v>0.01388</v>
      </c>
      <c r="O5" s="1">
        <v>0.00881</v>
      </c>
      <c r="P5" s="1">
        <v>0.0061</v>
      </c>
      <c r="Q5" s="1">
        <v>0.01082</v>
      </c>
      <c r="R5" s="1">
        <v>0.00904</v>
      </c>
      <c r="S5" s="1">
        <v>0.00454</v>
      </c>
      <c r="T5" s="1">
        <v>0.00477</v>
      </c>
      <c r="U5" s="1">
        <v>0.010138</v>
      </c>
      <c r="V5" s="1">
        <v>0.0087</v>
      </c>
      <c r="W5" s="1">
        <v>0.00429</v>
      </c>
      <c r="X5" s="1">
        <v>0.00647</v>
      </c>
      <c r="Y5" s="1">
        <v>0.00823</v>
      </c>
      <c r="Z5" s="1">
        <v>0.002487</v>
      </c>
      <c r="AA5" s="1">
        <v>0.00929</v>
      </c>
      <c r="AB5" s="1">
        <v>0.00424</v>
      </c>
      <c r="AC5" s="1">
        <v>0.00673</v>
      </c>
      <c r="AD5" s="1">
        <v>0.0114</v>
      </c>
      <c r="AE5" s="1">
        <v>0.012668</v>
      </c>
      <c r="AF5" s="1">
        <v>0.003799</v>
      </c>
      <c r="AG5" s="1">
        <v>0.010213</v>
      </c>
      <c r="AH5" s="1">
        <v>0.006021</v>
      </c>
      <c r="AI5" s="1">
        <v>0.01171</v>
      </c>
      <c r="AJ5" s="1">
        <v>0.028771</v>
      </c>
      <c r="AK5" s="1">
        <v>0.00579</v>
      </c>
      <c r="AL5" s="1">
        <v>0.01071</v>
      </c>
      <c r="AM5" s="1">
        <v>0.00627</v>
      </c>
      <c r="AN5" s="1">
        <v>0.00436</v>
      </c>
      <c r="AO5" s="1">
        <v>0.00754</v>
      </c>
      <c r="AP5" s="1">
        <v>0.00392</v>
      </c>
      <c r="AQ5" s="1">
        <v>0.013352</v>
      </c>
      <c r="AR5" s="1">
        <v>0.00543</v>
      </c>
      <c r="AS5" s="1">
        <v>0.00428</v>
      </c>
      <c r="AT5" s="1">
        <v>0.00537</v>
      </c>
      <c r="AU5" s="1">
        <v>0.01721</v>
      </c>
      <c r="AV5" s="1">
        <v>0.007788</v>
      </c>
      <c r="AW5" s="1">
        <v>0.007522</v>
      </c>
      <c r="AX5" s="1">
        <v>0.00665</v>
      </c>
      <c r="AY5" s="1">
        <v>0.007276</v>
      </c>
      <c r="AZ5" s="1">
        <v>0.01451</v>
      </c>
      <c r="BA5" s="1">
        <v>0.011016</v>
      </c>
      <c r="BB5" s="1">
        <v>0.00762</v>
      </c>
      <c r="BC5" s="1">
        <v>0.006271</v>
      </c>
      <c r="BD5" s="1">
        <v>0.004392</v>
      </c>
      <c r="BE5" s="1">
        <v>0.00751</v>
      </c>
      <c r="BF5" s="1">
        <v>0.00912</v>
      </c>
      <c r="BG5" s="1">
        <v>0.01199</v>
      </c>
      <c r="BH5" s="1">
        <v>0.01276</v>
      </c>
      <c r="BI5" s="1">
        <v>0.00841</v>
      </c>
      <c r="BJ5" s="1">
        <v>0.00604</v>
      </c>
      <c r="BK5" s="1">
        <v>0.00734</v>
      </c>
      <c r="BL5" s="1">
        <v>0.00875</v>
      </c>
      <c r="BM5" s="1">
        <v>0.01352</v>
      </c>
      <c r="BN5" s="1">
        <v>0.00616</v>
      </c>
      <c r="BO5" s="1">
        <v>0.005528</v>
      </c>
      <c r="BP5" s="1">
        <v>0.001435</v>
      </c>
      <c r="BQ5" s="1">
        <v>0.009536364</v>
      </c>
      <c r="BR5" s="1">
        <v>0.003833</v>
      </c>
      <c r="BS5" s="1">
        <v>0.004719</v>
      </c>
      <c r="BT5" s="1">
        <v>0.00712</v>
      </c>
      <c r="BU5" s="1">
        <v>0.00947</v>
      </c>
      <c r="BV5" s="1">
        <v>0.00885</v>
      </c>
      <c r="BW5" s="1">
        <v>0.00683</v>
      </c>
      <c r="BX5" s="1">
        <v>0.005636</v>
      </c>
      <c r="BY5" s="1">
        <v>0.003874</v>
      </c>
      <c r="BZ5" s="1">
        <v>0.0044</v>
      </c>
      <c r="CA5" s="1">
        <v>0.009465</v>
      </c>
      <c r="CB5" s="1">
        <v>0.01132</v>
      </c>
      <c r="CC5" s="1">
        <v>0.010632</v>
      </c>
      <c r="CD5" s="1">
        <v>0.00362</v>
      </c>
      <c r="CE5" s="1">
        <v>0.00629</v>
      </c>
      <c r="CF5" s="1">
        <v>0.00488</v>
      </c>
      <c r="CG5" s="1">
        <v>0.008925</v>
      </c>
      <c r="CH5" s="1">
        <v>0.009144</v>
      </c>
      <c r="CI5" s="1">
        <v>0.00475</v>
      </c>
      <c r="CJ5" s="1">
        <v>0.00279</v>
      </c>
      <c r="CK5" s="1">
        <v>0.010845</v>
      </c>
      <c r="CL5" s="1">
        <v>0.00733</v>
      </c>
      <c r="CM5" s="1">
        <v>0.009907</v>
      </c>
      <c r="CN5" s="1">
        <v>0.00675</v>
      </c>
      <c r="CO5" s="1">
        <v>0.00805</v>
      </c>
      <c r="CP5" s="1">
        <v>0.00569</v>
      </c>
      <c r="CQ5" s="1">
        <v>0.00185</v>
      </c>
      <c r="CR5" s="1">
        <v>0.00465</v>
      </c>
      <c r="CS5" s="1">
        <v>0.0103</v>
      </c>
      <c r="CT5" s="1">
        <v>0.00494</v>
      </c>
      <c r="CU5" s="1">
        <v>0.001722</v>
      </c>
      <c r="CV5" s="1">
        <v>0.001022</v>
      </c>
      <c r="CW5" s="1">
        <v>0.00281</v>
      </c>
      <c r="CX5" s="1">
        <v>0.00964</v>
      </c>
      <c r="CY5" s="1">
        <v>0.013142</v>
      </c>
      <c r="CZ5" s="1">
        <v>0.0093</v>
      </c>
      <c r="DA5" s="1">
        <v>0.003588889</v>
      </c>
      <c r="DB5" s="1">
        <v>0.007113333</v>
      </c>
      <c r="DC5" s="1">
        <v>0.01522</v>
      </c>
      <c r="DD5" s="1">
        <v>0.008637</v>
      </c>
      <c r="DE5" s="1">
        <v>0.01073</v>
      </c>
      <c r="DF5" s="1">
        <v>0.011452</v>
      </c>
      <c r="DG5" s="1">
        <v>0.00423</v>
      </c>
      <c r="DH5" s="1">
        <v>0.0123</v>
      </c>
      <c r="DI5" s="1">
        <v>0.002509</v>
      </c>
      <c r="DJ5" s="1">
        <v>0.00296</v>
      </c>
      <c r="DK5" s="1">
        <v>0.00948</v>
      </c>
      <c r="DL5" s="1">
        <v>0.0093</v>
      </c>
      <c r="DM5" s="1">
        <v>0.01092</v>
      </c>
      <c r="DN5" s="1">
        <v>0.009598</v>
      </c>
      <c r="DO5" s="1">
        <v>0.010936</v>
      </c>
      <c r="DP5" s="1">
        <v>0.01172</v>
      </c>
      <c r="DQ5" s="1">
        <v>0.00653</v>
      </c>
      <c r="DR5" s="1">
        <v>0.00554</v>
      </c>
      <c r="DS5" s="1">
        <v>0.01189</v>
      </c>
      <c r="DT5" s="1">
        <v>0.015561</v>
      </c>
      <c r="DU5" s="1">
        <v>0.00875</v>
      </c>
      <c r="DV5" s="1">
        <v>0.00285</v>
      </c>
      <c r="DW5" s="1">
        <v>0.006498</v>
      </c>
      <c r="DX5" s="1">
        <v>0.001505</v>
      </c>
      <c r="DY5" s="1">
        <v>0.00369</v>
      </c>
      <c r="DZ5" s="1">
        <v>0.0121</v>
      </c>
      <c r="EA5" s="1">
        <v>0.00578</v>
      </c>
      <c r="EB5" s="1">
        <v>0.0087</v>
      </c>
      <c r="EC5" s="1">
        <v>0.00728</v>
      </c>
      <c r="ED5" s="1">
        <v>0.008077778</v>
      </c>
      <c r="EE5" s="1">
        <v>0.01275</v>
      </c>
      <c r="EF5" s="1">
        <v>0.01008</v>
      </c>
      <c r="EG5" s="1">
        <v>0.0096</v>
      </c>
      <c r="EH5" s="1">
        <v>0.00549</v>
      </c>
      <c r="EI5" s="1">
        <v>0.00532</v>
      </c>
      <c r="EJ5" s="1">
        <v>0.00788</v>
      </c>
      <c r="EK5" s="1">
        <v>0.01171</v>
      </c>
      <c r="EL5" s="1">
        <v>0.00989</v>
      </c>
      <c r="EM5" s="1">
        <v>0.0054</v>
      </c>
      <c r="EN5" s="1">
        <v>0.00713</v>
      </c>
      <c r="EO5" s="1">
        <v>0.00526</v>
      </c>
      <c r="EP5" s="1">
        <v>0.01587</v>
      </c>
      <c r="EQ5" s="1">
        <v>0.007513</v>
      </c>
      <c r="ER5" s="1">
        <v>0.021274</v>
      </c>
      <c r="ES5" s="1">
        <v>0.01264</v>
      </c>
      <c r="ET5" s="1">
        <v>0.00551</v>
      </c>
      <c r="EU5" s="1">
        <v>0.00764</v>
      </c>
      <c r="EV5" s="1">
        <v>0.002044444</v>
      </c>
      <c r="EW5" s="1">
        <v>0.00517</v>
      </c>
      <c r="EX5" s="1">
        <v>0.00847</v>
      </c>
      <c r="EY5" s="1">
        <v>0.00475</v>
      </c>
      <c r="EZ5" s="1">
        <v>0.006514</v>
      </c>
      <c r="FA5" s="1">
        <v>0.00731</v>
      </c>
      <c r="FB5" s="1">
        <v>0.00377</v>
      </c>
      <c r="FC5" s="1">
        <v>0.01253</v>
      </c>
      <c r="FD5" s="1">
        <v>0.01071</v>
      </c>
      <c r="FE5" s="1">
        <v>0.0085</v>
      </c>
      <c r="FF5" s="1">
        <v>0.01247</v>
      </c>
      <c r="FG5" s="1">
        <v>0.00838</v>
      </c>
      <c r="FH5" s="1">
        <v>0.006477</v>
      </c>
      <c r="FI5" s="1">
        <v>0.00573</v>
      </c>
      <c r="FJ5" s="1">
        <v>0.00466</v>
      </c>
      <c r="FK5" s="1">
        <v>0.006266</v>
      </c>
      <c r="FL5" s="1">
        <v>0.00427</v>
      </c>
      <c r="FM5" s="1">
        <v>0.00635</v>
      </c>
      <c r="FN5" s="1">
        <v>0.00299</v>
      </c>
      <c r="FO5" s="1">
        <v>0.0121625</v>
      </c>
      <c r="FP5" s="1">
        <v>0.00499</v>
      </c>
      <c r="FQ5" s="1">
        <v>0.01761</v>
      </c>
      <c r="FR5" s="1">
        <v>0.017724</v>
      </c>
      <c r="FS5" s="1">
        <v>0.008873</v>
      </c>
      <c r="FT5" s="1">
        <v>0.00466</v>
      </c>
      <c r="FU5" s="1">
        <v>0.00851</v>
      </c>
      <c r="FV5" s="1">
        <v>0.01373</v>
      </c>
      <c r="FW5" s="1">
        <v>0.01355</v>
      </c>
      <c r="FX5" s="1">
        <v>0.01246</v>
      </c>
      <c r="FY5" s="1">
        <v>0.00817</v>
      </c>
      <c r="FZ5" s="1">
        <v>0.006006</v>
      </c>
      <c r="GA5" s="1">
        <v>0.016</v>
      </c>
      <c r="GB5" s="1">
        <v>0.00674</v>
      </c>
      <c r="GC5" s="1">
        <v>0.01026</v>
      </c>
      <c r="GD5" s="1">
        <v>0.01388</v>
      </c>
      <c r="GE5" s="1">
        <v>0.006966</v>
      </c>
      <c r="GF5" s="1">
        <v>0.01061</v>
      </c>
      <c r="GG5" s="1">
        <v>0.00741</v>
      </c>
      <c r="GH5" s="1">
        <v>0.00512</v>
      </c>
      <c r="GI5" s="1">
        <v>0.004873</v>
      </c>
      <c r="GJ5" s="1">
        <v>0.00694</v>
      </c>
      <c r="GK5" s="1">
        <v>0.00877</v>
      </c>
      <c r="GL5" s="1">
        <v>0.00523</v>
      </c>
      <c r="GM5" s="1">
        <v>0.008752</v>
      </c>
      <c r="GN5" s="1">
        <v>0.003657</v>
      </c>
      <c r="GO5" s="1">
        <v>0.010661</v>
      </c>
      <c r="GP5" s="1">
        <v>0.001888</v>
      </c>
      <c r="GQ5" s="1">
        <v>0.007916</v>
      </c>
      <c r="GR5" s="1">
        <v>0.00712</v>
      </c>
      <c r="GS5" s="1">
        <v>0.01539</v>
      </c>
      <c r="GT5" s="1">
        <v>0.01539</v>
      </c>
      <c r="GU5" s="1">
        <v>0.00355</v>
      </c>
      <c r="GV5" s="1">
        <v>0.00343</v>
      </c>
      <c r="GW5" s="1">
        <v>0.004501</v>
      </c>
      <c r="GX5" s="1">
        <v>0.00874</v>
      </c>
      <c r="GY5" s="1">
        <v>0.00748</v>
      </c>
      <c r="GZ5" s="1">
        <v>0.003979</v>
      </c>
      <c r="HA5" s="1">
        <v>0.00404</v>
      </c>
      <c r="HB5" s="1">
        <v>0.0045</v>
      </c>
      <c r="HC5" s="1">
        <v>0.01007</v>
      </c>
      <c r="HD5" s="1">
        <v>0.00512</v>
      </c>
      <c r="HE5" s="1">
        <v>0.00348</v>
      </c>
      <c r="HF5" s="1">
        <v>0.003931</v>
      </c>
      <c r="HG5" s="1">
        <v>0.01562</v>
      </c>
      <c r="HH5" s="1">
        <v>0.0104</v>
      </c>
      <c r="HI5" s="1">
        <v>0.00268</v>
      </c>
      <c r="HJ5" s="1">
        <v>0.01127</v>
      </c>
      <c r="HK5" s="1">
        <v>0.00888</v>
      </c>
      <c r="HL5" s="1">
        <v>0.00798</v>
      </c>
      <c r="HM5" s="1">
        <v>0.01029</v>
      </c>
      <c r="HN5" s="1">
        <v>0.01466</v>
      </c>
      <c r="HO5" s="1">
        <v>0.00805</v>
      </c>
      <c r="HP5" s="1">
        <v>0.00719</v>
      </c>
      <c r="HQ5" s="1">
        <v>0.001496</v>
      </c>
      <c r="HR5" s="1">
        <v>0.00332</v>
      </c>
      <c r="HS5" s="1">
        <v>0.006755556</v>
      </c>
      <c r="HT5" s="1">
        <v>0.010492</v>
      </c>
      <c r="HU5" s="1">
        <v>0.00788</v>
      </c>
      <c r="HV5" s="1">
        <v>0.00569</v>
      </c>
      <c r="HW5" s="1">
        <v>0.00958</v>
      </c>
      <c r="HX5" s="1">
        <v>0.00843</v>
      </c>
      <c r="HY5" s="1">
        <v>0.006507</v>
      </c>
      <c r="HZ5" s="1">
        <v>0.00452</v>
      </c>
      <c r="IA5" s="1">
        <v>0.012171</v>
      </c>
      <c r="IB5" s="1">
        <v>0.022971429</v>
      </c>
      <c r="IC5" s="1">
        <v>0.00516</v>
      </c>
      <c r="ID5" s="1">
        <v>0.004447</v>
      </c>
      <c r="IE5" s="1">
        <v>0.018001</v>
      </c>
      <c r="IF5" s="1">
        <v>0.007729</v>
      </c>
      <c r="IG5" s="1">
        <v>0.005081</v>
      </c>
      <c r="IH5" s="1">
        <v>0.0106</v>
      </c>
      <c r="II5" s="1">
        <v>0.02253</v>
      </c>
      <c r="IJ5" s="1">
        <v>0.00847</v>
      </c>
      <c r="IK5" s="1">
        <v>0.003545</v>
      </c>
    </row>
    <row r="6" spans="1:245">
      <c r="A6" s="1" t="s">
        <v>5</v>
      </c>
      <c r="B6" s="1">
        <v>7.08</v>
      </c>
      <c r="C6" s="1">
        <v>6.82</v>
      </c>
      <c r="D6" s="1">
        <v>7.05</v>
      </c>
      <c r="E6" s="1">
        <v>7.08</v>
      </c>
      <c r="F6" s="1">
        <v>6.97</v>
      </c>
      <c r="G6" s="1">
        <v>7.011111111</v>
      </c>
      <c r="H6" s="1">
        <v>6.85</v>
      </c>
      <c r="I6" s="1">
        <v>6.88</v>
      </c>
      <c r="J6" s="1">
        <v>7.07</v>
      </c>
      <c r="K6" s="1">
        <v>6.94</v>
      </c>
      <c r="L6" s="1">
        <v>7.09</v>
      </c>
      <c r="M6" s="1">
        <v>6.85</v>
      </c>
      <c r="N6" s="1">
        <v>7.07</v>
      </c>
      <c r="O6" s="1">
        <v>6.91</v>
      </c>
      <c r="P6" s="1">
        <v>6.74</v>
      </c>
      <c r="Q6" s="1">
        <v>6.85</v>
      </c>
      <c r="R6" s="1">
        <v>6.86</v>
      </c>
      <c r="S6" s="1">
        <v>7.09</v>
      </c>
      <c r="T6" s="1">
        <v>6.98</v>
      </c>
      <c r="U6" s="1">
        <v>7.08</v>
      </c>
      <c r="V6" s="1">
        <v>7.11</v>
      </c>
      <c r="W6" s="1">
        <v>6.96</v>
      </c>
      <c r="X6" s="1">
        <v>6.89</v>
      </c>
      <c r="Y6" s="1">
        <v>7.03</v>
      </c>
      <c r="Z6" s="1">
        <v>6.85</v>
      </c>
      <c r="AA6" s="1">
        <v>6.85</v>
      </c>
      <c r="AB6" s="1">
        <v>6.98</v>
      </c>
      <c r="AC6" s="1">
        <v>6.95</v>
      </c>
      <c r="AD6" s="1">
        <v>6.97</v>
      </c>
      <c r="AE6" s="1">
        <v>6.98</v>
      </c>
      <c r="AF6" s="1">
        <v>7.01</v>
      </c>
      <c r="AG6" s="1">
        <v>6.9</v>
      </c>
      <c r="AH6" s="1">
        <v>6.9</v>
      </c>
      <c r="AI6" s="1">
        <v>6.97</v>
      </c>
      <c r="AJ6" s="1">
        <v>7</v>
      </c>
      <c r="AK6" s="1">
        <v>6.86</v>
      </c>
      <c r="AL6" s="1">
        <v>7.05</v>
      </c>
      <c r="AM6" s="1">
        <v>6.97</v>
      </c>
      <c r="AN6" s="1">
        <v>6.94</v>
      </c>
      <c r="AO6" s="1">
        <v>7.03</v>
      </c>
      <c r="AP6" s="1">
        <v>6.98</v>
      </c>
      <c r="AQ6" s="1">
        <v>7.08</v>
      </c>
      <c r="AR6" s="1">
        <v>7.08</v>
      </c>
      <c r="AS6" s="1">
        <v>6.98</v>
      </c>
      <c r="AT6" s="1">
        <v>6.93</v>
      </c>
      <c r="AU6" s="1">
        <v>6.98</v>
      </c>
      <c r="AV6" s="1">
        <v>6.94</v>
      </c>
      <c r="AW6" s="1">
        <v>7.16</v>
      </c>
      <c r="AX6" s="1">
        <v>6.95</v>
      </c>
      <c r="AY6" s="1">
        <v>7.02</v>
      </c>
      <c r="AZ6" s="1">
        <v>6.88</v>
      </c>
      <c r="BA6" s="1">
        <v>6.99</v>
      </c>
      <c r="BB6" s="1">
        <v>6.97</v>
      </c>
      <c r="BC6" s="1">
        <v>6.9</v>
      </c>
      <c r="BD6" s="1">
        <v>6.98</v>
      </c>
      <c r="BE6" s="1">
        <v>6.91</v>
      </c>
      <c r="BF6" s="1">
        <v>6.82</v>
      </c>
      <c r="BG6" s="1">
        <v>6.76</v>
      </c>
      <c r="BH6" s="1">
        <v>6.86</v>
      </c>
      <c r="BI6" s="1">
        <v>6.9</v>
      </c>
      <c r="BJ6" s="1">
        <v>6.87</v>
      </c>
      <c r="BK6" s="1">
        <v>6.94</v>
      </c>
      <c r="BL6" s="1">
        <v>6.85</v>
      </c>
      <c r="BM6" s="1">
        <v>6.94</v>
      </c>
      <c r="BN6" s="1">
        <v>6.99</v>
      </c>
      <c r="BO6" s="1">
        <v>7.05</v>
      </c>
      <c r="BP6" s="1">
        <v>6.9</v>
      </c>
      <c r="BQ6" s="1">
        <v>6.827272727</v>
      </c>
      <c r="BR6" s="1">
        <v>6.8</v>
      </c>
      <c r="BS6" s="1">
        <v>7.05</v>
      </c>
      <c r="BT6" s="1">
        <v>7.03</v>
      </c>
      <c r="BU6" s="1">
        <v>6.9</v>
      </c>
      <c r="BV6" s="1">
        <v>6.86</v>
      </c>
      <c r="BW6" s="1">
        <v>6.86</v>
      </c>
      <c r="BX6" s="1">
        <v>7.04</v>
      </c>
      <c r="BY6" s="1">
        <v>6.93</v>
      </c>
      <c r="BZ6" s="1">
        <v>6.95</v>
      </c>
      <c r="CA6" s="1">
        <v>7.03</v>
      </c>
      <c r="CB6" s="1">
        <v>6.91</v>
      </c>
      <c r="CC6" s="1">
        <v>6.91</v>
      </c>
      <c r="CD6" s="1">
        <v>6.94</v>
      </c>
      <c r="CE6" s="1">
        <v>6.89</v>
      </c>
      <c r="CF6" s="1">
        <v>6.81</v>
      </c>
      <c r="CG6" s="1">
        <v>6.91</v>
      </c>
      <c r="CH6" s="1">
        <v>7</v>
      </c>
      <c r="CI6" s="1">
        <v>6.8</v>
      </c>
      <c r="CJ6" s="1">
        <v>6.83</v>
      </c>
      <c r="CK6" s="1">
        <v>6.89</v>
      </c>
      <c r="CL6" s="1">
        <v>6.81</v>
      </c>
      <c r="CM6" s="1">
        <v>6.99</v>
      </c>
      <c r="CN6" s="1">
        <v>6.78</v>
      </c>
      <c r="CO6" s="1">
        <v>6.83</v>
      </c>
      <c r="CP6" s="1">
        <v>6.89</v>
      </c>
      <c r="CQ6" s="1">
        <v>6.98</v>
      </c>
      <c r="CR6" s="1">
        <v>7</v>
      </c>
      <c r="CS6" s="1">
        <v>6.78</v>
      </c>
      <c r="CT6" s="1">
        <v>6.93</v>
      </c>
      <c r="CU6" s="1">
        <v>6.91</v>
      </c>
      <c r="CV6" s="1">
        <v>7.11</v>
      </c>
      <c r="CW6" s="1">
        <v>6.82</v>
      </c>
      <c r="CX6" s="1">
        <v>6.88</v>
      </c>
      <c r="CY6" s="1">
        <v>6.97</v>
      </c>
      <c r="CZ6" s="1">
        <v>6.96</v>
      </c>
      <c r="DA6" s="1">
        <v>6.855555556</v>
      </c>
      <c r="DB6" s="1">
        <v>6.933333333</v>
      </c>
      <c r="DC6" s="1">
        <v>6.93</v>
      </c>
      <c r="DD6" s="1">
        <v>6.94</v>
      </c>
      <c r="DE6" s="1">
        <v>6.72</v>
      </c>
      <c r="DF6" s="1">
        <v>6.98</v>
      </c>
      <c r="DG6" s="1">
        <v>6.82</v>
      </c>
      <c r="DH6" s="1">
        <v>6.83</v>
      </c>
      <c r="DI6" s="1">
        <v>6.74</v>
      </c>
      <c r="DJ6" s="1">
        <v>6.93</v>
      </c>
      <c r="DK6" s="1">
        <v>6.84</v>
      </c>
      <c r="DL6" s="1">
        <v>6.85</v>
      </c>
      <c r="DM6" s="1">
        <v>7.01</v>
      </c>
      <c r="DN6" s="1">
        <v>7.07</v>
      </c>
      <c r="DO6" s="1">
        <v>6.99</v>
      </c>
      <c r="DP6" s="1">
        <v>6.98</v>
      </c>
      <c r="DQ6" s="1">
        <v>6.93</v>
      </c>
      <c r="DR6" s="1">
        <v>6.81</v>
      </c>
      <c r="DS6" s="1">
        <v>6.89</v>
      </c>
      <c r="DT6" s="1">
        <v>7.04</v>
      </c>
      <c r="DU6" s="1">
        <v>6.95</v>
      </c>
      <c r="DV6" s="1">
        <v>6.92</v>
      </c>
      <c r="DW6" s="1">
        <v>6.95</v>
      </c>
      <c r="DX6" s="1">
        <v>7.07</v>
      </c>
      <c r="DY6" s="1">
        <v>7.04</v>
      </c>
      <c r="DZ6" s="1">
        <v>7.05</v>
      </c>
      <c r="EA6" s="1">
        <v>6.94</v>
      </c>
      <c r="EB6" s="1">
        <v>7.03</v>
      </c>
      <c r="EC6" s="1">
        <v>6.99</v>
      </c>
      <c r="ED6" s="1">
        <v>6.922222222</v>
      </c>
      <c r="EE6" s="1">
        <v>6.91</v>
      </c>
      <c r="EF6" s="1">
        <v>6.81</v>
      </c>
      <c r="EG6" s="1">
        <v>6.88</v>
      </c>
      <c r="EH6" s="1">
        <v>6.91</v>
      </c>
      <c r="EI6" s="1">
        <v>6.65</v>
      </c>
      <c r="EJ6" s="1">
        <v>6.97</v>
      </c>
      <c r="EK6" s="1">
        <v>6.92</v>
      </c>
      <c r="EL6" s="1">
        <v>6.84</v>
      </c>
      <c r="EM6" s="1">
        <v>6.87</v>
      </c>
      <c r="EN6" s="1">
        <v>6.73</v>
      </c>
      <c r="EO6" s="1">
        <v>6.95</v>
      </c>
      <c r="EP6" s="1">
        <v>7.06</v>
      </c>
      <c r="EQ6" s="1">
        <v>7.01</v>
      </c>
      <c r="ER6" s="1">
        <v>6.95</v>
      </c>
      <c r="ES6" s="1">
        <v>6.82</v>
      </c>
      <c r="ET6" s="1">
        <v>6.78</v>
      </c>
      <c r="EU6" s="1">
        <v>7.02</v>
      </c>
      <c r="EV6" s="1">
        <v>6.888888889</v>
      </c>
      <c r="EW6" s="1">
        <v>6.97</v>
      </c>
      <c r="EX6" s="1">
        <v>6.72</v>
      </c>
      <c r="EY6" s="1">
        <v>6.96</v>
      </c>
      <c r="EZ6" s="1">
        <v>6.78</v>
      </c>
      <c r="FA6" s="1">
        <v>7.01</v>
      </c>
      <c r="FB6" s="1">
        <v>6.88</v>
      </c>
      <c r="FC6" s="1">
        <v>6.9</v>
      </c>
      <c r="FD6" s="1">
        <v>7.01</v>
      </c>
      <c r="FE6" s="1">
        <v>6.96</v>
      </c>
      <c r="FF6" s="1">
        <v>6.96</v>
      </c>
      <c r="FG6" s="1">
        <v>7.2</v>
      </c>
      <c r="FH6" s="1">
        <v>7.02</v>
      </c>
      <c r="FI6" s="1">
        <v>6.79</v>
      </c>
      <c r="FJ6" s="1">
        <v>6.94</v>
      </c>
      <c r="FK6" s="1">
        <v>6.8</v>
      </c>
      <c r="FL6" s="1">
        <v>6.78</v>
      </c>
      <c r="FM6" s="1">
        <v>6.87</v>
      </c>
      <c r="FN6" s="1">
        <v>6.79</v>
      </c>
      <c r="FO6" s="1">
        <v>6.7</v>
      </c>
      <c r="FP6" s="1">
        <v>6.93</v>
      </c>
      <c r="FQ6" s="1">
        <v>7.18</v>
      </c>
      <c r="FR6" s="1">
        <v>7.07</v>
      </c>
      <c r="FS6" s="1">
        <v>7.02</v>
      </c>
      <c r="FT6" s="1">
        <v>6.73</v>
      </c>
      <c r="FU6" s="1">
        <v>6.94</v>
      </c>
      <c r="FV6" s="1">
        <v>6.9</v>
      </c>
      <c r="FW6" s="1">
        <v>7.06</v>
      </c>
      <c r="FX6" s="1">
        <v>6.94</v>
      </c>
      <c r="FY6" s="1">
        <v>6.98</v>
      </c>
      <c r="FZ6" s="1">
        <v>7</v>
      </c>
      <c r="GA6" s="1">
        <v>6.92</v>
      </c>
      <c r="GB6" s="1">
        <v>7.09</v>
      </c>
      <c r="GC6" s="1">
        <v>7.01</v>
      </c>
      <c r="GD6" s="1">
        <v>7.1</v>
      </c>
      <c r="GE6" s="1">
        <v>6.88</v>
      </c>
      <c r="GF6" s="1">
        <v>6.98</v>
      </c>
      <c r="GG6" s="1">
        <v>6.87</v>
      </c>
      <c r="GH6" s="1">
        <v>6.81</v>
      </c>
      <c r="GI6" s="1">
        <v>7.03</v>
      </c>
      <c r="GJ6" s="1">
        <v>7.01</v>
      </c>
      <c r="GK6" s="1">
        <v>7.02</v>
      </c>
      <c r="GL6" s="1">
        <v>6.83</v>
      </c>
      <c r="GM6" s="1">
        <v>6.96</v>
      </c>
      <c r="GN6" s="1">
        <v>6.85</v>
      </c>
      <c r="GO6" s="1">
        <v>6.88</v>
      </c>
      <c r="GP6" s="1">
        <v>6.96</v>
      </c>
      <c r="GQ6" s="1">
        <v>7.1</v>
      </c>
      <c r="GR6" s="1">
        <v>6.93</v>
      </c>
      <c r="GS6" s="1">
        <v>6.93</v>
      </c>
      <c r="GT6" s="1">
        <v>6.93</v>
      </c>
      <c r="GU6" s="1">
        <v>6.97</v>
      </c>
      <c r="GV6" s="1">
        <v>6.85</v>
      </c>
      <c r="GW6" s="1">
        <v>6.98</v>
      </c>
      <c r="GX6" s="1">
        <v>6.93</v>
      </c>
      <c r="GY6" s="1">
        <v>6.97</v>
      </c>
      <c r="GZ6" s="1">
        <v>6.89</v>
      </c>
      <c r="HA6" s="1">
        <v>7.06</v>
      </c>
      <c r="HB6" s="1">
        <v>6.99</v>
      </c>
      <c r="HC6" s="1">
        <v>6.97</v>
      </c>
      <c r="HD6" s="1">
        <v>6.94</v>
      </c>
      <c r="HE6" s="1">
        <v>7.07</v>
      </c>
      <c r="HF6" s="1">
        <v>6.96</v>
      </c>
      <c r="HG6" s="1">
        <v>6.89</v>
      </c>
      <c r="HH6" s="1">
        <v>6.87</v>
      </c>
      <c r="HI6" s="1">
        <v>7.03</v>
      </c>
      <c r="HJ6" s="1">
        <v>6.83</v>
      </c>
      <c r="HK6" s="1">
        <v>7.01</v>
      </c>
      <c r="HL6" s="1">
        <v>7.1</v>
      </c>
      <c r="HM6" s="1">
        <v>6.85</v>
      </c>
      <c r="HN6" s="1">
        <v>6.99</v>
      </c>
      <c r="HO6" s="1">
        <v>6.82</v>
      </c>
      <c r="HP6" s="1">
        <v>7.1</v>
      </c>
      <c r="HQ6" s="1">
        <v>7.06</v>
      </c>
      <c r="HR6" s="1">
        <v>6.94</v>
      </c>
      <c r="HS6" s="1">
        <v>6.755555556</v>
      </c>
      <c r="HT6" s="1">
        <v>6.84</v>
      </c>
      <c r="HU6" s="1">
        <v>7.13</v>
      </c>
      <c r="HV6" s="1">
        <v>6.89</v>
      </c>
      <c r="HW6" s="1">
        <v>6.95</v>
      </c>
      <c r="HX6" s="1">
        <v>6.95</v>
      </c>
      <c r="HY6" s="1">
        <v>7.14</v>
      </c>
      <c r="HZ6" s="1">
        <v>6.83</v>
      </c>
      <c r="IA6" s="1">
        <v>6.94</v>
      </c>
      <c r="IB6" s="1">
        <v>6.957142857</v>
      </c>
      <c r="IC6" s="1">
        <v>6.94</v>
      </c>
      <c r="ID6" s="1">
        <v>7.05</v>
      </c>
      <c r="IE6" s="1">
        <v>6.93</v>
      </c>
      <c r="IF6" s="1">
        <v>6.94</v>
      </c>
      <c r="IG6" s="1">
        <v>6.96</v>
      </c>
      <c r="IH6" s="1">
        <v>6.73</v>
      </c>
      <c r="II6" s="1">
        <v>6.78</v>
      </c>
      <c r="IJ6" s="1">
        <v>6.93</v>
      </c>
      <c r="IK6" s="1">
        <v>6.88</v>
      </c>
    </row>
    <row r="7" spans="1:245">
      <c r="A7" s="1" t="s">
        <v>6</v>
      </c>
      <c r="B7" s="1">
        <v>6.22e-5</v>
      </c>
      <c r="C7" s="1">
        <v>4.83e-5</v>
      </c>
      <c r="D7" s="1">
        <v>7.57e-5</v>
      </c>
      <c r="E7" s="1">
        <v>5.52e-5</v>
      </c>
      <c r="F7" s="1">
        <v>0.0001007</v>
      </c>
      <c r="G7" s="1">
        <v>0.000135556</v>
      </c>
      <c r="H7" s="1">
        <v>8.79e-5</v>
      </c>
      <c r="I7" s="1">
        <v>6.58e-5</v>
      </c>
      <c r="J7" s="1">
        <v>7.24e-5</v>
      </c>
      <c r="K7" s="1">
        <v>8.43e-5</v>
      </c>
      <c r="L7" s="1">
        <v>6.82e-5</v>
      </c>
      <c r="M7" s="1">
        <v>6.74e-5</v>
      </c>
      <c r="N7" s="1">
        <v>7.91e-5</v>
      </c>
      <c r="O7" s="1">
        <v>6.75e-5</v>
      </c>
      <c r="P7" s="1">
        <v>7.6e-5</v>
      </c>
      <c r="Q7" s="1">
        <v>0.0001217</v>
      </c>
      <c r="R7" s="1">
        <v>7.25e-5</v>
      </c>
      <c r="S7" s="1">
        <v>5.57e-5</v>
      </c>
      <c r="T7" s="1">
        <v>5.55e-5</v>
      </c>
      <c r="U7" s="1">
        <v>9e-5</v>
      </c>
      <c r="V7" s="1">
        <v>7.3e-5</v>
      </c>
      <c r="W7" s="1">
        <v>5.45e-5</v>
      </c>
      <c r="X7" s="1">
        <v>8.21e-5</v>
      </c>
      <c r="Y7" s="1">
        <v>5.79e-5</v>
      </c>
      <c r="Z7" s="1">
        <v>6.35e-5</v>
      </c>
      <c r="AA7" s="1">
        <v>6.97e-5</v>
      </c>
      <c r="AB7" s="1">
        <v>5.85e-5</v>
      </c>
      <c r="AC7" s="1">
        <v>7.57e-5</v>
      </c>
      <c r="AD7" s="1">
        <v>5.35e-5</v>
      </c>
      <c r="AE7" s="1">
        <v>5.85e-5</v>
      </c>
      <c r="AF7" s="1">
        <v>5.89e-5</v>
      </c>
      <c r="AG7" s="1">
        <v>7.69e-5</v>
      </c>
      <c r="AH7" s="1">
        <v>5.81e-5</v>
      </c>
      <c r="AI7" s="1">
        <v>9.28e-5</v>
      </c>
      <c r="AJ7" s="1">
        <v>8.78e-5</v>
      </c>
      <c r="AK7" s="1">
        <v>5e-5</v>
      </c>
      <c r="AL7" s="1">
        <v>6.05e-5</v>
      </c>
      <c r="AM7" s="1">
        <v>7.32e-5</v>
      </c>
      <c r="AN7" s="1">
        <v>6.46e-5</v>
      </c>
      <c r="AO7" s="1">
        <v>5.32e-5</v>
      </c>
      <c r="AP7" s="1">
        <v>4.1e-5</v>
      </c>
      <c r="AQ7" s="1">
        <v>4.93e-5</v>
      </c>
      <c r="AR7" s="1">
        <v>6.7e-5</v>
      </c>
      <c r="AS7" s="1">
        <v>5.27e-5</v>
      </c>
      <c r="AT7" s="1">
        <v>6.28e-5</v>
      </c>
      <c r="AU7" s="1">
        <v>9.83e-5</v>
      </c>
      <c r="AV7" s="1">
        <v>5.83e-5</v>
      </c>
      <c r="AW7" s="1">
        <v>5.59e-5</v>
      </c>
      <c r="AX7" s="1">
        <v>7.19e-5</v>
      </c>
      <c r="AY7" s="1">
        <v>7e-5</v>
      </c>
      <c r="AZ7" s="1">
        <v>9.27e-5</v>
      </c>
      <c r="BA7" s="1">
        <v>9.4e-5</v>
      </c>
      <c r="BB7" s="1">
        <v>5.76e-5</v>
      </c>
      <c r="BC7" s="1">
        <v>7.27e-5</v>
      </c>
      <c r="BD7" s="1">
        <v>5.35e-5</v>
      </c>
      <c r="BE7" s="1">
        <v>7.36e-5</v>
      </c>
      <c r="BF7" s="1">
        <v>6.51e-5</v>
      </c>
      <c r="BG7" s="1">
        <v>0.0001199</v>
      </c>
      <c r="BH7" s="1">
        <v>8.46e-5</v>
      </c>
      <c r="BI7" s="1">
        <v>9.35e-5</v>
      </c>
      <c r="BJ7" s="1">
        <v>7.14e-5</v>
      </c>
      <c r="BK7" s="1">
        <v>8.82e-5</v>
      </c>
      <c r="BL7" s="1">
        <v>7.12e-5</v>
      </c>
      <c r="BM7" s="1">
        <v>6.91e-5</v>
      </c>
      <c r="BN7" s="1">
        <v>5.43e-5</v>
      </c>
      <c r="BO7" s="1">
        <v>4.65e-5</v>
      </c>
      <c r="BP7" s="1">
        <v>6.37e-5</v>
      </c>
      <c r="BQ7" s="2">
        <v>6.51e-5</v>
      </c>
      <c r="BR7" s="1">
        <v>7.72e-5</v>
      </c>
      <c r="BS7" s="1">
        <v>6.56e-5</v>
      </c>
      <c r="BT7" s="1">
        <v>6.98e-5</v>
      </c>
      <c r="BU7" s="1">
        <v>7.95e-5</v>
      </c>
      <c r="BV7" s="1">
        <v>7.46e-5</v>
      </c>
      <c r="BW7" s="1">
        <v>7.72e-5</v>
      </c>
      <c r="BX7" s="1">
        <v>6.42e-5</v>
      </c>
      <c r="BY7" s="1">
        <v>6.24e-5</v>
      </c>
      <c r="BZ7" s="1">
        <v>6.01e-5</v>
      </c>
      <c r="CA7" s="1">
        <v>6.19e-5</v>
      </c>
      <c r="CB7" s="1">
        <v>6.89e-5</v>
      </c>
      <c r="CC7" s="1">
        <v>7.45e-5</v>
      </c>
      <c r="CD7" s="1">
        <v>6.41e-5</v>
      </c>
      <c r="CE7" s="1">
        <v>7.79e-5</v>
      </c>
      <c r="CF7" s="1">
        <v>7.62e-5</v>
      </c>
      <c r="CG7" s="1">
        <v>6.28e-5</v>
      </c>
      <c r="CH7" s="1">
        <v>6.36e-5</v>
      </c>
      <c r="CI7" s="1">
        <v>6.77e-5</v>
      </c>
      <c r="CJ7" s="1">
        <v>7.32e-5</v>
      </c>
      <c r="CK7" s="1">
        <v>8.32e-5</v>
      </c>
      <c r="CL7" s="1">
        <v>7.49e-5</v>
      </c>
      <c r="CM7" s="1">
        <v>7.85e-5</v>
      </c>
      <c r="CN7" s="1">
        <v>0.0001237</v>
      </c>
      <c r="CO7" s="1">
        <v>0.0001036</v>
      </c>
      <c r="CP7" s="1">
        <v>7.68e-5</v>
      </c>
      <c r="CQ7" s="1">
        <v>5.74e-5</v>
      </c>
      <c r="CR7" s="1">
        <v>7.02e-5</v>
      </c>
      <c r="CS7" s="1">
        <v>8.08e-5</v>
      </c>
      <c r="CT7" s="1">
        <v>7.88e-5</v>
      </c>
      <c r="CU7" s="1">
        <v>5.77e-5</v>
      </c>
      <c r="CV7" s="1">
        <v>4.95e-5</v>
      </c>
      <c r="CW7" s="1">
        <v>7.41e-5</v>
      </c>
      <c r="CX7" s="1">
        <v>8.4e-5</v>
      </c>
      <c r="CY7" s="1">
        <v>5.95e-5</v>
      </c>
      <c r="CZ7" s="1">
        <v>8.55e-5</v>
      </c>
      <c r="DA7" s="2">
        <v>6.72e-5</v>
      </c>
      <c r="DB7" s="2">
        <v>5.19e-5</v>
      </c>
      <c r="DC7" s="1">
        <v>8e-5</v>
      </c>
      <c r="DD7" s="1">
        <v>6.36e-5</v>
      </c>
      <c r="DE7" s="1">
        <v>7.88e-5</v>
      </c>
      <c r="DF7" s="1">
        <v>6.54e-5</v>
      </c>
      <c r="DG7" s="1">
        <v>5.9e-5</v>
      </c>
      <c r="DH7" s="1">
        <v>8.69e-5</v>
      </c>
      <c r="DI7" s="1">
        <v>6.19e-5</v>
      </c>
      <c r="DJ7" s="1">
        <v>6.09e-5</v>
      </c>
      <c r="DK7" s="1">
        <v>7.01e-5</v>
      </c>
      <c r="DL7" s="1">
        <v>6.68e-5</v>
      </c>
      <c r="DM7" s="1">
        <v>6.88e-5</v>
      </c>
      <c r="DN7" s="1">
        <v>5.84e-5</v>
      </c>
      <c r="DO7" s="1">
        <v>7.15e-5</v>
      </c>
      <c r="DP7" s="1">
        <v>5.48e-5</v>
      </c>
      <c r="DQ7" s="1">
        <v>6.08e-5</v>
      </c>
      <c r="DR7" s="1">
        <v>6.09e-5</v>
      </c>
      <c r="DS7" s="1">
        <v>9.58e-5</v>
      </c>
      <c r="DT7" s="1">
        <v>7.27e-5</v>
      </c>
      <c r="DU7" s="1">
        <v>7.91e-5</v>
      </c>
      <c r="DV7" s="1">
        <v>5.68e-5</v>
      </c>
      <c r="DW7" s="1">
        <v>5.25e-5</v>
      </c>
      <c r="DX7" s="1">
        <v>5.18e-5</v>
      </c>
      <c r="DY7" s="1">
        <v>5.61e-5</v>
      </c>
      <c r="DZ7" s="1">
        <v>7.05e-5</v>
      </c>
      <c r="EA7" s="1">
        <v>6.31e-5</v>
      </c>
      <c r="EB7" s="1">
        <v>6.16e-5</v>
      </c>
      <c r="EC7" s="1">
        <v>7.52e-5</v>
      </c>
      <c r="ED7" s="1">
        <v>0.000100444</v>
      </c>
      <c r="EE7" s="1">
        <v>8.83e-5</v>
      </c>
      <c r="EF7" s="1">
        <v>9.83e-5</v>
      </c>
      <c r="EG7" s="1">
        <v>7.6e-5</v>
      </c>
      <c r="EH7" s="1">
        <v>5.91e-5</v>
      </c>
      <c r="EI7" s="1">
        <v>7.31e-5</v>
      </c>
      <c r="EJ7" s="1">
        <v>6.51e-5</v>
      </c>
      <c r="EK7" s="1">
        <v>6.42e-5</v>
      </c>
      <c r="EL7" s="1">
        <v>9.94e-5</v>
      </c>
      <c r="EM7" s="1">
        <v>6.68e-5</v>
      </c>
      <c r="EN7" s="1">
        <v>0.0001044</v>
      </c>
      <c r="EO7" s="1">
        <v>6.08e-5</v>
      </c>
      <c r="EP7" s="1">
        <v>8.97e-5</v>
      </c>
      <c r="EQ7" s="1">
        <v>6.35e-5</v>
      </c>
      <c r="ER7" s="1">
        <v>6.98e-5</v>
      </c>
      <c r="ES7" s="1">
        <v>0.0001052</v>
      </c>
      <c r="ET7" s="1">
        <v>7.04e-5</v>
      </c>
      <c r="EU7" s="1">
        <v>6.57e-5</v>
      </c>
      <c r="EV7" s="2">
        <v>5.71e-5</v>
      </c>
      <c r="EW7" s="1">
        <v>6.81e-5</v>
      </c>
      <c r="EX7" s="1">
        <v>7.99e-5</v>
      </c>
      <c r="EY7" s="1">
        <v>7.65e-5</v>
      </c>
      <c r="EZ7" s="1">
        <v>0.0001016</v>
      </c>
      <c r="FA7" s="1">
        <v>7.54e-5</v>
      </c>
      <c r="FB7" s="1">
        <v>6.66e-5</v>
      </c>
      <c r="FC7" s="1">
        <v>8.32e-5</v>
      </c>
      <c r="FD7" s="1">
        <v>6.31e-5</v>
      </c>
      <c r="FE7" s="1">
        <v>6.26e-5</v>
      </c>
      <c r="FF7" s="1">
        <v>5.94e-5</v>
      </c>
      <c r="FG7" s="1">
        <v>6.87e-5</v>
      </c>
      <c r="FH7" s="1">
        <v>5.83e-5</v>
      </c>
      <c r="FI7" s="1">
        <v>8.46e-5</v>
      </c>
      <c r="FJ7" s="1">
        <v>6.35e-5</v>
      </c>
      <c r="FK7" s="1">
        <v>7.25e-5</v>
      </c>
      <c r="FL7" s="1">
        <v>6.25e-5</v>
      </c>
      <c r="FM7" s="1">
        <v>7.02e-5</v>
      </c>
      <c r="FN7" s="1">
        <v>6.12e-5</v>
      </c>
      <c r="FO7" s="1">
        <v>8.7e-5</v>
      </c>
      <c r="FP7" s="1">
        <v>6.65e-5</v>
      </c>
      <c r="FQ7" s="1">
        <v>9.64e-5</v>
      </c>
      <c r="FR7" s="1">
        <v>6.93e-5</v>
      </c>
      <c r="FS7" s="1">
        <v>7.23e-5</v>
      </c>
      <c r="FT7" s="1">
        <v>8.23e-5</v>
      </c>
      <c r="FU7" s="1">
        <v>6.65e-5</v>
      </c>
      <c r="FV7" s="1">
        <v>9.44e-5</v>
      </c>
      <c r="FW7" s="1">
        <v>6.93e-5</v>
      </c>
      <c r="FX7" s="1">
        <v>7.68e-5</v>
      </c>
      <c r="FY7" s="1">
        <v>5.71e-5</v>
      </c>
      <c r="FZ7" s="1">
        <v>6.29e-5</v>
      </c>
      <c r="GA7" s="1">
        <v>7.75e-5</v>
      </c>
      <c r="GB7" s="1">
        <v>5.42e-5</v>
      </c>
      <c r="GC7" s="1">
        <v>7.84e-5</v>
      </c>
      <c r="GD7" s="1">
        <v>9.35e-5</v>
      </c>
      <c r="GE7" s="1">
        <v>7.87e-5</v>
      </c>
      <c r="GF7" s="1">
        <v>7.33e-5</v>
      </c>
      <c r="GG7" s="1">
        <v>5.73e-5</v>
      </c>
      <c r="GH7" s="1">
        <v>7.71e-5</v>
      </c>
      <c r="GI7" s="1">
        <v>5.63e-5</v>
      </c>
      <c r="GJ7" s="1">
        <v>7.31e-5</v>
      </c>
      <c r="GK7" s="1">
        <v>7.02e-5</v>
      </c>
      <c r="GL7" s="1">
        <v>6.99e-5</v>
      </c>
      <c r="GM7" s="1">
        <v>5.14e-5</v>
      </c>
      <c r="GN7" s="1">
        <v>6.5e-5</v>
      </c>
      <c r="GO7" s="1">
        <v>4.76e-5</v>
      </c>
      <c r="GP7" s="1">
        <v>5.39e-5</v>
      </c>
      <c r="GQ7" s="1">
        <v>6.11e-5</v>
      </c>
      <c r="GR7" s="1">
        <v>7.03e-5</v>
      </c>
      <c r="GS7" s="1">
        <v>9.32e-5</v>
      </c>
      <c r="GT7" s="1">
        <v>9.32e-5</v>
      </c>
      <c r="GU7" s="1">
        <v>6.03e-5</v>
      </c>
      <c r="GV7" s="1">
        <v>7.63e-5</v>
      </c>
      <c r="GW7" s="1">
        <v>6.51e-5</v>
      </c>
      <c r="GX7" s="1">
        <v>6.42e-5</v>
      </c>
      <c r="GY7" s="1">
        <v>5.91e-5</v>
      </c>
      <c r="GZ7" s="1">
        <v>6.73e-5</v>
      </c>
      <c r="HA7" s="1">
        <v>5.01e-5</v>
      </c>
      <c r="HB7" s="1">
        <v>5.95e-5</v>
      </c>
      <c r="HC7" s="1">
        <v>5.9e-5</v>
      </c>
      <c r="HD7" s="1">
        <v>7.5e-5</v>
      </c>
      <c r="HE7" s="1">
        <v>6.49e-5</v>
      </c>
      <c r="HF7" s="1">
        <v>7.55e-5</v>
      </c>
      <c r="HG7" s="1">
        <v>7.55e-5</v>
      </c>
      <c r="HH7" s="1">
        <v>7.34e-5</v>
      </c>
      <c r="HI7" s="1">
        <v>5.96e-5</v>
      </c>
      <c r="HJ7" s="1">
        <v>6.56e-5</v>
      </c>
      <c r="HK7" s="1">
        <v>5.53e-5</v>
      </c>
      <c r="HL7" s="1">
        <v>6.64e-5</v>
      </c>
      <c r="HM7" s="1">
        <v>6.23e-5</v>
      </c>
      <c r="HN7" s="1">
        <v>7.05e-5</v>
      </c>
      <c r="HO7" s="1">
        <v>6.21e-5</v>
      </c>
      <c r="HP7" s="1">
        <v>4.79e-5</v>
      </c>
      <c r="HQ7" s="1">
        <v>5.72e-5</v>
      </c>
      <c r="HR7" s="1">
        <v>6.86e-5</v>
      </c>
      <c r="HS7" s="1">
        <v>0.000106556</v>
      </c>
      <c r="HT7" s="1">
        <v>7.92e-5</v>
      </c>
      <c r="HU7" s="1">
        <v>4.99e-5</v>
      </c>
      <c r="HV7" s="1">
        <v>6.54e-5</v>
      </c>
      <c r="HW7" s="1">
        <v>7.3e-5</v>
      </c>
      <c r="HX7" s="1">
        <v>5.01e-5</v>
      </c>
      <c r="HY7" s="1">
        <v>5.13e-5</v>
      </c>
      <c r="HZ7" s="1">
        <v>6.94e-5</v>
      </c>
      <c r="IA7" s="1">
        <v>8.2e-5</v>
      </c>
      <c r="IB7" s="2">
        <v>6.94e-5</v>
      </c>
      <c r="IC7" s="1">
        <v>5.94e-5</v>
      </c>
      <c r="ID7" s="1">
        <v>7.03e-5</v>
      </c>
      <c r="IE7" s="1">
        <v>8.62e-5</v>
      </c>
      <c r="IF7" s="1">
        <v>9.98e-5</v>
      </c>
      <c r="IG7" s="1">
        <v>6.28e-5</v>
      </c>
      <c r="IH7" s="1">
        <v>9.49e-5</v>
      </c>
      <c r="II7" s="1">
        <v>0.0001109</v>
      </c>
      <c r="IJ7" s="1">
        <v>7.64e-5</v>
      </c>
      <c r="IK7" s="1">
        <v>6.57e-5</v>
      </c>
    </row>
    <row r="8" spans="1:245">
      <c r="A8" s="1" t="s">
        <v>7</v>
      </c>
      <c r="B8" s="1">
        <v>0.906</v>
      </c>
      <c r="C8" s="1">
        <v>0.912</v>
      </c>
      <c r="D8" s="1">
        <v>0.904</v>
      </c>
      <c r="E8" s="1">
        <v>0.943</v>
      </c>
      <c r="F8" s="1">
        <v>0.944</v>
      </c>
      <c r="G8" s="1">
        <v>0.954444444</v>
      </c>
      <c r="H8" s="1">
        <v>0.909</v>
      </c>
      <c r="I8" s="1">
        <v>0.897</v>
      </c>
      <c r="J8" s="1">
        <v>0.907</v>
      </c>
      <c r="K8" s="1">
        <v>0.947</v>
      </c>
      <c r="L8" s="1">
        <v>0.887</v>
      </c>
      <c r="M8" s="1">
        <v>0.937</v>
      </c>
      <c r="N8" s="1">
        <v>0.912</v>
      </c>
      <c r="O8" s="1">
        <v>0.898</v>
      </c>
      <c r="P8" s="1">
        <v>0.937</v>
      </c>
      <c r="Q8" s="1">
        <v>0.913</v>
      </c>
      <c r="R8" s="1">
        <v>0.927</v>
      </c>
      <c r="S8" s="1">
        <v>0.944</v>
      </c>
      <c r="T8" s="1">
        <v>0.929</v>
      </c>
      <c r="U8" s="1">
        <v>0.906</v>
      </c>
      <c r="V8" s="1">
        <v>0.909</v>
      </c>
      <c r="W8" s="1">
        <v>0.924</v>
      </c>
      <c r="X8" s="1">
        <v>0.92</v>
      </c>
      <c r="Y8" s="1">
        <v>0.92</v>
      </c>
      <c r="Z8" s="1">
        <v>0.937</v>
      </c>
      <c r="AA8" s="1">
        <v>0.951</v>
      </c>
      <c r="AB8" s="1">
        <v>0.941</v>
      </c>
      <c r="AC8" s="1">
        <v>0.902</v>
      </c>
      <c r="AD8" s="1">
        <v>0.876</v>
      </c>
      <c r="AE8" s="1">
        <v>0.863</v>
      </c>
      <c r="AF8" s="1">
        <v>0.874</v>
      </c>
      <c r="AG8" s="1">
        <v>0.891</v>
      </c>
      <c r="AH8" s="1">
        <v>0.921</v>
      </c>
      <c r="AI8" s="1">
        <v>0.891</v>
      </c>
      <c r="AJ8" s="1">
        <v>0.895</v>
      </c>
      <c r="AK8" s="1">
        <v>0.879</v>
      </c>
      <c r="AL8" s="1">
        <v>0.916</v>
      </c>
      <c r="AM8" s="1">
        <v>0.937</v>
      </c>
      <c r="AN8" s="1">
        <v>0.928</v>
      </c>
      <c r="AO8" s="1">
        <v>0.917</v>
      </c>
      <c r="AP8" s="1">
        <v>0.898</v>
      </c>
      <c r="AQ8" s="1">
        <v>0.898</v>
      </c>
      <c r="AR8" s="1">
        <v>0.916</v>
      </c>
      <c r="AS8" s="1">
        <v>0.908</v>
      </c>
      <c r="AT8" s="1">
        <v>0.911</v>
      </c>
      <c r="AU8" s="1">
        <v>0.932</v>
      </c>
      <c r="AV8" s="1">
        <v>0.886</v>
      </c>
      <c r="AW8" s="1">
        <v>0.9</v>
      </c>
      <c r="AX8" s="1">
        <v>0.927</v>
      </c>
      <c r="AY8" s="1">
        <v>0.899</v>
      </c>
      <c r="AZ8" s="1">
        <v>0.939</v>
      </c>
      <c r="BA8" s="1">
        <v>0.901</v>
      </c>
      <c r="BB8" s="1">
        <v>0.888</v>
      </c>
      <c r="BC8" s="1">
        <v>0.887</v>
      </c>
      <c r="BD8" s="1">
        <v>0.906</v>
      </c>
      <c r="BE8" s="1">
        <v>0.919</v>
      </c>
      <c r="BF8" s="1">
        <v>0.906</v>
      </c>
      <c r="BG8" s="1">
        <v>0.901</v>
      </c>
      <c r="BH8" s="1">
        <v>0.928</v>
      </c>
      <c r="BI8" s="1">
        <v>0.907</v>
      </c>
      <c r="BJ8" s="1">
        <v>0.951</v>
      </c>
      <c r="BK8" s="1">
        <v>0.922</v>
      </c>
      <c r="BL8" s="1">
        <v>0.897</v>
      </c>
      <c r="BM8" s="1">
        <v>0.909</v>
      </c>
      <c r="BN8" s="1">
        <v>0.916</v>
      </c>
      <c r="BO8" s="1">
        <v>0.897</v>
      </c>
      <c r="BP8" s="1">
        <v>0.902</v>
      </c>
      <c r="BQ8" s="1">
        <v>0.872727273</v>
      </c>
      <c r="BR8" s="1">
        <v>0.896</v>
      </c>
      <c r="BS8" s="1">
        <v>0.901</v>
      </c>
      <c r="BT8" s="1">
        <v>0.915</v>
      </c>
      <c r="BU8" s="1">
        <v>0.877</v>
      </c>
      <c r="BV8" s="1">
        <v>0.907</v>
      </c>
      <c r="BW8" s="1">
        <v>0.924</v>
      </c>
      <c r="BX8" s="1">
        <v>0.889</v>
      </c>
      <c r="BY8" s="1">
        <v>0.909</v>
      </c>
      <c r="BZ8" s="1">
        <v>0.905</v>
      </c>
      <c r="CA8" s="1">
        <v>0.92</v>
      </c>
      <c r="CB8" s="1">
        <v>0.894</v>
      </c>
      <c r="CC8" s="1">
        <v>0.902</v>
      </c>
      <c r="CD8" s="1">
        <v>0.927</v>
      </c>
      <c r="CE8" s="1">
        <v>0.891</v>
      </c>
      <c r="CF8" s="1">
        <v>0.926</v>
      </c>
      <c r="CG8" s="1">
        <v>0.941</v>
      </c>
      <c r="CH8" s="1">
        <v>0.918</v>
      </c>
      <c r="CI8" s="1">
        <v>0.938</v>
      </c>
      <c r="CJ8" s="1">
        <v>0.856</v>
      </c>
      <c r="CK8" s="1">
        <v>0.894</v>
      </c>
      <c r="CL8" s="1">
        <v>0.883</v>
      </c>
      <c r="CM8" s="1">
        <v>0.907</v>
      </c>
      <c r="CN8" s="1">
        <v>0.927</v>
      </c>
      <c r="CO8" s="1">
        <v>0.903</v>
      </c>
      <c r="CP8" s="1">
        <v>0.912</v>
      </c>
      <c r="CQ8" s="1">
        <v>0.917</v>
      </c>
      <c r="CR8" s="1">
        <v>0.888</v>
      </c>
      <c r="CS8" s="1">
        <v>0.933</v>
      </c>
      <c r="CT8" s="1">
        <v>0.883</v>
      </c>
      <c r="CU8" s="1">
        <v>0.91</v>
      </c>
      <c r="CV8" s="1">
        <v>0.866</v>
      </c>
      <c r="CW8" s="1">
        <v>0.896</v>
      </c>
      <c r="CX8" s="1">
        <v>0.885</v>
      </c>
      <c r="CY8" s="1">
        <v>0.919</v>
      </c>
      <c r="CZ8" s="1">
        <v>0.916</v>
      </c>
      <c r="DA8" s="1">
        <v>0.901111111</v>
      </c>
      <c r="DB8" s="1">
        <v>0.903333333</v>
      </c>
      <c r="DC8" s="1">
        <v>0.93</v>
      </c>
      <c r="DD8" s="1">
        <v>0.891</v>
      </c>
      <c r="DE8" s="1">
        <v>0.913</v>
      </c>
      <c r="DF8" s="1">
        <v>0.888</v>
      </c>
      <c r="DG8" s="1">
        <v>0.846</v>
      </c>
      <c r="DH8" s="1">
        <v>0.898</v>
      </c>
      <c r="DI8" s="1">
        <v>0.939</v>
      </c>
      <c r="DJ8" s="1">
        <v>0.904</v>
      </c>
      <c r="DK8" s="1">
        <v>0.932</v>
      </c>
      <c r="DL8" s="1">
        <v>0.938</v>
      </c>
      <c r="DM8" s="1">
        <v>0.936</v>
      </c>
      <c r="DN8" s="1">
        <v>0.892</v>
      </c>
      <c r="DO8" s="1">
        <v>0.887</v>
      </c>
      <c r="DP8" s="1">
        <v>0.941</v>
      </c>
      <c r="DQ8" s="1">
        <v>0.912</v>
      </c>
      <c r="DR8" s="1">
        <v>0.903</v>
      </c>
      <c r="DS8" s="1">
        <v>0.919</v>
      </c>
      <c r="DT8" s="1">
        <v>0.903</v>
      </c>
      <c r="DU8" s="1">
        <v>0.922</v>
      </c>
      <c r="DV8" s="1">
        <v>0.901</v>
      </c>
      <c r="DW8" s="1">
        <v>0.87</v>
      </c>
      <c r="DX8" s="1">
        <v>0.887</v>
      </c>
      <c r="DY8" s="1">
        <v>0.901</v>
      </c>
      <c r="DZ8" s="1">
        <v>0.928</v>
      </c>
      <c r="EA8" s="1">
        <v>0.916</v>
      </c>
      <c r="EB8" s="1">
        <v>0.907</v>
      </c>
      <c r="EC8" s="1">
        <v>0.938</v>
      </c>
      <c r="ED8" s="1">
        <v>0.926666667</v>
      </c>
      <c r="EE8" s="1">
        <v>0.933</v>
      </c>
      <c r="EF8" s="1">
        <v>0.931</v>
      </c>
      <c r="EG8" s="1">
        <v>0.946</v>
      </c>
      <c r="EH8" s="1">
        <v>0.925</v>
      </c>
      <c r="EI8" s="1">
        <v>0.883</v>
      </c>
      <c r="EJ8" s="1">
        <v>0.916</v>
      </c>
      <c r="EK8" s="1">
        <v>0.931</v>
      </c>
      <c r="EL8" s="1">
        <v>0.929</v>
      </c>
      <c r="EM8" s="1">
        <v>0.926</v>
      </c>
      <c r="EN8" s="1">
        <v>0.912</v>
      </c>
      <c r="EO8" s="1">
        <v>0.905</v>
      </c>
      <c r="EP8" s="1">
        <v>0.932</v>
      </c>
      <c r="EQ8" s="1">
        <v>0.907</v>
      </c>
      <c r="ER8" s="1">
        <v>0.875</v>
      </c>
      <c r="ES8" s="1">
        <v>0.913</v>
      </c>
      <c r="ET8" s="1">
        <v>0.927</v>
      </c>
      <c r="EU8" s="1">
        <v>0.92</v>
      </c>
      <c r="EV8" s="1">
        <v>0.87</v>
      </c>
      <c r="EW8" s="1">
        <v>0.913</v>
      </c>
      <c r="EX8" s="1">
        <v>0.922</v>
      </c>
      <c r="EY8" s="1">
        <v>0.904</v>
      </c>
      <c r="EZ8" s="1">
        <v>0.876</v>
      </c>
      <c r="FA8" s="1">
        <v>0.951</v>
      </c>
      <c r="FB8" s="1">
        <v>0.926</v>
      </c>
      <c r="FC8" s="1">
        <v>0.948</v>
      </c>
      <c r="FD8" s="1">
        <v>0.915</v>
      </c>
      <c r="FE8" s="1">
        <v>0.923</v>
      </c>
      <c r="FF8" s="1">
        <v>0.917</v>
      </c>
      <c r="FG8" s="1">
        <v>0.899</v>
      </c>
      <c r="FH8" s="1">
        <v>0.907</v>
      </c>
      <c r="FI8" s="1">
        <v>0.919</v>
      </c>
      <c r="FJ8" s="1">
        <v>0.912</v>
      </c>
      <c r="FK8" s="1">
        <v>0.911</v>
      </c>
      <c r="FL8" s="1">
        <v>0.927</v>
      </c>
      <c r="FM8" s="1">
        <v>0.94</v>
      </c>
      <c r="FN8" s="1">
        <v>0.915</v>
      </c>
      <c r="FO8" s="1">
        <v>0.9075</v>
      </c>
      <c r="FP8" s="1">
        <v>0.911</v>
      </c>
      <c r="FQ8" s="1">
        <v>0.95</v>
      </c>
      <c r="FR8" s="1">
        <v>0.903</v>
      </c>
      <c r="FS8" s="1">
        <v>0.921</v>
      </c>
      <c r="FT8" s="1">
        <v>0.894</v>
      </c>
      <c r="FU8" s="1">
        <v>0.919</v>
      </c>
      <c r="FV8" s="1">
        <v>0.953</v>
      </c>
      <c r="FW8" s="1">
        <v>0.904</v>
      </c>
      <c r="FX8" s="1">
        <v>0.935</v>
      </c>
      <c r="FY8" s="1">
        <v>0.873</v>
      </c>
      <c r="FZ8" s="1">
        <v>0.936</v>
      </c>
      <c r="GA8" s="1">
        <v>0.866</v>
      </c>
      <c r="GB8" s="1">
        <v>0.871</v>
      </c>
      <c r="GC8" s="1">
        <v>0.909</v>
      </c>
      <c r="GD8" s="1">
        <v>0.897</v>
      </c>
      <c r="GE8" s="1">
        <v>0.865</v>
      </c>
      <c r="GF8" s="1">
        <v>0.928</v>
      </c>
      <c r="GG8" s="1">
        <v>0.911</v>
      </c>
      <c r="GH8" s="1">
        <v>0.902</v>
      </c>
      <c r="GI8" s="1">
        <v>0.924</v>
      </c>
      <c r="GJ8" s="1">
        <v>0.943</v>
      </c>
      <c r="GK8" s="1">
        <v>0.933</v>
      </c>
      <c r="GL8" s="1">
        <v>0.925</v>
      </c>
      <c r="GM8" s="1">
        <v>0.929</v>
      </c>
      <c r="GN8" s="1">
        <v>0.83</v>
      </c>
      <c r="GO8" s="1">
        <v>0.887</v>
      </c>
      <c r="GP8" s="1">
        <v>0.88</v>
      </c>
      <c r="GQ8" s="1">
        <v>0.845</v>
      </c>
      <c r="GR8" s="1">
        <v>0.896</v>
      </c>
      <c r="GS8" s="1">
        <v>0.926</v>
      </c>
      <c r="GT8" s="1">
        <v>0.926</v>
      </c>
      <c r="GU8" s="1">
        <v>0.927</v>
      </c>
      <c r="GV8" s="1">
        <v>0.907</v>
      </c>
      <c r="GW8" s="1">
        <v>0.925</v>
      </c>
      <c r="GX8" s="1">
        <v>0.919</v>
      </c>
      <c r="GY8" s="1">
        <v>0.9</v>
      </c>
      <c r="GZ8" s="1">
        <v>0.866</v>
      </c>
      <c r="HA8" s="1">
        <v>0.894</v>
      </c>
      <c r="HB8" s="1">
        <v>0.905</v>
      </c>
      <c r="HC8" s="1">
        <v>0.897</v>
      </c>
      <c r="HD8" s="1">
        <v>0.894</v>
      </c>
      <c r="HE8" s="1">
        <v>0.912</v>
      </c>
      <c r="HF8" s="1">
        <v>0.894</v>
      </c>
      <c r="HG8" s="1">
        <v>0.883</v>
      </c>
      <c r="HH8" s="1">
        <v>0.927</v>
      </c>
      <c r="HI8" s="1">
        <v>0.828</v>
      </c>
      <c r="HJ8" s="1">
        <v>0.851</v>
      </c>
      <c r="HK8" s="1">
        <v>0.918</v>
      </c>
      <c r="HL8" s="1">
        <v>0.9</v>
      </c>
      <c r="HM8" s="1">
        <v>0.935</v>
      </c>
      <c r="HN8" s="1">
        <v>0.927</v>
      </c>
      <c r="HO8" s="1">
        <v>0.943</v>
      </c>
      <c r="HP8" s="1">
        <v>0.903</v>
      </c>
      <c r="HQ8" s="1">
        <v>0.909</v>
      </c>
      <c r="HR8" s="1">
        <v>0.931</v>
      </c>
      <c r="HS8" s="1">
        <v>0.895555556</v>
      </c>
      <c r="HT8" s="1">
        <v>0.916</v>
      </c>
      <c r="HU8" s="1">
        <v>0.916</v>
      </c>
      <c r="HV8" s="1">
        <v>0.894</v>
      </c>
      <c r="HW8" s="1">
        <v>0.889</v>
      </c>
      <c r="HX8" s="1">
        <v>0.892</v>
      </c>
      <c r="HY8" s="1">
        <v>0.876</v>
      </c>
      <c r="HZ8" s="1">
        <v>0.927</v>
      </c>
      <c r="IA8" s="1">
        <v>0.893</v>
      </c>
      <c r="IB8" s="1">
        <v>0.89</v>
      </c>
      <c r="IC8" s="1">
        <v>0.886</v>
      </c>
      <c r="ID8" s="1">
        <v>0.91</v>
      </c>
      <c r="IE8" s="1">
        <v>0.894</v>
      </c>
      <c r="IF8" s="1">
        <v>0.885</v>
      </c>
      <c r="IG8" s="1">
        <v>0.911</v>
      </c>
      <c r="IH8" s="1">
        <v>0.895</v>
      </c>
      <c r="II8" s="1">
        <v>0.95</v>
      </c>
      <c r="IJ8" s="1">
        <v>0.872</v>
      </c>
      <c r="IK8" s="1">
        <v>0.877</v>
      </c>
    </row>
    <row r="9" spans="1:245">
      <c r="A9" s="1" t="s">
        <v>8</v>
      </c>
      <c r="B9" s="1">
        <v>0.0519</v>
      </c>
      <c r="C9" s="1">
        <v>0.0547</v>
      </c>
      <c r="D9" s="1">
        <v>0.1775</v>
      </c>
      <c r="E9" s="1">
        <v>0.0592</v>
      </c>
      <c r="F9" s="1">
        <v>0.1611</v>
      </c>
      <c r="G9" s="1">
        <v>0.176555556</v>
      </c>
      <c r="H9" s="1">
        <v>0.1245</v>
      </c>
      <c r="I9" s="1">
        <v>0.0378</v>
      </c>
      <c r="J9" s="1">
        <v>0.1516</v>
      </c>
      <c r="K9" s="1">
        <v>0.2285</v>
      </c>
      <c r="L9" s="1">
        <v>0.0868</v>
      </c>
      <c r="M9" s="1">
        <v>0.0821</v>
      </c>
      <c r="N9" s="1">
        <v>0.1945</v>
      </c>
      <c r="O9" s="1">
        <v>0.1384</v>
      </c>
      <c r="P9" s="1">
        <v>0.0449</v>
      </c>
      <c r="Q9" s="1">
        <v>0.2306</v>
      </c>
      <c r="R9" s="1">
        <v>0.0937</v>
      </c>
      <c r="S9" s="1">
        <v>0.0592</v>
      </c>
      <c r="T9" s="1">
        <v>0.0677</v>
      </c>
      <c r="U9" s="1">
        <v>0.1037</v>
      </c>
      <c r="V9" s="1">
        <v>0.093</v>
      </c>
      <c r="W9" s="1">
        <v>0.0606</v>
      </c>
      <c r="X9" s="1">
        <v>0.0792</v>
      </c>
      <c r="Y9" s="1">
        <v>0.113</v>
      </c>
      <c r="Z9" s="1">
        <v>0.0438</v>
      </c>
      <c r="AA9" s="1">
        <v>0.0449</v>
      </c>
      <c r="AB9" s="1">
        <v>0.0519</v>
      </c>
      <c r="AC9" s="1">
        <v>0.2242</v>
      </c>
      <c r="AD9" s="1">
        <v>0.1047</v>
      </c>
      <c r="AE9" s="1">
        <v>0.1296</v>
      </c>
      <c r="AF9" s="1">
        <v>0.0869</v>
      </c>
      <c r="AG9" s="1">
        <v>0.0991</v>
      </c>
      <c r="AH9" s="1">
        <v>0.0832</v>
      </c>
      <c r="AI9" s="1">
        <v>0.1021</v>
      </c>
      <c r="AJ9" s="1">
        <v>0.2686</v>
      </c>
      <c r="AK9" s="1">
        <v>0.06</v>
      </c>
      <c r="AL9" s="1">
        <v>0.1633</v>
      </c>
      <c r="AM9" s="1">
        <v>0.0653</v>
      </c>
      <c r="AN9" s="1">
        <v>0.0639</v>
      </c>
      <c r="AO9" s="1">
        <v>0.0577</v>
      </c>
      <c r="AP9" s="1">
        <v>0.0503</v>
      </c>
      <c r="AQ9" s="1">
        <v>0.2205</v>
      </c>
      <c r="AR9" s="1">
        <v>0.0921</v>
      </c>
      <c r="AS9" s="1">
        <v>0.0577</v>
      </c>
      <c r="AT9" s="1">
        <v>0.0901</v>
      </c>
      <c r="AU9" s="1">
        <v>0.2422</v>
      </c>
      <c r="AV9" s="1">
        <v>0.0639</v>
      </c>
      <c r="AW9" s="1">
        <v>0.0707</v>
      </c>
      <c r="AX9" s="1">
        <v>0.0807</v>
      </c>
      <c r="AY9" s="1">
        <v>0.1495</v>
      </c>
      <c r="AZ9" s="1">
        <v>0.1632</v>
      </c>
      <c r="BA9" s="1">
        <v>0.25</v>
      </c>
      <c r="BB9" s="1">
        <v>0.1171</v>
      </c>
      <c r="BC9" s="1">
        <v>0.1241</v>
      </c>
      <c r="BD9" s="1">
        <v>0.0503</v>
      </c>
      <c r="BE9" s="1">
        <v>0.0698</v>
      </c>
      <c r="BF9" s="1">
        <v>0.0999</v>
      </c>
      <c r="BG9" s="1">
        <v>0.0669</v>
      </c>
      <c r="BH9" s="1">
        <v>0.2402</v>
      </c>
      <c r="BI9" s="1">
        <v>0.0682</v>
      </c>
      <c r="BJ9" s="1">
        <v>0.0963</v>
      </c>
      <c r="BK9" s="1">
        <v>0.0484</v>
      </c>
      <c r="BL9" s="1">
        <v>0.0628</v>
      </c>
      <c r="BM9" s="1">
        <v>0.078</v>
      </c>
      <c r="BN9" s="1">
        <v>0.0591</v>
      </c>
      <c r="BO9" s="1">
        <v>0.063</v>
      </c>
      <c r="BP9" s="1">
        <v>0.0528</v>
      </c>
      <c r="BQ9" s="1">
        <v>0.098181818</v>
      </c>
      <c r="BR9" s="1">
        <v>0.0499</v>
      </c>
      <c r="BS9" s="1">
        <v>0.0454</v>
      </c>
      <c r="BT9" s="1">
        <v>0.1458</v>
      </c>
      <c r="BU9" s="1">
        <v>0.0899</v>
      </c>
      <c r="BV9" s="1">
        <v>0.0733</v>
      </c>
      <c r="BW9" s="1">
        <v>0.0377</v>
      </c>
      <c r="BX9" s="1">
        <v>0.079</v>
      </c>
      <c r="BY9" s="1">
        <v>0.0483</v>
      </c>
      <c r="BZ9" s="1">
        <v>0.0484</v>
      </c>
      <c r="CA9" s="1">
        <v>0.072</v>
      </c>
      <c r="CB9" s="1">
        <v>0.1063</v>
      </c>
      <c r="CC9" s="1">
        <v>0.0815</v>
      </c>
      <c r="CD9" s="1">
        <v>0.0481</v>
      </c>
      <c r="CE9" s="1">
        <v>0.0626</v>
      </c>
      <c r="CF9" s="1">
        <v>0.1295</v>
      </c>
      <c r="CG9" s="1">
        <v>0.0862</v>
      </c>
      <c r="CH9" s="1">
        <v>0.1478</v>
      </c>
      <c r="CI9" s="1">
        <v>0.0525</v>
      </c>
      <c r="CJ9" s="1">
        <v>0.0597</v>
      </c>
      <c r="CK9" s="1">
        <v>0.0874</v>
      </c>
      <c r="CL9" s="1">
        <v>0.0593</v>
      </c>
      <c r="CM9" s="1">
        <v>0.1986</v>
      </c>
      <c r="CN9" s="1">
        <v>0.0553</v>
      </c>
      <c r="CO9" s="1">
        <v>0.0424</v>
      </c>
      <c r="CP9" s="1">
        <v>0.0544</v>
      </c>
      <c r="CQ9" s="1">
        <v>0.035</v>
      </c>
      <c r="CR9" s="1">
        <v>0.0977</v>
      </c>
      <c r="CS9" s="1">
        <v>0.0607</v>
      </c>
      <c r="CT9" s="1">
        <v>0.0827</v>
      </c>
      <c r="CU9" s="1">
        <v>0.0532</v>
      </c>
      <c r="CV9" s="1">
        <v>0.0567</v>
      </c>
      <c r="CW9" s="1">
        <v>0.0451</v>
      </c>
      <c r="CX9" s="1">
        <v>0.0757</v>
      </c>
      <c r="CY9" s="1">
        <v>0.1474</v>
      </c>
      <c r="CZ9" s="1">
        <v>0.091</v>
      </c>
      <c r="DA9" s="1">
        <v>0.074888889</v>
      </c>
      <c r="DB9" s="1">
        <v>0.073444444</v>
      </c>
      <c r="DC9" s="1">
        <v>0.0565</v>
      </c>
      <c r="DD9" s="1">
        <v>0.1111</v>
      </c>
      <c r="DE9" s="1">
        <v>0.16</v>
      </c>
      <c r="DF9" s="1">
        <v>0.1858</v>
      </c>
      <c r="DG9" s="1">
        <v>0.0755</v>
      </c>
      <c r="DH9" s="1">
        <v>0.1586</v>
      </c>
      <c r="DI9" s="1">
        <v>0.0456</v>
      </c>
      <c r="DJ9" s="1">
        <v>0.0737</v>
      </c>
      <c r="DK9" s="1">
        <v>0.1986</v>
      </c>
      <c r="DL9" s="1">
        <v>0.3036</v>
      </c>
      <c r="DM9" s="1">
        <v>0.1221</v>
      </c>
      <c r="DN9" s="1">
        <v>0.2411</v>
      </c>
      <c r="DO9" s="1">
        <v>0.2293</v>
      </c>
      <c r="DP9" s="1">
        <v>0.116</v>
      </c>
      <c r="DQ9" s="1">
        <v>0.083</v>
      </c>
      <c r="DR9" s="1">
        <v>0.0965</v>
      </c>
      <c r="DS9" s="1">
        <v>0.1918</v>
      </c>
      <c r="DT9" s="1">
        <v>0.1278</v>
      </c>
      <c r="DU9" s="1">
        <v>0.1978</v>
      </c>
      <c r="DV9" s="1">
        <v>0.0368</v>
      </c>
      <c r="DW9" s="1">
        <v>0.064</v>
      </c>
      <c r="DX9" s="1">
        <v>0.0547</v>
      </c>
      <c r="DY9" s="1">
        <v>0.0386</v>
      </c>
      <c r="DZ9" s="1">
        <v>0.2278</v>
      </c>
      <c r="EA9" s="1">
        <v>0.0828</v>
      </c>
      <c r="EB9" s="1">
        <v>0.0853</v>
      </c>
      <c r="EC9" s="1">
        <v>0.151</v>
      </c>
      <c r="ED9" s="1">
        <v>0.107444444</v>
      </c>
      <c r="EE9" s="1">
        <v>0.2257</v>
      </c>
      <c r="EF9" s="1">
        <v>0.0776</v>
      </c>
      <c r="EG9" s="1">
        <v>0.17</v>
      </c>
      <c r="EH9" s="1">
        <v>0.0377</v>
      </c>
      <c r="EI9" s="1">
        <v>0.0536</v>
      </c>
      <c r="EJ9" s="1">
        <v>0.1148</v>
      </c>
      <c r="EK9" s="1">
        <v>0.1118</v>
      </c>
      <c r="EL9" s="1">
        <v>0.0723</v>
      </c>
      <c r="EM9" s="1">
        <v>0.0428</v>
      </c>
      <c r="EN9" s="1">
        <v>0.1076</v>
      </c>
      <c r="EO9" s="1">
        <v>0.066</v>
      </c>
      <c r="EP9" s="1">
        <v>0.0893</v>
      </c>
      <c r="EQ9" s="1">
        <v>0.0783</v>
      </c>
      <c r="ER9" s="1">
        <v>0.1481</v>
      </c>
      <c r="ES9" s="1">
        <v>0.152</v>
      </c>
      <c r="ET9" s="1">
        <v>0.0539</v>
      </c>
      <c r="EU9" s="1">
        <v>0.0369</v>
      </c>
      <c r="EV9" s="1">
        <v>0.057333333</v>
      </c>
      <c r="EW9" s="1">
        <v>0.0572</v>
      </c>
      <c r="EX9" s="1">
        <v>0.1196</v>
      </c>
      <c r="EY9" s="1">
        <v>0.1151</v>
      </c>
      <c r="EZ9" s="1">
        <v>0.1188</v>
      </c>
      <c r="FA9" s="1">
        <v>0.0684</v>
      </c>
      <c r="FB9" s="1">
        <v>0.0879</v>
      </c>
      <c r="FC9" s="1">
        <v>0.1524</v>
      </c>
      <c r="FD9" s="1">
        <v>0.1938</v>
      </c>
      <c r="FE9" s="1">
        <v>0.0531</v>
      </c>
      <c r="FF9" s="1">
        <v>0.1473</v>
      </c>
      <c r="FG9" s="1">
        <v>0.1205</v>
      </c>
      <c r="FH9" s="1">
        <v>0.0872</v>
      </c>
      <c r="FI9" s="1">
        <v>0.0515</v>
      </c>
      <c r="FJ9" s="1">
        <v>0.0483</v>
      </c>
      <c r="FK9" s="1">
        <v>0.081</v>
      </c>
      <c r="FL9" s="1">
        <v>0.0506</v>
      </c>
      <c r="FM9" s="1">
        <v>0.108</v>
      </c>
      <c r="FN9" s="1">
        <v>0.0348</v>
      </c>
      <c r="FO9" s="1">
        <v>0.227375</v>
      </c>
      <c r="FP9" s="1">
        <v>0.0772</v>
      </c>
      <c r="FQ9" s="1">
        <v>0.296</v>
      </c>
      <c r="FR9" s="1">
        <v>0.1018</v>
      </c>
      <c r="FS9" s="1">
        <v>0.0725</v>
      </c>
      <c r="FT9" s="1">
        <v>0.1032</v>
      </c>
      <c r="FU9" s="1">
        <v>0.0405</v>
      </c>
      <c r="FV9" s="1">
        <v>0.1799</v>
      </c>
      <c r="FW9" s="1">
        <v>0.1825</v>
      </c>
      <c r="FX9" s="1">
        <v>0.0752</v>
      </c>
      <c r="FY9" s="1">
        <v>0.1618</v>
      </c>
      <c r="FZ9" s="1">
        <v>0.1506</v>
      </c>
      <c r="GA9" s="1">
        <v>0.2501</v>
      </c>
      <c r="GB9" s="1">
        <v>0.0537</v>
      </c>
      <c r="GC9" s="1">
        <v>0.1853</v>
      </c>
      <c r="GD9" s="1">
        <v>0.2453</v>
      </c>
      <c r="GE9" s="1">
        <v>0.1287</v>
      </c>
      <c r="GF9" s="1">
        <v>0.1225</v>
      </c>
      <c r="GG9" s="1">
        <v>0.0463</v>
      </c>
      <c r="GH9" s="1">
        <v>0.0593</v>
      </c>
      <c r="GI9" s="1">
        <v>0.0841</v>
      </c>
      <c r="GJ9" s="1">
        <v>0.0745</v>
      </c>
      <c r="GK9" s="1">
        <v>0.1156</v>
      </c>
      <c r="GL9" s="1">
        <v>0.116</v>
      </c>
      <c r="GM9" s="1">
        <v>0.0947</v>
      </c>
      <c r="GN9" s="1">
        <v>0.0685</v>
      </c>
      <c r="GO9" s="1">
        <v>0.0748</v>
      </c>
      <c r="GP9" s="1">
        <v>0.0496</v>
      </c>
      <c r="GQ9" s="1">
        <v>0.1327</v>
      </c>
      <c r="GR9" s="1">
        <v>0.1244</v>
      </c>
      <c r="GS9" s="1">
        <v>0.181</v>
      </c>
      <c r="GT9" s="1">
        <v>0.181</v>
      </c>
      <c r="GU9" s="1">
        <v>0.0453</v>
      </c>
      <c r="GV9" s="1">
        <v>0.139</v>
      </c>
      <c r="GW9" s="1">
        <v>0.0801</v>
      </c>
      <c r="GX9" s="1">
        <v>0.0816</v>
      </c>
      <c r="GY9" s="1">
        <v>0.0709</v>
      </c>
      <c r="GZ9" s="1">
        <v>0.0595</v>
      </c>
      <c r="HA9" s="1">
        <v>0.0885</v>
      </c>
      <c r="HB9" s="1">
        <v>0.0858</v>
      </c>
      <c r="HC9" s="1">
        <v>0.1778</v>
      </c>
      <c r="HD9" s="1">
        <v>0.1033</v>
      </c>
      <c r="HE9" s="1">
        <v>0.0622</v>
      </c>
      <c r="HF9" s="1">
        <v>0.0596</v>
      </c>
      <c r="HG9" s="1">
        <v>0.1011</v>
      </c>
      <c r="HH9" s="1">
        <v>0.0484</v>
      </c>
      <c r="HI9" s="1">
        <v>0.1193</v>
      </c>
      <c r="HJ9" s="1">
        <v>0.1198</v>
      </c>
      <c r="HK9" s="1">
        <v>0.048</v>
      </c>
      <c r="HL9" s="1">
        <v>0.1742</v>
      </c>
      <c r="HM9" s="1">
        <v>0.085</v>
      </c>
      <c r="HN9" s="1">
        <v>0.1471</v>
      </c>
      <c r="HO9" s="1">
        <v>0.0574</v>
      </c>
      <c r="HP9" s="1">
        <v>0.0687</v>
      </c>
      <c r="HQ9" s="1">
        <v>0.0627</v>
      </c>
      <c r="HR9" s="1">
        <v>0.0486</v>
      </c>
      <c r="HS9" s="1">
        <v>0.205666667</v>
      </c>
      <c r="HT9" s="1">
        <v>0.2056</v>
      </c>
      <c r="HU9" s="1">
        <v>0.1501</v>
      </c>
      <c r="HV9" s="1">
        <v>0.0571</v>
      </c>
      <c r="HW9" s="1">
        <v>0.1025</v>
      </c>
      <c r="HX9" s="1">
        <v>0.0888</v>
      </c>
      <c r="HY9" s="1">
        <v>0.0558</v>
      </c>
      <c r="HZ9" s="1">
        <v>0.0422</v>
      </c>
      <c r="IA9" s="1">
        <v>0.1294</v>
      </c>
      <c r="IB9" s="1">
        <v>0.188714286</v>
      </c>
      <c r="IC9" s="1">
        <v>0.1376</v>
      </c>
      <c r="ID9" s="1">
        <v>0.0521</v>
      </c>
      <c r="IE9" s="1">
        <v>0.2411</v>
      </c>
      <c r="IF9" s="1">
        <v>0.1346</v>
      </c>
      <c r="IG9" s="1">
        <v>0.069</v>
      </c>
      <c r="IH9" s="1">
        <v>0.1533</v>
      </c>
      <c r="II9" s="1">
        <v>0.1403</v>
      </c>
      <c r="IJ9" s="1">
        <v>0.1116</v>
      </c>
      <c r="IK9" s="1">
        <v>0.1226</v>
      </c>
    </row>
    <row r="10" spans="1:245">
      <c r="A10" s="1" t="s">
        <v>9</v>
      </c>
      <c r="B10" s="1">
        <v>-0.2003</v>
      </c>
      <c r="C10" s="1">
        <v>-0.237</v>
      </c>
      <c r="D10" s="1">
        <v>-0.149</v>
      </c>
      <c r="E10" s="1">
        <v>-0.1772</v>
      </c>
      <c r="F10" s="1">
        <v>-0.1323</v>
      </c>
      <c r="G10" s="1">
        <v>-0.084111111</v>
      </c>
      <c r="H10" s="1">
        <v>-0.16335</v>
      </c>
      <c r="I10" s="1">
        <v>-0.209</v>
      </c>
      <c r="J10" s="1">
        <v>-0.1727</v>
      </c>
      <c r="K10" s="1">
        <v>-0.15527</v>
      </c>
      <c r="L10" s="1">
        <v>-0.14573</v>
      </c>
      <c r="M10" s="1">
        <v>-0.1628</v>
      </c>
      <c r="N10" s="1">
        <v>-0.1088</v>
      </c>
      <c r="O10" s="1">
        <v>-0.205</v>
      </c>
      <c r="P10" s="1">
        <v>-0.198</v>
      </c>
      <c r="Q10" s="1">
        <v>-0.1832</v>
      </c>
      <c r="R10" s="1">
        <v>-0.173</v>
      </c>
      <c r="S10" s="1">
        <v>-0.246</v>
      </c>
      <c r="T10" s="1">
        <v>-0.189</v>
      </c>
      <c r="U10" s="1">
        <v>-0.2623</v>
      </c>
      <c r="V10" s="1">
        <v>-0.193</v>
      </c>
      <c r="W10" s="1">
        <v>-0.254</v>
      </c>
      <c r="X10" s="1">
        <v>-0.2068</v>
      </c>
      <c r="Y10" s="1">
        <v>-0.1696</v>
      </c>
      <c r="Z10" s="1">
        <v>-0.25</v>
      </c>
      <c r="AA10" s="1">
        <v>-0.223</v>
      </c>
      <c r="AB10" s="1">
        <v>-0.264</v>
      </c>
      <c r="AC10" s="1">
        <v>-0.15302</v>
      </c>
      <c r="AD10" s="1">
        <v>-0.276</v>
      </c>
      <c r="AE10" s="1">
        <v>-0.256</v>
      </c>
      <c r="AF10" s="1">
        <v>-0.248</v>
      </c>
      <c r="AG10" s="1">
        <v>-0.202</v>
      </c>
      <c r="AH10" s="1">
        <v>-0.28</v>
      </c>
      <c r="AI10" s="1">
        <v>-0.202</v>
      </c>
      <c r="AJ10" s="1">
        <v>-0.193</v>
      </c>
      <c r="AK10" s="1">
        <v>-0.206</v>
      </c>
      <c r="AL10" s="1">
        <v>-0.204</v>
      </c>
      <c r="AM10" s="1">
        <v>-0.1938</v>
      </c>
      <c r="AN10" s="1">
        <v>-0.2277</v>
      </c>
      <c r="AO10" s="1">
        <v>-0.21</v>
      </c>
      <c r="AP10" s="1">
        <v>-0.268</v>
      </c>
      <c r="AQ10" s="1">
        <v>-0.212</v>
      </c>
      <c r="AR10" s="1">
        <v>-0.2174</v>
      </c>
      <c r="AS10" s="1">
        <v>-0.208</v>
      </c>
      <c r="AT10" s="1">
        <v>-0.2328</v>
      </c>
      <c r="AU10" s="1">
        <v>-0.114</v>
      </c>
      <c r="AV10" s="1">
        <v>-0.257</v>
      </c>
      <c r="AW10" s="1">
        <v>-0.227</v>
      </c>
      <c r="AX10" s="1">
        <v>-0.1952</v>
      </c>
      <c r="AY10" s="1">
        <v>-0.24943</v>
      </c>
      <c r="AZ10" s="1">
        <v>-0.161</v>
      </c>
      <c r="BA10" s="1">
        <v>-0.2240071</v>
      </c>
      <c r="BB10" s="1">
        <v>-0.27</v>
      </c>
      <c r="BC10" s="1">
        <v>-0.293</v>
      </c>
      <c r="BD10" s="1">
        <v>-0.268</v>
      </c>
      <c r="BE10" s="1">
        <v>-0.216</v>
      </c>
      <c r="BF10" s="1">
        <v>-0.1860016</v>
      </c>
      <c r="BG10" s="1">
        <v>-0.182</v>
      </c>
      <c r="BH10" s="1">
        <v>-0.154</v>
      </c>
      <c r="BI10" s="1">
        <v>-0.224</v>
      </c>
      <c r="BJ10" s="1">
        <v>-0.2009</v>
      </c>
      <c r="BK10" s="1">
        <v>-0.228</v>
      </c>
      <c r="BL10" s="1">
        <v>-0.196</v>
      </c>
      <c r="BM10" s="1">
        <v>-0.233</v>
      </c>
      <c r="BN10" s="1">
        <v>-0.284</v>
      </c>
      <c r="BO10" s="1">
        <v>-0.268</v>
      </c>
      <c r="BP10" s="1">
        <v>-0.313</v>
      </c>
      <c r="BQ10" s="1">
        <v>-0.251818182</v>
      </c>
      <c r="BR10" s="1">
        <v>-0.224</v>
      </c>
      <c r="BS10" s="1">
        <v>-0.225</v>
      </c>
      <c r="BT10" s="1">
        <v>-0.192</v>
      </c>
      <c r="BU10" s="1">
        <v>-0.262</v>
      </c>
      <c r="BV10" s="1">
        <v>-0.19</v>
      </c>
      <c r="BW10" s="1">
        <v>-0.19</v>
      </c>
      <c r="BX10" s="1">
        <v>-0.27</v>
      </c>
      <c r="BY10" s="1">
        <v>-0.275</v>
      </c>
      <c r="BZ10" s="1">
        <v>-0.226</v>
      </c>
      <c r="CA10" s="1">
        <v>-0.246</v>
      </c>
      <c r="CB10" s="1">
        <v>-0.209</v>
      </c>
      <c r="CC10" s="1">
        <v>-0.177</v>
      </c>
      <c r="CD10" s="1">
        <v>-0.219</v>
      </c>
      <c r="CE10" s="1">
        <v>-0.239</v>
      </c>
      <c r="CF10" s="1">
        <v>-0.22</v>
      </c>
      <c r="CG10" s="1">
        <v>-0.266</v>
      </c>
      <c r="CH10" s="1">
        <v>-0.2128</v>
      </c>
      <c r="CI10" s="1">
        <v>-0.236</v>
      </c>
      <c r="CJ10" s="1">
        <v>-0.246</v>
      </c>
      <c r="CK10" s="1">
        <v>-0.166</v>
      </c>
      <c r="CL10" s="1">
        <v>-0.232</v>
      </c>
      <c r="CM10" s="1">
        <v>-0.223</v>
      </c>
      <c r="CN10" s="1">
        <v>-0.1783</v>
      </c>
      <c r="CO10" s="1">
        <v>-0.21</v>
      </c>
      <c r="CP10" s="1">
        <v>-0.203</v>
      </c>
      <c r="CQ10" s="1">
        <v>-0.265</v>
      </c>
      <c r="CR10" s="1">
        <v>-0.262</v>
      </c>
      <c r="CS10" s="1">
        <v>-0.17</v>
      </c>
      <c r="CT10" s="1">
        <v>-0.1706</v>
      </c>
      <c r="CU10" s="1">
        <v>-0.283</v>
      </c>
      <c r="CV10" s="1">
        <v>-0.313</v>
      </c>
      <c r="CW10" s="1">
        <v>-0.238</v>
      </c>
      <c r="CX10" s="1">
        <v>-0.248</v>
      </c>
      <c r="CY10" s="1">
        <v>-0.2</v>
      </c>
      <c r="CZ10" s="1">
        <v>-0.208</v>
      </c>
      <c r="DA10" s="1">
        <v>-0.24</v>
      </c>
      <c r="DB10" s="1">
        <v>-0.24</v>
      </c>
      <c r="DC10" s="1">
        <v>-0.164</v>
      </c>
      <c r="DD10" s="1">
        <v>-0.2669</v>
      </c>
      <c r="DE10" s="1">
        <v>-0.182</v>
      </c>
      <c r="DF10" s="1">
        <v>-0.2288</v>
      </c>
      <c r="DG10" s="1">
        <v>-0.2769</v>
      </c>
      <c r="DH10" s="1">
        <v>-0.192</v>
      </c>
      <c r="DI10" s="1">
        <v>-0.245</v>
      </c>
      <c r="DJ10" s="1">
        <v>-0.225</v>
      </c>
      <c r="DK10" s="1">
        <v>-0.2057015</v>
      </c>
      <c r="DL10" s="1">
        <v>-0.256</v>
      </c>
      <c r="DM10" s="1">
        <v>-0.1966</v>
      </c>
      <c r="DN10" s="1">
        <v>-0.318</v>
      </c>
      <c r="DO10" s="1">
        <v>-0.208</v>
      </c>
      <c r="DP10" s="1">
        <v>-0.171</v>
      </c>
      <c r="DQ10" s="1">
        <v>-0.215</v>
      </c>
      <c r="DR10" s="1">
        <v>-0.2165</v>
      </c>
      <c r="DS10" s="1">
        <v>-0.2159</v>
      </c>
      <c r="DT10" s="1">
        <v>-0.18</v>
      </c>
      <c r="DU10" s="1">
        <v>-0.179</v>
      </c>
      <c r="DV10" s="1">
        <v>-0.245</v>
      </c>
      <c r="DW10" s="1">
        <v>-0.261</v>
      </c>
      <c r="DX10" s="1">
        <v>-0.266</v>
      </c>
      <c r="DY10" s="1">
        <v>-0.261</v>
      </c>
      <c r="DZ10" s="1">
        <v>-0.1519</v>
      </c>
      <c r="EA10" s="1">
        <v>-0.2099</v>
      </c>
      <c r="EB10" s="1">
        <v>-0.223</v>
      </c>
      <c r="EC10" s="1">
        <v>-0.212</v>
      </c>
      <c r="ED10" s="1">
        <v>-0.156444444</v>
      </c>
      <c r="EE10" s="1">
        <v>-0.1453</v>
      </c>
      <c r="EF10" s="1">
        <v>-0.171</v>
      </c>
      <c r="EG10" s="1">
        <v>-0.1734</v>
      </c>
      <c r="EH10" s="1">
        <v>-0.2</v>
      </c>
      <c r="EI10" s="1">
        <v>-0.217</v>
      </c>
      <c r="EJ10" s="1">
        <v>-0.26</v>
      </c>
      <c r="EK10" s="1">
        <v>-0.169</v>
      </c>
      <c r="EL10" s="1">
        <v>-0.147</v>
      </c>
      <c r="EM10" s="1">
        <v>-0.217</v>
      </c>
      <c r="EN10" s="1">
        <v>-0.192</v>
      </c>
      <c r="EO10" s="1">
        <v>-0.2087</v>
      </c>
      <c r="EP10" s="1">
        <v>-0.1508</v>
      </c>
      <c r="EQ10" s="1">
        <v>-0.275</v>
      </c>
      <c r="ER10" s="1">
        <v>-0.1374</v>
      </c>
      <c r="ES10" s="1">
        <v>-0.1328</v>
      </c>
      <c r="ET10" s="1">
        <v>-0.248</v>
      </c>
      <c r="EU10" s="1">
        <v>-0.188</v>
      </c>
      <c r="EV10" s="1">
        <v>-0.258888889</v>
      </c>
      <c r="EW10" s="1">
        <v>-0.254</v>
      </c>
      <c r="EX10" s="1">
        <v>-0.2034</v>
      </c>
      <c r="EY10" s="1">
        <v>-0.234</v>
      </c>
      <c r="EZ10" s="1">
        <v>-0.2348</v>
      </c>
      <c r="FA10" s="1">
        <v>-0.2086</v>
      </c>
      <c r="FB10" s="1">
        <v>-0.227</v>
      </c>
      <c r="FC10" s="1">
        <v>-0.2056</v>
      </c>
      <c r="FD10" s="1">
        <v>-0.243</v>
      </c>
      <c r="FE10" s="1">
        <v>-0.212</v>
      </c>
      <c r="FF10" s="1">
        <v>-0.2068</v>
      </c>
      <c r="FG10" s="1">
        <v>-0.191</v>
      </c>
      <c r="FH10" s="1">
        <v>-0.23</v>
      </c>
      <c r="FI10" s="1">
        <v>-0.202</v>
      </c>
      <c r="FJ10" s="1">
        <v>-0.215</v>
      </c>
      <c r="FK10" s="1">
        <v>-0.205</v>
      </c>
      <c r="FL10" s="1">
        <v>-0.207</v>
      </c>
      <c r="FM10" s="1">
        <v>-0.2055</v>
      </c>
      <c r="FN10" s="1">
        <v>-0.245</v>
      </c>
      <c r="FO10" s="1">
        <v>-0.1975</v>
      </c>
      <c r="FP10" s="1">
        <v>-0.2139</v>
      </c>
      <c r="FQ10" s="1">
        <v>-0.162802</v>
      </c>
      <c r="FR10" s="1">
        <v>-0.172</v>
      </c>
      <c r="FS10" s="1">
        <v>-0.224</v>
      </c>
      <c r="FT10" s="1">
        <v>-0.22</v>
      </c>
      <c r="FU10" s="1">
        <v>-0.173</v>
      </c>
      <c r="FV10" s="1">
        <v>-0.1229</v>
      </c>
      <c r="FW10" s="1">
        <v>-0.168</v>
      </c>
      <c r="FX10" s="1">
        <v>-0.1564</v>
      </c>
      <c r="FY10" s="1">
        <v>-0.2675</v>
      </c>
      <c r="FZ10" s="1">
        <v>-0.237</v>
      </c>
      <c r="GA10" s="1">
        <v>-0.178</v>
      </c>
      <c r="GB10" s="1">
        <v>-0.203</v>
      </c>
      <c r="GC10" s="1">
        <v>-0.19399</v>
      </c>
      <c r="GD10" s="1">
        <v>-0.1476</v>
      </c>
      <c r="GE10" s="1">
        <v>-0.275</v>
      </c>
      <c r="GF10" s="1">
        <v>-0.1663</v>
      </c>
      <c r="GG10" s="1">
        <v>-0.171</v>
      </c>
      <c r="GH10" s="1">
        <v>-0.245</v>
      </c>
      <c r="GI10" s="1">
        <v>-0.264</v>
      </c>
      <c r="GJ10" s="1">
        <v>-0.206</v>
      </c>
      <c r="GK10" s="1">
        <v>-0.245</v>
      </c>
      <c r="GL10" s="1">
        <v>-0.243</v>
      </c>
      <c r="GM10" s="1">
        <v>-0.2526</v>
      </c>
      <c r="GN10" s="1">
        <v>-0.291</v>
      </c>
      <c r="GO10" s="1">
        <v>-0.247</v>
      </c>
      <c r="GP10" s="1">
        <v>-0.285</v>
      </c>
      <c r="GQ10" s="1">
        <v>-0.288</v>
      </c>
      <c r="GR10" s="1">
        <v>-0.282</v>
      </c>
      <c r="GS10" s="1">
        <v>-0.158</v>
      </c>
      <c r="GT10" s="1">
        <v>-0.158</v>
      </c>
      <c r="GU10" s="1">
        <v>-0.218</v>
      </c>
      <c r="GV10" s="1">
        <v>-0.236</v>
      </c>
      <c r="GW10" s="1">
        <v>-0.226</v>
      </c>
      <c r="GX10" s="1">
        <v>-0.219</v>
      </c>
      <c r="GY10" s="1">
        <v>-0.235</v>
      </c>
      <c r="GZ10" s="1">
        <v>-0.256</v>
      </c>
      <c r="HA10" s="1">
        <v>-0.271</v>
      </c>
      <c r="HB10" s="1">
        <v>-0.272</v>
      </c>
      <c r="HC10" s="1">
        <v>-0.259</v>
      </c>
      <c r="HD10" s="1">
        <v>-0.268</v>
      </c>
      <c r="HE10" s="1">
        <v>-0.232</v>
      </c>
      <c r="HF10" s="1">
        <v>-0.272</v>
      </c>
      <c r="HG10" s="1">
        <v>-0.188</v>
      </c>
      <c r="HH10" s="1">
        <v>-0.149</v>
      </c>
      <c r="HI10" s="1">
        <v>-0.286</v>
      </c>
      <c r="HJ10" s="1">
        <v>-0.284</v>
      </c>
      <c r="HK10" s="1">
        <v>-0.256</v>
      </c>
      <c r="HL10" s="1">
        <v>-0.198</v>
      </c>
      <c r="HM10" s="1">
        <v>-0.194</v>
      </c>
      <c r="HN10" s="1">
        <v>-0.193</v>
      </c>
      <c r="HO10" s="1">
        <v>-0.227</v>
      </c>
      <c r="HP10" s="1">
        <v>-0.24</v>
      </c>
      <c r="HQ10" s="1">
        <v>-0.313</v>
      </c>
      <c r="HR10" s="1">
        <v>-0.235</v>
      </c>
      <c r="HS10" s="1">
        <v>-0.211111111</v>
      </c>
      <c r="HT10" s="1">
        <v>-0.18178</v>
      </c>
      <c r="HU10" s="1">
        <v>-0.178</v>
      </c>
      <c r="HV10" s="1">
        <v>-0.226</v>
      </c>
      <c r="HW10" s="1">
        <v>-0.198</v>
      </c>
      <c r="HX10" s="1">
        <v>-0.245</v>
      </c>
      <c r="HY10" s="1">
        <v>-0.198</v>
      </c>
      <c r="HZ10" s="1">
        <v>-0.216</v>
      </c>
      <c r="IA10" s="1">
        <v>-0.205</v>
      </c>
      <c r="IB10" s="1">
        <v>-0.134285714</v>
      </c>
      <c r="IC10" s="1">
        <v>-0.225</v>
      </c>
      <c r="ID10" s="1">
        <v>-0.291</v>
      </c>
      <c r="IE10" s="1">
        <v>-0.209</v>
      </c>
      <c r="IF10" s="1">
        <v>-0.231</v>
      </c>
      <c r="IG10" s="1">
        <v>-0.26</v>
      </c>
      <c r="IH10" s="1">
        <v>-0.144</v>
      </c>
      <c r="II10" s="1">
        <v>-0.1591</v>
      </c>
      <c r="IJ10" s="1">
        <v>-0.261</v>
      </c>
      <c r="IK10" s="1">
        <v>-0.2924</v>
      </c>
    </row>
    <row r="11" spans="1:245">
      <c r="A11" s="1" t="s">
        <v>10</v>
      </c>
      <c r="B11" s="1">
        <v>52.8</v>
      </c>
      <c r="C11" s="1">
        <v>59.1</v>
      </c>
      <c r="D11" s="1">
        <v>44.28</v>
      </c>
      <c r="E11" s="1">
        <v>48.49</v>
      </c>
      <c r="F11" s="1">
        <v>25.186</v>
      </c>
      <c r="G11" s="1">
        <v>15.80555556</v>
      </c>
      <c r="H11" s="1">
        <v>43.293</v>
      </c>
      <c r="I11" s="1">
        <v>34.6</v>
      </c>
      <c r="J11" s="1">
        <v>66.305</v>
      </c>
      <c r="K11" s="1">
        <v>25.6778</v>
      </c>
      <c r="L11" s="1">
        <v>67</v>
      </c>
      <c r="M11" s="1">
        <v>35.98</v>
      </c>
      <c r="N11" s="1">
        <v>26.07</v>
      </c>
      <c r="O11" s="1">
        <v>34.5</v>
      </c>
      <c r="P11" s="1">
        <v>25.3</v>
      </c>
      <c r="Q11" s="1">
        <v>54.75</v>
      </c>
      <c r="R11" s="1">
        <v>31.81</v>
      </c>
      <c r="S11" s="1">
        <v>65.8</v>
      </c>
      <c r="T11" s="1">
        <v>41.3</v>
      </c>
      <c r="U11" s="1">
        <v>99.5</v>
      </c>
      <c r="V11" s="1">
        <v>61.1</v>
      </c>
      <c r="W11" s="1">
        <v>68.2</v>
      </c>
      <c r="X11" s="1">
        <v>36.5</v>
      </c>
      <c r="Y11" s="1">
        <v>62.37</v>
      </c>
      <c r="Z11" s="1">
        <v>51.2</v>
      </c>
      <c r="AA11" s="1">
        <v>41</v>
      </c>
      <c r="AB11" s="1">
        <v>58.5</v>
      </c>
      <c r="AC11" s="1">
        <v>49.96</v>
      </c>
      <c r="AD11" s="1">
        <v>104.78</v>
      </c>
      <c r="AE11" s="1">
        <v>66.6</v>
      </c>
      <c r="AF11" s="1">
        <v>87.6</v>
      </c>
      <c r="AG11" s="1">
        <v>62.7</v>
      </c>
      <c r="AH11" s="1">
        <v>54.49</v>
      </c>
      <c r="AI11" s="1">
        <v>54.5</v>
      </c>
      <c r="AJ11" s="1">
        <v>61.12</v>
      </c>
      <c r="AK11" s="1">
        <v>48.2</v>
      </c>
      <c r="AL11" s="1">
        <v>76.2</v>
      </c>
      <c r="AM11" s="1">
        <v>29.7</v>
      </c>
      <c r="AN11" s="1">
        <v>55.68</v>
      </c>
      <c r="AO11" s="1">
        <v>56.9</v>
      </c>
      <c r="AP11" s="1">
        <v>78.5</v>
      </c>
      <c r="AQ11" s="1">
        <v>57.4</v>
      </c>
      <c r="AR11" s="1">
        <v>58.3</v>
      </c>
      <c r="AS11" s="1">
        <v>39.2</v>
      </c>
      <c r="AT11" s="1">
        <v>74.3</v>
      </c>
      <c r="AU11" s="1">
        <v>7.9839</v>
      </c>
      <c r="AV11" s="1">
        <v>100.6</v>
      </c>
      <c r="AW11" s="1">
        <v>63.3</v>
      </c>
      <c r="AX11" s="1">
        <v>32.43</v>
      </c>
      <c r="AY11" s="1">
        <v>38.818</v>
      </c>
      <c r="AZ11" s="1">
        <v>29.1</v>
      </c>
      <c r="BA11" s="1">
        <v>65.5034</v>
      </c>
      <c r="BB11" s="1">
        <v>67.3</v>
      </c>
      <c r="BC11" s="1">
        <v>77.7</v>
      </c>
      <c r="BD11" s="1">
        <v>66.5</v>
      </c>
      <c r="BE11" s="1">
        <v>37.3</v>
      </c>
      <c r="BF11" s="1">
        <v>31.822</v>
      </c>
      <c r="BG11" s="1">
        <v>22.07</v>
      </c>
      <c r="BH11" s="1">
        <v>56.7</v>
      </c>
      <c r="BI11" s="1">
        <v>37.27</v>
      </c>
      <c r="BJ11" s="1">
        <v>31.52</v>
      </c>
      <c r="BK11" s="1">
        <v>42.7</v>
      </c>
      <c r="BL11" s="1">
        <v>47.7</v>
      </c>
      <c r="BM11" s="1">
        <v>54.8</v>
      </c>
      <c r="BN11" s="1">
        <v>57.5</v>
      </c>
      <c r="BO11" s="1">
        <v>97.8</v>
      </c>
      <c r="BP11" s="1">
        <v>87.2</v>
      </c>
      <c r="BQ11" s="1">
        <v>46.09090909</v>
      </c>
      <c r="BR11" s="1">
        <v>44.5</v>
      </c>
      <c r="BS11" s="1">
        <v>60.1</v>
      </c>
      <c r="BT11" s="1">
        <v>39.9</v>
      </c>
      <c r="BU11" s="1">
        <v>51.1</v>
      </c>
      <c r="BV11" s="1">
        <v>33.19</v>
      </c>
      <c r="BW11" s="1">
        <v>27.8</v>
      </c>
      <c r="BX11" s="1">
        <v>73.8</v>
      </c>
      <c r="BY11" s="1">
        <v>68.2</v>
      </c>
      <c r="BZ11" s="1">
        <v>61.2</v>
      </c>
      <c r="CA11" s="1">
        <v>48.1</v>
      </c>
      <c r="CB11" s="1">
        <v>31.2</v>
      </c>
      <c r="CC11" s="1">
        <v>41.6</v>
      </c>
      <c r="CD11" s="1">
        <v>35.3</v>
      </c>
      <c r="CE11" s="1">
        <v>38.8</v>
      </c>
      <c r="CF11" s="1">
        <v>52.4</v>
      </c>
      <c r="CG11" s="1">
        <v>69.7</v>
      </c>
      <c r="CH11" s="1">
        <v>48.32</v>
      </c>
      <c r="CI11" s="1">
        <v>52.4</v>
      </c>
      <c r="CJ11" s="1">
        <v>54.8</v>
      </c>
      <c r="CK11" s="1">
        <v>31.443</v>
      </c>
      <c r="CL11" s="1">
        <v>39</v>
      </c>
      <c r="CM11" s="1">
        <v>50</v>
      </c>
      <c r="CN11" s="1">
        <v>28.8</v>
      </c>
      <c r="CO11" s="1">
        <v>32.2</v>
      </c>
      <c r="CP11" s="1">
        <v>33.7</v>
      </c>
      <c r="CQ11" s="1">
        <v>68.5</v>
      </c>
      <c r="CR11" s="1">
        <v>43.3</v>
      </c>
      <c r="CS11" s="1">
        <v>24.8</v>
      </c>
      <c r="CT11" s="1">
        <v>33.67</v>
      </c>
      <c r="CU11" s="1">
        <v>51.8</v>
      </c>
      <c r="CV11" s="1">
        <v>102.8</v>
      </c>
      <c r="CW11" s="1">
        <v>43.1</v>
      </c>
      <c r="CX11" s="1">
        <v>44.8</v>
      </c>
      <c r="CY11" s="1">
        <v>45.3</v>
      </c>
      <c r="CZ11" s="1">
        <v>44.04</v>
      </c>
      <c r="DA11" s="1">
        <v>69.33333333</v>
      </c>
      <c r="DB11" s="1">
        <v>95.55555556</v>
      </c>
      <c r="DC11" s="1">
        <v>26.9</v>
      </c>
      <c r="DD11" s="1">
        <v>75.4</v>
      </c>
      <c r="DE11" s="1">
        <v>27.4</v>
      </c>
      <c r="DF11" s="1">
        <v>51.6</v>
      </c>
      <c r="DG11" s="1">
        <v>66.8</v>
      </c>
      <c r="DH11" s="1">
        <v>33.7</v>
      </c>
      <c r="DI11" s="1">
        <v>57.9</v>
      </c>
      <c r="DJ11" s="1">
        <v>52.4</v>
      </c>
      <c r="DK11" s="1">
        <v>42.6777</v>
      </c>
      <c r="DL11" s="1">
        <v>54.8</v>
      </c>
      <c r="DM11" s="1">
        <v>32.55</v>
      </c>
      <c r="DN11" s="1">
        <v>75.1</v>
      </c>
      <c r="DO11" s="1">
        <v>61.2</v>
      </c>
      <c r="DP11" s="1">
        <v>35.2</v>
      </c>
      <c r="DQ11" s="1">
        <v>48.7</v>
      </c>
      <c r="DR11" s="1">
        <v>51.125</v>
      </c>
      <c r="DS11" s="1">
        <v>46.9</v>
      </c>
      <c r="DT11" s="1">
        <v>38.9</v>
      </c>
      <c r="DU11" s="1">
        <v>31.217</v>
      </c>
      <c r="DV11" s="1">
        <v>61.2</v>
      </c>
      <c r="DW11" s="1">
        <v>75.7</v>
      </c>
      <c r="DX11" s="1">
        <v>85.2</v>
      </c>
      <c r="DY11" s="1">
        <v>62.5</v>
      </c>
      <c r="DZ11" s="1">
        <v>46.23</v>
      </c>
      <c r="EA11" s="1">
        <v>59</v>
      </c>
      <c r="EB11" s="1">
        <v>66.1</v>
      </c>
      <c r="EC11" s="1">
        <v>29.1</v>
      </c>
      <c r="ED11" s="1">
        <v>43.11111111</v>
      </c>
      <c r="EE11" s="1">
        <v>27.5</v>
      </c>
      <c r="EF11" s="1">
        <v>24.87</v>
      </c>
      <c r="EG11" s="1">
        <v>18.949</v>
      </c>
      <c r="EH11" s="1">
        <v>39.8</v>
      </c>
      <c r="EI11" s="1">
        <v>35.8</v>
      </c>
      <c r="EJ11" s="1">
        <v>59.5</v>
      </c>
      <c r="EK11" s="1">
        <v>28.85</v>
      </c>
      <c r="EL11" s="1">
        <v>17.3</v>
      </c>
      <c r="EM11" s="1">
        <v>49.6</v>
      </c>
      <c r="EN11" s="1">
        <v>29.1</v>
      </c>
      <c r="EO11" s="1">
        <v>51.1</v>
      </c>
      <c r="EP11" s="1">
        <v>28.22</v>
      </c>
      <c r="EQ11" s="1">
        <v>78.7</v>
      </c>
      <c r="ER11" s="1">
        <v>34.2</v>
      </c>
      <c r="ES11" s="1">
        <v>17.3</v>
      </c>
      <c r="ET11" s="1">
        <v>46</v>
      </c>
      <c r="EU11" s="1">
        <v>31</v>
      </c>
      <c r="EV11" s="1">
        <v>58</v>
      </c>
      <c r="EW11" s="1">
        <v>47.3</v>
      </c>
      <c r="EX11" s="1">
        <v>28.5</v>
      </c>
      <c r="EY11" s="1">
        <v>59.7</v>
      </c>
      <c r="EZ11" s="1">
        <v>86.6</v>
      </c>
      <c r="FA11" s="1">
        <v>36.28</v>
      </c>
      <c r="FB11" s="1">
        <v>57.85</v>
      </c>
      <c r="FC11" s="1">
        <v>52.884</v>
      </c>
      <c r="FD11" s="1">
        <v>67.5</v>
      </c>
      <c r="FE11" s="1">
        <v>50.9</v>
      </c>
      <c r="FF11" s="1">
        <v>44.9</v>
      </c>
      <c r="FG11" s="1">
        <v>50.4</v>
      </c>
      <c r="FH11" s="1">
        <v>79.6</v>
      </c>
      <c r="FI11" s="1">
        <v>29.9</v>
      </c>
      <c r="FJ11" s="1">
        <v>36.8</v>
      </c>
      <c r="FK11" s="1">
        <v>52.9</v>
      </c>
      <c r="FL11" s="1">
        <v>33.1</v>
      </c>
      <c r="FM11" s="1">
        <v>30.26</v>
      </c>
      <c r="FN11" s="1">
        <v>50.8</v>
      </c>
      <c r="FO11" s="1">
        <v>35</v>
      </c>
      <c r="FP11" s="1">
        <v>53.5</v>
      </c>
      <c r="FQ11" s="1">
        <v>42.0844</v>
      </c>
      <c r="FR11" s="1">
        <v>44.3</v>
      </c>
      <c r="FS11" s="1">
        <v>38</v>
      </c>
      <c r="FT11" s="1">
        <v>29.9</v>
      </c>
      <c r="FU11" s="1">
        <v>28.8</v>
      </c>
      <c r="FV11" s="1">
        <v>28.807</v>
      </c>
      <c r="FW11" s="1">
        <v>42.8</v>
      </c>
      <c r="FX11" s="1">
        <v>34.193</v>
      </c>
      <c r="FY11" s="1">
        <v>93</v>
      </c>
      <c r="FZ11" s="1">
        <v>68.8</v>
      </c>
      <c r="GA11" s="1">
        <v>30.7</v>
      </c>
      <c r="GB11" s="1">
        <v>82.3</v>
      </c>
      <c r="GC11" s="1">
        <v>34.628</v>
      </c>
      <c r="GD11" s="1">
        <v>67.2</v>
      </c>
      <c r="GE11" s="1">
        <v>67.9</v>
      </c>
      <c r="GF11" s="1">
        <v>27.79</v>
      </c>
      <c r="GG11" s="1">
        <v>39.5</v>
      </c>
      <c r="GH11" s="1">
        <v>52.2</v>
      </c>
      <c r="GI11" s="1">
        <v>68.2</v>
      </c>
      <c r="GJ11" s="1">
        <v>54.4</v>
      </c>
      <c r="GK11" s="1">
        <v>56.1</v>
      </c>
      <c r="GL11" s="1">
        <v>32.5</v>
      </c>
      <c r="GM11" s="1">
        <v>65</v>
      </c>
      <c r="GN11" s="1">
        <v>76.91</v>
      </c>
      <c r="GO11" s="1">
        <v>73.2</v>
      </c>
      <c r="GP11" s="1">
        <v>83.2</v>
      </c>
      <c r="GQ11" s="1">
        <v>89.5</v>
      </c>
      <c r="GR11" s="1">
        <v>64.6</v>
      </c>
      <c r="GS11" s="1">
        <v>21.4</v>
      </c>
      <c r="GT11" s="1">
        <v>21.4</v>
      </c>
      <c r="GU11" s="1">
        <v>56.6</v>
      </c>
      <c r="GV11" s="1">
        <v>41.9</v>
      </c>
      <c r="GW11" s="1">
        <v>49.2</v>
      </c>
      <c r="GX11" s="1">
        <v>47.2</v>
      </c>
      <c r="GY11" s="1">
        <v>79.867</v>
      </c>
      <c r="GZ11" s="1">
        <v>61.5</v>
      </c>
      <c r="HA11" s="1">
        <v>69.9</v>
      </c>
      <c r="HB11" s="1">
        <v>56.91</v>
      </c>
      <c r="HC11" s="1">
        <v>72.1</v>
      </c>
      <c r="HD11" s="1">
        <v>45.5</v>
      </c>
      <c r="HE11" s="1">
        <v>59</v>
      </c>
      <c r="HF11" s="1">
        <v>60</v>
      </c>
      <c r="HG11" s="1">
        <v>46.4</v>
      </c>
      <c r="HH11" s="1">
        <v>26.2</v>
      </c>
      <c r="HI11" s="1">
        <v>90.717</v>
      </c>
      <c r="HJ11" s="1">
        <v>52.1</v>
      </c>
      <c r="HK11" s="1">
        <v>67.9</v>
      </c>
      <c r="HL11" s="1">
        <v>47.7</v>
      </c>
      <c r="HM11" s="1">
        <v>34.79</v>
      </c>
      <c r="HN11" s="1">
        <v>43.7</v>
      </c>
      <c r="HO11" s="1">
        <v>51.85</v>
      </c>
      <c r="HP11" s="1">
        <v>64.3</v>
      </c>
      <c r="HQ11" s="1">
        <v>80.35</v>
      </c>
      <c r="HR11" s="1">
        <v>49.3</v>
      </c>
      <c r="HS11" s="1">
        <v>44.77777778</v>
      </c>
      <c r="HT11" s="1">
        <v>35.3</v>
      </c>
      <c r="HU11" s="1">
        <v>80.5</v>
      </c>
      <c r="HV11" s="1">
        <v>36.1</v>
      </c>
      <c r="HW11" s="1">
        <v>39.5</v>
      </c>
      <c r="HX11" s="1">
        <v>65.6</v>
      </c>
      <c r="HY11" s="1">
        <v>82.1</v>
      </c>
      <c r="HZ11" s="1">
        <v>37.94</v>
      </c>
      <c r="IA11" s="1">
        <v>51.09</v>
      </c>
      <c r="IB11" s="1">
        <v>20.42857143</v>
      </c>
      <c r="IC11" s="1">
        <v>49.3</v>
      </c>
      <c r="ID11" s="1">
        <v>70.2</v>
      </c>
      <c r="IE11" s="1">
        <v>46.1</v>
      </c>
      <c r="IF11" s="1">
        <v>41.2</v>
      </c>
      <c r="IG11" s="1">
        <v>69.6</v>
      </c>
      <c r="IH11" s="1">
        <v>19.82</v>
      </c>
      <c r="II11" s="1">
        <v>23.522</v>
      </c>
      <c r="IJ11" s="1">
        <v>65.2</v>
      </c>
      <c r="IK11" s="1">
        <v>74.9</v>
      </c>
    </row>
    <row r="12" spans="1:245">
      <c r="A12" s="1" t="s">
        <v>11</v>
      </c>
      <c r="B12" s="1">
        <v>-0.968</v>
      </c>
      <c r="C12" s="1">
        <v>-0.951</v>
      </c>
      <c r="D12" s="1">
        <v>-0.965</v>
      </c>
      <c r="E12" s="1">
        <v>-0.956</v>
      </c>
      <c r="F12" s="1">
        <v>-0.965</v>
      </c>
      <c r="G12" s="1">
        <v>-0.964444444</v>
      </c>
      <c r="H12" s="1">
        <v>-0.951</v>
      </c>
      <c r="I12" s="1">
        <v>-0.957</v>
      </c>
      <c r="J12" s="1">
        <v>-0.964</v>
      </c>
      <c r="K12" s="1">
        <v>-0.942</v>
      </c>
      <c r="L12" s="1">
        <v>-0.963</v>
      </c>
      <c r="M12" s="1">
        <v>-0.932</v>
      </c>
      <c r="N12" s="1">
        <v>-0.964</v>
      </c>
      <c r="O12" s="1">
        <v>-0.957</v>
      </c>
      <c r="P12" s="1">
        <v>-0.945</v>
      </c>
      <c r="Q12" s="1">
        <v>-0.949</v>
      </c>
      <c r="R12" s="1">
        <v>-0.949</v>
      </c>
      <c r="S12" s="1">
        <v>-0.966</v>
      </c>
      <c r="T12" s="1">
        <v>-0.954</v>
      </c>
      <c r="U12" s="1">
        <v>-0.979</v>
      </c>
      <c r="V12" s="1">
        <v>-0.976</v>
      </c>
      <c r="W12" s="1">
        <v>-0.963</v>
      </c>
      <c r="X12" s="1">
        <v>-0.954</v>
      </c>
      <c r="Y12" s="1">
        <v>-0.965</v>
      </c>
      <c r="Z12" s="1">
        <v>-0.958</v>
      </c>
      <c r="AA12" s="1">
        <v>-0.942</v>
      </c>
      <c r="AB12" s="1">
        <v>-0.953</v>
      </c>
      <c r="AC12" s="1">
        <v>-0.968</v>
      </c>
      <c r="AD12" s="1">
        <v>-0.973</v>
      </c>
      <c r="AE12" s="1">
        <v>-0.976</v>
      </c>
      <c r="AF12" s="1">
        <v>-0.973</v>
      </c>
      <c r="AG12" s="1">
        <v>-0.973</v>
      </c>
      <c r="AH12" s="1">
        <v>-0.968</v>
      </c>
      <c r="AI12" s="1">
        <v>-0.965</v>
      </c>
      <c r="AJ12" s="1">
        <v>-0.984</v>
      </c>
      <c r="AK12" s="1">
        <v>-0.96</v>
      </c>
      <c r="AL12" s="1">
        <v>-0.959</v>
      </c>
      <c r="AM12" s="1">
        <v>-0.95</v>
      </c>
      <c r="AN12" s="1">
        <v>-0.949</v>
      </c>
      <c r="AO12" s="1">
        <v>-0.965</v>
      </c>
      <c r="AP12" s="1">
        <v>-0.97</v>
      </c>
      <c r="AQ12" s="1">
        <v>-0.97</v>
      </c>
      <c r="AR12" s="1">
        <v>-0.955</v>
      </c>
      <c r="AS12" s="1">
        <v>-0.959</v>
      </c>
      <c r="AT12" s="1">
        <v>-0.969</v>
      </c>
      <c r="AU12" s="1">
        <v>-0.945</v>
      </c>
      <c r="AV12" s="1">
        <v>-0.972</v>
      </c>
      <c r="AW12" s="1">
        <v>-0.975</v>
      </c>
      <c r="AX12" s="1">
        <v>-0.953</v>
      </c>
      <c r="AY12" s="1">
        <v>-0.963</v>
      </c>
      <c r="AZ12" s="1">
        <v>-0.972</v>
      </c>
      <c r="BA12" s="1">
        <v>-0.967</v>
      </c>
      <c r="BB12" s="1">
        <v>-0.966</v>
      </c>
      <c r="BC12" s="1">
        <v>-0.985</v>
      </c>
      <c r="BD12" s="1">
        <v>-0.961</v>
      </c>
      <c r="BE12" s="1">
        <v>-0.949</v>
      </c>
      <c r="BF12" s="1">
        <v>-0.955</v>
      </c>
      <c r="BG12" s="1">
        <v>-0.943</v>
      </c>
      <c r="BH12" s="1">
        <v>-0.971</v>
      </c>
      <c r="BI12" s="1">
        <v>-0.96</v>
      </c>
      <c r="BJ12" s="1">
        <v>-0.957</v>
      </c>
      <c r="BK12" s="1">
        <v>-0.958</v>
      </c>
      <c r="BL12" s="1">
        <v>-0.967</v>
      </c>
      <c r="BM12" s="1">
        <v>-0.975</v>
      </c>
      <c r="BN12" s="1">
        <v>-0.96</v>
      </c>
      <c r="BO12" s="1">
        <v>-0.971</v>
      </c>
      <c r="BP12" s="1">
        <v>-0.966</v>
      </c>
      <c r="BQ12" s="1">
        <v>-0.967272727</v>
      </c>
      <c r="BR12" s="1">
        <v>-0.96</v>
      </c>
      <c r="BS12" s="1">
        <v>-0.964</v>
      </c>
      <c r="BT12" s="1">
        <v>-0.959</v>
      </c>
      <c r="BU12" s="1">
        <v>-0.979</v>
      </c>
      <c r="BV12" s="1">
        <v>-0.961</v>
      </c>
      <c r="BW12" s="1">
        <v>-0.953</v>
      </c>
      <c r="BX12" s="1">
        <v>-0.976</v>
      </c>
      <c r="BY12" s="1">
        <v>-0.958</v>
      </c>
      <c r="BZ12" s="1">
        <v>-0.957</v>
      </c>
      <c r="CA12" s="1">
        <v>-0.958</v>
      </c>
      <c r="CB12" s="1">
        <v>-0.983</v>
      </c>
      <c r="CC12" s="1">
        <v>-0.967</v>
      </c>
      <c r="CD12" s="1">
        <v>-0.963</v>
      </c>
      <c r="CE12" s="1">
        <v>-0.966</v>
      </c>
      <c r="CF12" s="1">
        <v>-0.957</v>
      </c>
      <c r="CG12" s="1">
        <v>-0.977</v>
      </c>
      <c r="CH12" s="1">
        <v>-0.963</v>
      </c>
      <c r="CI12" s="1">
        <v>-0.964</v>
      </c>
      <c r="CJ12" s="1">
        <v>-0.954</v>
      </c>
      <c r="CK12" s="1">
        <v>-0.962</v>
      </c>
      <c r="CL12" s="1">
        <v>-0.964</v>
      </c>
      <c r="CM12" s="1">
        <v>-0.973</v>
      </c>
      <c r="CN12" s="1">
        <v>-0.944</v>
      </c>
      <c r="CO12" s="1">
        <v>-0.961</v>
      </c>
      <c r="CP12" s="1">
        <v>-0.962</v>
      </c>
      <c r="CQ12" s="1">
        <v>-0.961</v>
      </c>
      <c r="CR12" s="1">
        <v>-0.968</v>
      </c>
      <c r="CS12" s="1">
        <v>-0.952</v>
      </c>
      <c r="CT12" s="1">
        <v>-0.961</v>
      </c>
      <c r="CU12" s="1">
        <v>-0.965</v>
      </c>
      <c r="CV12" s="1">
        <v>-0.972</v>
      </c>
      <c r="CW12" s="1">
        <v>-0.949</v>
      </c>
      <c r="CX12" s="1">
        <v>-0.951</v>
      </c>
      <c r="CY12" s="1">
        <v>-0.987</v>
      </c>
      <c r="CZ12" s="1">
        <v>-0.962</v>
      </c>
      <c r="DA12" s="1">
        <v>-0.951111111</v>
      </c>
      <c r="DB12" s="1">
        <v>-0.956666667</v>
      </c>
      <c r="DC12" s="1">
        <v>-0.955</v>
      </c>
      <c r="DD12" s="1">
        <v>-0.985</v>
      </c>
      <c r="DE12" s="1">
        <v>-0.946</v>
      </c>
      <c r="DF12" s="1">
        <v>-0.966</v>
      </c>
      <c r="DG12" s="1">
        <v>-0.96</v>
      </c>
      <c r="DH12" s="1">
        <v>-0.945</v>
      </c>
      <c r="DI12" s="1">
        <v>-0.964</v>
      </c>
      <c r="DJ12" s="1">
        <v>-0.966</v>
      </c>
      <c r="DK12" s="1">
        <v>-0.951</v>
      </c>
      <c r="DL12" s="1">
        <v>-0.96</v>
      </c>
      <c r="DM12" s="1">
        <v>-0.956</v>
      </c>
      <c r="DN12" s="1">
        <v>-0.988</v>
      </c>
      <c r="DO12" s="1">
        <v>-0.989</v>
      </c>
      <c r="DP12" s="1">
        <v>-0.973</v>
      </c>
      <c r="DQ12" s="1">
        <v>-0.986</v>
      </c>
      <c r="DR12" s="1">
        <v>-0.961</v>
      </c>
      <c r="DS12" s="1">
        <v>-0.963</v>
      </c>
      <c r="DT12" s="1">
        <v>-0.975</v>
      </c>
      <c r="DU12" s="1">
        <v>-0.965</v>
      </c>
      <c r="DV12" s="1">
        <v>-0.957</v>
      </c>
      <c r="DW12" s="1">
        <v>-0.966</v>
      </c>
      <c r="DX12" s="1">
        <v>-0.975</v>
      </c>
      <c r="DY12" s="1">
        <v>-0.97</v>
      </c>
      <c r="DZ12" s="1">
        <v>-0.963</v>
      </c>
      <c r="EA12" s="1">
        <v>-0.957</v>
      </c>
      <c r="EB12" s="1">
        <v>-0.978</v>
      </c>
      <c r="EC12" s="1">
        <v>-0.958</v>
      </c>
      <c r="ED12" s="1">
        <v>-0.964444444</v>
      </c>
      <c r="EE12" s="1">
        <v>-0.946</v>
      </c>
      <c r="EF12" s="1">
        <v>-0.954</v>
      </c>
      <c r="EG12" s="1">
        <v>-0.951</v>
      </c>
      <c r="EH12" s="1">
        <v>-0.956</v>
      </c>
      <c r="EI12" s="1">
        <v>-0.962</v>
      </c>
      <c r="EJ12" s="1">
        <v>-0.974</v>
      </c>
      <c r="EK12" s="1">
        <v>-0.949</v>
      </c>
      <c r="EL12" s="1">
        <v>-0.948</v>
      </c>
      <c r="EM12" s="1">
        <v>-0.958</v>
      </c>
      <c r="EN12" s="1">
        <v>-0.968</v>
      </c>
      <c r="EO12" s="1">
        <v>-0.963</v>
      </c>
      <c r="EP12" s="1">
        <v>-0.952</v>
      </c>
      <c r="EQ12" s="1">
        <v>-0.963</v>
      </c>
      <c r="ER12" s="1">
        <v>-0.979</v>
      </c>
      <c r="ES12" s="1">
        <v>-0.969</v>
      </c>
      <c r="ET12" s="1">
        <v>-0.969</v>
      </c>
      <c r="EU12" s="1">
        <v>-0.964</v>
      </c>
      <c r="EV12" s="1">
        <v>-0.97</v>
      </c>
      <c r="EW12" s="1">
        <v>-0.954</v>
      </c>
      <c r="EX12" s="1">
        <v>-0.956</v>
      </c>
      <c r="EY12" s="1">
        <v>-0.956</v>
      </c>
      <c r="EZ12" s="1">
        <v>-0.954</v>
      </c>
      <c r="FA12" s="1">
        <v>-0.948</v>
      </c>
      <c r="FB12" s="1">
        <v>-0.952</v>
      </c>
      <c r="FC12" s="1">
        <v>-0.969</v>
      </c>
      <c r="FD12" s="1">
        <v>-0.974</v>
      </c>
      <c r="FE12" s="1">
        <v>-0.952</v>
      </c>
      <c r="FF12" s="1">
        <v>-0.96</v>
      </c>
      <c r="FG12" s="1">
        <v>-0.981</v>
      </c>
      <c r="FH12" s="1">
        <v>-0.979</v>
      </c>
      <c r="FI12" s="1">
        <v>-0.954</v>
      </c>
      <c r="FJ12" s="1">
        <v>-0.958</v>
      </c>
      <c r="FK12" s="1">
        <v>-0.954</v>
      </c>
      <c r="FL12" s="1">
        <v>-0.952</v>
      </c>
      <c r="FM12" s="1">
        <v>-0.956</v>
      </c>
      <c r="FN12" s="1">
        <v>-0.946</v>
      </c>
      <c r="FO12" s="1">
        <v>-0.96125</v>
      </c>
      <c r="FP12" s="1">
        <v>-0.967</v>
      </c>
      <c r="FQ12" s="1">
        <v>-0.956</v>
      </c>
      <c r="FR12" s="1">
        <v>-0.98</v>
      </c>
      <c r="FS12" s="1">
        <v>-0.971</v>
      </c>
      <c r="FT12" s="1">
        <v>-0.957</v>
      </c>
      <c r="FU12" s="1">
        <v>-0.948</v>
      </c>
      <c r="FV12" s="1">
        <v>-0.955</v>
      </c>
      <c r="FW12" s="1">
        <v>-0.967</v>
      </c>
      <c r="FX12" s="1">
        <v>-0.943</v>
      </c>
      <c r="FY12" s="1">
        <v>-0.981</v>
      </c>
      <c r="FZ12" s="1">
        <v>-0.978</v>
      </c>
      <c r="GA12" s="1">
        <v>-0.965</v>
      </c>
      <c r="GB12" s="1">
        <v>-0.971</v>
      </c>
      <c r="GC12" s="1">
        <v>-0.946</v>
      </c>
      <c r="GD12" s="1">
        <v>-0.96</v>
      </c>
      <c r="GE12" s="1">
        <v>-0.98</v>
      </c>
      <c r="GF12" s="1">
        <v>-0.958</v>
      </c>
      <c r="GG12" s="1">
        <v>-0.958</v>
      </c>
      <c r="GH12" s="1">
        <v>-0.954</v>
      </c>
      <c r="GI12" s="1">
        <v>-0.954</v>
      </c>
      <c r="GJ12" s="1">
        <v>-0.952</v>
      </c>
      <c r="GK12" s="1">
        <v>-0.969</v>
      </c>
      <c r="GL12" s="1">
        <v>-0.972</v>
      </c>
      <c r="GM12" s="1">
        <v>-0.967</v>
      </c>
      <c r="GN12" s="1">
        <v>-0.96</v>
      </c>
      <c r="GO12" s="1">
        <v>-0.972</v>
      </c>
      <c r="GP12" s="1">
        <v>-0.957</v>
      </c>
      <c r="GQ12" s="1">
        <v>-0.988</v>
      </c>
      <c r="GR12" s="1">
        <v>-0.969</v>
      </c>
      <c r="GS12" s="1">
        <v>-0.963</v>
      </c>
      <c r="GT12" s="1">
        <v>-0.963</v>
      </c>
      <c r="GU12" s="1">
        <v>-0.948</v>
      </c>
      <c r="GV12" s="1">
        <v>-0.962</v>
      </c>
      <c r="GW12" s="1">
        <v>-0.971</v>
      </c>
      <c r="GX12" s="1">
        <v>-0.959</v>
      </c>
      <c r="GY12" s="1">
        <v>-0.966</v>
      </c>
      <c r="GZ12" s="1">
        <v>-0.96</v>
      </c>
      <c r="HA12" s="1">
        <v>-0.976</v>
      </c>
      <c r="HB12" s="1">
        <v>-0.965</v>
      </c>
      <c r="HC12" s="1">
        <v>-0.987</v>
      </c>
      <c r="HD12" s="1">
        <v>-0.978</v>
      </c>
      <c r="HE12" s="1">
        <v>-0.966</v>
      </c>
      <c r="HF12" s="1">
        <v>-0.97</v>
      </c>
      <c r="HG12" s="1">
        <v>-0.954</v>
      </c>
      <c r="HH12" s="1">
        <v>-0.954</v>
      </c>
      <c r="HI12" s="1">
        <v>-0.968</v>
      </c>
      <c r="HJ12" s="1">
        <v>-0.978</v>
      </c>
      <c r="HK12" s="1">
        <v>-0.954</v>
      </c>
      <c r="HL12" s="1">
        <v>-0.98</v>
      </c>
      <c r="HM12" s="1">
        <v>-0.942</v>
      </c>
      <c r="HN12" s="1">
        <v>-0.949</v>
      </c>
      <c r="HO12" s="1">
        <v>-0.942</v>
      </c>
      <c r="HP12" s="1">
        <v>-0.962</v>
      </c>
      <c r="HQ12" s="1">
        <v>-0.972</v>
      </c>
      <c r="HR12" s="1">
        <v>-0.955</v>
      </c>
      <c r="HS12" s="1">
        <v>-0.954444444</v>
      </c>
      <c r="HT12" s="1">
        <v>-0.963</v>
      </c>
      <c r="HU12" s="1">
        <v>-0.969</v>
      </c>
      <c r="HV12" s="1">
        <v>-0.961</v>
      </c>
      <c r="HW12" s="1">
        <v>-0.971</v>
      </c>
      <c r="HX12" s="1">
        <v>-0.975</v>
      </c>
      <c r="HY12" s="1">
        <v>-0.978</v>
      </c>
      <c r="HZ12" s="1">
        <v>-0.952</v>
      </c>
      <c r="IA12" s="1">
        <v>-0.964</v>
      </c>
      <c r="IB12" s="1">
        <v>-0.975714286</v>
      </c>
      <c r="IC12" s="1">
        <v>-0.96</v>
      </c>
      <c r="ID12" s="1">
        <v>-0.96</v>
      </c>
      <c r="IE12" s="1">
        <v>-0.979</v>
      </c>
      <c r="IF12" s="1">
        <v>-0.96</v>
      </c>
      <c r="IG12" s="1">
        <v>-0.973</v>
      </c>
      <c r="IH12" s="1">
        <v>-0.954</v>
      </c>
      <c r="II12" s="1">
        <v>-0.955</v>
      </c>
      <c r="IJ12" s="1">
        <v>-0.973</v>
      </c>
      <c r="IK12" s="1">
        <v>-0.971</v>
      </c>
    </row>
    <row r="13" spans="1:245">
      <c r="A13" s="1" t="s">
        <v>12</v>
      </c>
      <c r="B13" s="1">
        <v>0.000661</v>
      </c>
      <c r="C13" s="1">
        <v>0.000931</v>
      </c>
      <c r="D13" s="1">
        <v>0.00051</v>
      </c>
      <c r="E13" s="1">
        <v>0.001053</v>
      </c>
      <c r="F13" s="1">
        <v>0.001084</v>
      </c>
      <c r="G13" s="1">
        <v>0.001057778</v>
      </c>
      <c r="H13" s="1">
        <v>0.001154</v>
      </c>
      <c r="I13" s="1">
        <v>0.00126</v>
      </c>
      <c r="J13" s="1">
        <v>0.000971</v>
      </c>
      <c r="K13" s="1">
        <v>0.00102</v>
      </c>
      <c r="L13" s="1">
        <v>0.000515</v>
      </c>
      <c r="M13" s="1">
        <v>0.001467</v>
      </c>
      <c r="N13" s="1">
        <v>0.000884</v>
      </c>
      <c r="O13" s="1">
        <v>0.001335</v>
      </c>
      <c r="P13" s="1">
        <v>0.001252</v>
      </c>
      <c r="Q13" s="1">
        <v>0.001964</v>
      </c>
      <c r="R13" s="1">
        <v>0.001236</v>
      </c>
      <c r="S13" s="1">
        <v>0.000863</v>
      </c>
      <c r="T13" s="1">
        <v>0.001048</v>
      </c>
      <c r="U13" s="1">
        <v>0.000916</v>
      </c>
      <c r="V13" s="1">
        <v>0.00109</v>
      </c>
      <c r="W13" s="1">
        <v>0.000862</v>
      </c>
      <c r="X13" s="1">
        <v>0.001134</v>
      </c>
      <c r="Y13" s="1">
        <v>0.000703</v>
      </c>
      <c r="Z13" s="1">
        <v>0.001649</v>
      </c>
      <c r="AA13" s="1">
        <v>0.001138</v>
      </c>
      <c r="AB13" s="1">
        <v>0.000969</v>
      </c>
      <c r="AC13" s="1">
        <v>0.00093</v>
      </c>
      <c r="AD13" s="1">
        <v>0.0008406</v>
      </c>
      <c r="AE13" s="1">
        <v>0.000925</v>
      </c>
      <c r="AF13" s="1">
        <v>0.000933</v>
      </c>
      <c r="AG13" s="1">
        <v>0.000687</v>
      </c>
      <c r="AH13" s="1">
        <v>0.000786</v>
      </c>
      <c r="AI13" s="1">
        <v>0.001307</v>
      </c>
      <c r="AJ13" s="1">
        <v>0.000665</v>
      </c>
      <c r="AK13" s="1">
        <v>0.000987</v>
      </c>
      <c r="AL13" s="1">
        <v>0.000809</v>
      </c>
      <c r="AM13" s="1">
        <v>0.000816</v>
      </c>
      <c r="AN13" s="1">
        <v>0.001509</v>
      </c>
      <c r="AO13" s="1">
        <v>0.000748</v>
      </c>
      <c r="AP13" s="1">
        <v>0.001096</v>
      </c>
      <c r="AQ13" s="1">
        <v>0.000903</v>
      </c>
      <c r="AR13" s="1">
        <v>0.000971</v>
      </c>
      <c r="AS13" s="1">
        <v>0.00098</v>
      </c>
      <c r="AT13" s="1">
        <v>0.0008674</v>
      </c>
      <c r="AU13" s="1">
        <v>0.001235</v>
      </c>
      <c r="AV13" s="1">
        <v>0.000794</v>
      </c>
      <c r="AW13" s="1">
        <v>0.000895</v>
      </c>
      <c r="AX13" s="1">
        <v>0.001297</v>
      </c>
      <c r="AY13" s="1">
        <v>0.001103</v>
      </c>
      <c r="AZ13" s="1">
        <v>0.000909</v>
      </c>
      <c r="BA13" s="1">
        <v>0.001358</v>
      </c>
      <c r="BB13" s="1">
        <v>0.001082</v>
      </c>
      <c r="BC13" s="1">
        <v>0.0011918</v>
      </c>
      <c r="BD13" s="1">
        <v>0.001082</v>
      </c>
      <c r="BE13" s="1">
        <v>0.001358</v>
      </c>
      <c r="BF13" s="1">
        <v>0.001286</v>
      </c>
      <c r="BG13" s="1">
        <v>0.00144</v>
      </c>
      <c r="BH13" s="1">
        <v>0.001276</v>
      </c>
      <c r="BI13" s="1">
        <v>0.001319</v>
      </c>
      <c r="BJ13" s="1">
        <v>0.00125</v>
      </c>
      <c r="BK13" s="1">
        <v>0.001272</v>
      </c>
      <c r="BL13" s="1">
        <v>0.001103</v>
      </c>
      <c r="BM13" s="1">
        <v>0.000732</v>
      </c>
      <c r="BN13" s="1">
        <v>0.000932</v>
      </c>
      <c r="BO13" s="1">
        <v>0.000802</v>
      </c>
      <c r="BP13" s="1">
        <v>0.001173</v>
      </c>
      <c r="BQ13" s="1">
        <v>0.000869091</v>
      </c>
      <c r="BR13" s="1">
        <v>0.001708</v>
      </c>
      <c r="BS13" s="1">
        <v>0.001148</v>
      </c>
      <c r="BT13" s="1">
        <v>0.001273</v>
      </c>
      <c r="BU13" s="1">
        <v>0.001224</v>
      </c>
      <c r="BV13" s="1">
        <v>0.001346</v>
      </c>
      <c r="BW13" s="1">
        <v>0.001567</v>
      </c>
      <c r="BX13" s="1">
        <v>0.000879</v>
      </c>
      <c r="BY13" s="1">
        <v>0.001185</v>
      </c>
      <c r="BZ13" s="1">
        <v>0.001359</v>
      </c>
      <c r="CA13" s="1">
        <v>0.000972</v>
      </c>
      <c r="CB13" s="1">
        <v>0.001075</v>
      </c>
      <c r="CC13" s="1">
        <v>0.000769</v>
      </c>
      <c r="CD13" s="1">
        <v>0.001045</v>
      </c>
      <c r="CE13" s="1">
        <v>0.001107</v>
      </c>
      <c r="CF13" s="1">
        <v>0.001331</v>
      </c>
      <c r="CG13" s="1">
        <v>0.001144</v>
      </c>
      <c r="CH13" s="1">
        <v>0.000988</v>
      </c>
      <c r="CI13" s="1">
        <v>0.001382</v>
      </c>
      <c r="CJ13" s="1">
        <v>0.001361</v>
      </c>
      <c r="CK13" s="1">
        <v>0.000772</v>
      </c>
      <c r="CL13" s="1">
        <v>0.001596</v>
      </c>
      <c r="CM13" s="1">
        <v>0.001001</v>
      </c>
      <c r="CN13" s="1">
        <v>0.001825</v>
      </c>
      <c r="CO13" s="1">
        <v>0.001219</v>
      </c>
      <c r="CP13" s="1">
        <v>0.001234</v>
      </c>
      <c r="CQ13" s="1">
        <v>0.001352</v>
      </c>
      <c r="CR13" s="1">
        <v>0.001075</v>
      </c>
      <c r="CS13" s="1">
        <v>0.001237</v>
      </c>
      <c r="CT13" s="1">
        <v>0.001496</v>
      </c>
      <c r="CU13" s="1">
        <v>0.00097</v>
      </c>
      <c r="CV13" s="1">
        <v>0.000931</v>
      </c>
      <c r="CW13" s="1">
        <v>0.001369</v>
      </c>
      <c r="CX13" s="1">
        <v>0.00162</v>
      </c>
      <c r="CY13" s="1">
        <v>0.000687</v>
      </c>
      <c r="CZ13" s="1">
        <v>0.001138</v>
      </c>
      <c r="DA13" s="1">
        <v>0.001422222</v>
      </c>
      <c r="DB13" s="1">
        <v>0.000955556</v>
      </c>
      <c r="DC13" s="1">
        <v>0.001125</v>
      </c>
      <c r="DD13" s="1">
        <v>0.000971</v>
      </c>
      <c r="DE13" s="1">
        <v>0.001985</v>
      </c>
      <c r="DF13" s="1">
        <v>0.001005</v>
      </c>
      <c r="DG13" s="1">
        <v>0.001206</v>
      </c>
      <c r="DH13" s="1">
        <v>0.001312</v>
      </c>
      <c r="DI13" s="1">
        <v>0.00144</v>
      </c>
      <c r="DJ13" s="1">
        <v>0.001036</v>
      </c>
      <c r="DK13" s="1">
        <v>0.001585</v>
      </c>
      <c r="DL13" s="1">
        <v>0.001703</v>
      </c>
      <c r="DM13" s="1">
        <v>0.001156</v>
      </c>
      <c r="DN13" s="1">
        <v>0.000874</v>
      </c>
      <c r="DO13" s="1">
        <v>0.000857</v>
      </c>
      <c r="DP13" s="1">
        <v>0.000725</v>
      </c>
      <c r="DQ13" s="1">
        <v>0.00058</v>
      </c>
      <c r="DR13" s="1">
        <v>0.000732</v>
      </c>
      <c r="DS13" s="1">
        <v>0.001439</v>
      </c>
      <c r="DT13" s="1">
        <v>0.000751</v>
      </c>
      <c r="DU13" s="1">
        <v>0.000934</v>
      </c>
      <c r="DV13" s="1">
        <v>0.001273</v>
      </c>
      <c r="DW13" s="1">
        <v>0.000864</v>
      </c>
      <c r="DX13" s="1">
        <v>0.000946</v>
      </c>
      <c r="DY13" s="1">
        <v>0.000916</v>
      </c>
      <c r="DZ13" s="1">
        <v>0.000847</v>
      </c>
      <c r="EA13" s="1">
        <v>0.001135</v>
      </c>
      <c r="EB13" s="1">
        <v>0.000566</v>
      </c>
      <c r="EC13" s="1">
        <v>0.000955</v>
      </c>
      <c r="ED13" s="1">
        <v>0.001022222</v>
      </c>
      <c r="EE13" s="1">
        <v>0.001299</v>
      </c>
      <c r="EF13" s="1">
        <v>0.001913</v>
      </c>
      <c r="EG13" s="1">
        <v>0.001795</v>
      </c>
      <c r="EH13" s="1">
        <v>0.001051</v>
      </c>
      <c r="EI13" s="1">
        <v>0.00169</v>
      </c>
      <c r="EJ13" s="1">
        <v>0.001308</v>
      </c>
      <c r="EK13" s="1">
        <v>0.001172</v>
      </c>
      <c r="EL13" s="1">
        <v>0.001385</v>
      </c>
      <c r="EM13" s="1">
        <v>0.001339</v>
      </c>
      <c r="EN13" s="1">
        <v>0.001719</v>
      </c>
      <c r="EO13" s="1">
        <v>0.001187</v>
      </c>
      <c r="EP13" s="1">
        <v>0.00116</v>
      </c>
      <c r="EQ13" s="1">
        <v>0.000989</v>
      </c>
      <c r="ER13" s="1">
        <v>0.000639</v>
      </c>
      <c r="ES13" s="1">
        <v>0.001087</v>
      </c>
      <c r="ET13" s="1">
        <v>0.001684</v>
      </c>
      <c r="EU13" s="1">
        <v>0.00069</v>
      </c>
      <c r="EV13" s="1">
        <v>0.000908889</v>
      </c>
      <c r="EW13" s="1">
        <v>0.00111</v>
      </c>
      <c r="EX13" s="1">
        <v>0.001453</v>
      </c>
      <c r="EY13" s="1">
        <v>0.001176</v>
      </c>
      <c r="EZ13" s="1">
        <v>0.00188</v>
      </c>
      <c r="FA13" s="1">
        <v>0.001012</v>
      </c>
      <c r="FB13" s="1">
        <v>0.001204</v>
      </c>
      <c r="FC13" s="1">
        <v>0.000996</v>
      </c>
      <c r="FD13" s="1">
        <v>0.000909</v>
      </c>
      <c r="FE13" s="1">
        <v>0.000901</v>
      </c>
      <c r="FF13" s="1">
        <v>0.00116</v>
      </c>
      <c r="FG13" s="1">
        <v>0.000564</v>
      </c>
      <c r="FH13" s="1">
        <v>0.000711</v>
      </c>
      <c r="FI13" s="1">
        <v>0.001187</v>
      </c>
      <c r="FJ13" s="1">
        <v>0.001746</v>
      </c>
      <c r="FK13" s="1">
        <v>0.001455</v>
      </c>
      <c r="FL13" s="1">
        <v>0.001676</v>
      </c>
      <c r="FM13" s="1">
        <v>0.001119</v>
      </c>
      <c r="FN13" s="1">
        <v>0.001466</v>
      </c>
      <c r="FO13" s="1">
        <v>0.0013975</v>
      </c>
      <c r="FP13" s="1">
        <v>0.001316</v>
      </c>
      <c r="FQ13" s="1">
        <v>0.000961</v>
      </c>
      <c r="FR13" s="1">
        <v>0.000826</v>
      </c>
      <c r="FS13" s="1">
        <v>0.000638</v>
      </c>
      <c r="FT13" s="1">
        <v>0.002057</v>
      </c>
      <c r="FU13" s="1">
        <v>0.001111</v>
      </c>
      <c r="FV13" s="1">
        <v>0.001167</v>
      </c>
      <c r="FW13" s="1">
        <v>0.000941</v>
      </c>
      <c r="FX13" s="1">
        <v>0.001357</v>
      </c>
      <c r="FY13" s="1">
        <v>0.000769</v>
      </c>
      <c r="FZ13" s="1">
        <v>0.000848</v>
      </c>
      <c r="GA13" s="1">
        <v>0.000968</v>
      </c>
      <c r="GB13" s="1">
        <v>0.000584</v>
      </c>
      <c r="GC13" s="1">
        <v>0.00134</v>
      </c>
      <c r="GD13" s="1">
        <v>0.000898</v>
      </c>
      <c r="GE13" s="1">
        <v>0.000671</v>
      </c>
      <c r="GF13" s="1">
        <v>0.001295</v>
      </c>
      <c r="GG13" s="1">
        <v>0.001245</v>
      </c>
      <c r="GH13" s="1">
        <v>0.001543</v>
      </c>
      <c r="GI13" s="1">
        <v>0.000984</v>
      </c>
      <c r="GJ13" s="1">
        <v>0.001315</v>
      </c>
      <c r="GK13" s="1">
        <v>0.00092</v>
      </c>
      <c r="GL13" s="1">
        <v>0.0013</v>
      </c>
      <c r="GM13" s="1">
        <v>0.001087</v>
      </c>
      <c r="GN13" s="1">
        <v>0.001198</v>
      </c>
      <c r="GO13" s="1">
        <v>0.000695</v>
      </c>
      <c r="GP13" s="1">
        <v>0.001326</v>
      </c>
      <c r="GQ13" s="1">
        <v>0.000562</v>
      </c>
      <c r="GR13" s="1">
        <v>0.001047</v>
      </c>
      <c r="GS13" s="1">
        <v>0.001351</v>
      </c>
      <c r="GT13" s="1">
        <v>0.001351</v>
      </c>
      <c r="GU13" s="1">
        <v>0.001573</v>
      </c>
      <c r="GV13" s="1">
        <v>0.001369</v>
      </c>
      <c r="GW13" s="1">
        <v>0.000754</v>
      </c>
      <c r="GX13" s="1">
        <v>0.001271</v>
      </c>
      <c r="GY13" s="1">
        <v>0.000963</v>
      </c>
      <c r="GZ13" s="1">
        <v>0.001388</v>
      </c>
      <c r="HA13" s="1">
        <v>0.0007491</v>
      </c>
      <c r="HB13" s="1">
        <v>0.001043</v>
      </c>
      <c r="HC13" s="1">
        <v>0.000911</v>
      </c>
      <c r="HD13" s="1">
        <v>0.001021</v>
      </c>
      <c r="HE13" s="1">
        <v>0.000881</v>
      </c>
      <c r="HF13" s="1">
        <v>0.001133</v>
      </c>
      <c r="HG13" s="1">
        <v>0.001349</v>
      </c>
      <c r="HH13" s="1">
        <v>0.001159</v>
      </c>
      <c r="HI13" s="1">
        <v>0.000902</v>
      </c>
      <c r="HJ13" s="1">
        <v>0.001071</v>
      </c>
      <c r="HK13" s="1">
        <v>0.001502</v>
      </c>
      <c r="HL13" s="1">
        <v>0.0009259</v>
      </c>
      <c r="HM13" s="1">
        <v>0.00182</v>
      </c>
      <c r="HN13" s="1">
        <v>0.000799</v>
      </c>
      <c r="HO13" s="1">
        <v>0.001521</v>
      </c>
      <c r="HP13" s="1">
        <v>0.001177</v>
      </c>
      <c r="HQ13" s="1">
        <v>0.000936</v>
      </c>
      <c r="HR13" s="1">
        <v>0.001176</v>
      </c>
      <c r="HS13" s="1">
        <v>0.001624444</v>
      </c>
      <c r="HT13" s="1">
        <v>0.001035</v>
      </c>
      <c r="HU13" s="1">
        <v>0.000654</v>
      </c>
      <c r="HV13" s="1">
        <v>0.001548</v>
      </c>
      <c r="HW13" s="1">
        <v>0.000955</v>
      </c>
      <c r="HX13" s="1">
        <v>0.001099</v>
      </c>
      <c r="HY13" s="1">
        <v>0.0005418</v>
      </c>
      <c r="HZ13" s="1">
        <v>0.001411</v>
      </c>
      <c r="IA13" s="1">
        <v>0.000542</v>
      </c>
      <c r="IB13" s="1">
        <v>0.000665714</v>
      </c>
      <c r="IC13" s="1">
        <v>0.001181</v>
      </c>
      <c r="ID13" s="1">
        <v>0.001305</v>
      </c>
      <c r="IE13" s="1">
        <v>0.000651</v>
      </c>
      <c r="IF13" s="1">
        <v>0.001291</v>
      </c>
      <c r="IG13" s="1">
        <v>0.001086</v>
      </c>
      <c r="IH13" s="1">
        <v>0.001187</v>
      </c>
      <c r="II13" s="1">
        <v>0.001823</v>
      </c>
      <c r="IJ13" s="1">
        <v>0.001153</v>
      </c>
      <c r="IK13" s="1">
        <v>0.00089</v>
      </c>
    </row>
    <row r="14" spans="1:245">
      <c r="A14" s="1" t="s">
        <v>13</v>
      </c>
      <c r="B14" s="1">
        <v>37.21</v>
      </c>
      <c r="C14" s="1">
        <v>38.02</v>
      </c>
      <c r="D14" s="1">
        <v>27.96</v>
      </c>
      <c r="E14" s="1">
        <v>29.63</v>
      </c>
      <c r="F14" s="1">
        <v>16.5575</v>
      </c>
      <c r="G14" s="1">
        <v>13.84333333</v>
      </c>
      <c r="H14" s="1">
        <v>25.461</v>
      </c>
      <c r="I14" s="1">
        <v>21.8</v>
      </c>
      <c r="J14" s="1">
        <v>52.767</v>
      </c>
      <c r="K14" s="1">
        <v>19.3189</v>
      </c>
      <c r="L14" s="1">
        <v>38.3</v>
      </c>
      <c r="M14" s="1">
        <v>27.47</v>
      </c>
      <c r="N14" s="1">
        <v>20.62</v>
      </c>
      <c r="O14" s="1">
        <v>21.6</v>
      </c>
      <c r="P14" s="1">
        <v>18.73</v>
      </c>
      <c r="Q14" s="1">
        <v>34.58</v>
      </c>
      <c r="R14" s="1">
        <v>21.97</v>
      </c>
      <c r="S14" s="1">
        <v>47</v>
      </c>
      <c r="T14" s="1">
        <v>25.3</v>
      </c>
      <c r="U14" s="1">
        <v>54.7</v>
      </c>
      <c r="V14" s="1">
        <v>36.3</v>
      </c>
      <c r="W14" s="1">
        <v>45.3</v>
      </c>
      <c r="X14" s="1">
        <v>23.31</v>
      </c>
      <c r="Y14" s="1">
        <v>41.77</v>
      </c>
      <c r="Z14" s="1">
        <v>31.4</v>
      </c>
      <c r="AA14" s="1">
        <v>24.5</v>
      </c>
      <c r="AB14" s="1">
        <v>35</v>
      </c>
      <c r="AC14" s="1">
        <v>34.78</v>
      </c>
      <c r="AD14" s="1">
        <v>52.491</v>
      </c>
      <c r="AE14" s="1">
        <v>45.1</v>
      </c>
      <c r="AF14" s="1">
        <v>53.7</v>
      </c>
      <c r="AG14" s="1">
        <v>38</v>
      </c>
      <c r="AH14" s="1">
        <v>33.77</v>
      </c>
      <c r="AI14" s="1">
        <v>33.6</v>
      </c>
      <c r="AJ14" s="1">
        <v>43.4</v>
      </c>
      <c r="AK14" s="1">
        <v>29.3</v>
      </c>
      <c r="AL14" s="1">
        <v>46.5</v>
      </c>
      <c r="AM14" s="1">
        <v>19.7</v>
      </c>
      <c r="AN14" s="1">
        <v>32.13</v>
      </c>
      <c r="AO14" s="1">
        <v>32.3</v>
      </c>
      <c r="AP14" s="1">
        <v>41.3</v>
      </c>
      <c r="AQ14" s="1">
        <v>30.3</v>
      </c>
      <c r="AR14" s="1">
        <v>43</v>
      </c>
      <c r="AS14" s="1">
        <v>26</v>
      </c>
      <c r="AT14" s="1">
        <v>44.4</v>
      </c>
      <c r="AU14" s="1">
        <v>5.7824</v>
      </c>
      <c r="AV14" s="1">
        <v>59</v>
      </c>
      <c r="AW14" s="1">
        <v>35.6</v>
      </c>
      <c r="AX14" s="1">
        <v>19.76</v>
      </c>
      <c r="AY14" s="1">
        <v>28.992</v>
      </c>
      <c r="AZ14" s="1">
        <v>16.2</v>
      </c>
      <c r="BA14" s="1">
        <v>38.7017</v>
      </c>
      <c r="BB14" s="1">
        <v>33.1</v>
      </c>
      <c r="BC14" s="1">
        <v>47.83</v>
      </c>
      <c r="BD14" s="1">
        <v>45.4</v>
      </c>
      <c r="BE14" s="1">
        <v>22.6</v>
      </c>
      <c r="BF14" s="1">
        <v>21.811</v>
      </c>
      <c r="BG14" s="1">
        <v>12.34</v>
      </c>
      <c r="BH14" s="1">
        <v>36.5</v>
      </c>
      <c r="BI14" s="1">
        <v>21.71</v>
      </c>
      <c r="BJ14" s="1">
        <v>31.33</v>
      </c>
      <c r="BK14" s="1">
        <v>20.98</v>
      </c>
      <c r="BL14" s="1">
        <v>26.9</v>
      </c>
      <c r="BM14" s="1">
        <v>36.7</v>
      </c>
      <c r="BN14" s="1">
        <v>33.6</v>
      </c>
      <c r="BO14" s="1">
        <v>55.8</v>
      </c>
      <c r="BP14" s="1">
        <v>52.2</v>
      </c>
      <c r="BQ14" s="1">
        <v>25.72727273</v>
      </c>
      <c r="BR14" s="1">
        <v>23.2</v>
      </c>
      <c r="BS14" s="1">
        <v>30.8</v>
      </c>
      <c r="BT14" s="1">
        <v>21.6</v>
      </c>
      <c r="BU14" s="1">
        <v>32</v>
      </c>
      <c r="BV14" s="1">
        <v>20.01</v>
      </c>
      <c r="BW14" s="1">
        <v>16</v>
      </c>
      <c r="BX14" s="1">
        <v>43.2</v>
      </c>
      <c r="BY14" s="1">
        <v>46.4</v>
      </c>
      <c r="BZ14" s="1">
        <v>38.7</v>
      </c>
      <c r="CA14" s="1">
        <v>32.5</v>
      </c>
      <c r="CB14" s="1">
        <v>17.64</v>
      </c>
      <c r="CC14" s="1">
        <v>17.6</v>
      </c>
      <c r="CD14" s="1">
        <v>25.7</v>
      </c>
      <c r="CE14" s="1">
        <v>23.2</v>
      </c>
      <c r="CF14" s="1">
        <v>29.5</v>
      </c>
      <c r="CG14" s="1">
        <v>42.9</v>
      </c>
      <c r="CH14" s="1">
        <v>28.07</v>
      </c>
      <c r="CI14" s="1">
        <v>25.85</v>
      </c>
      <c r="CJ14" s="1">
        <v>31.7</v>
      </c>
      <c r="CK14" s="1">
        <v>22.5</v>
      </c>
      <c r="CL14" s="1">
        <v>23.5</v>
      </c>
      <c r="CM14" s="1">
        <v>29.3</v>
      </c>
      <c r="CN14" s="1">
        <v>14.18</v>
      </c>
      <c r="CO14" s="1">
        <v>17.49</v>
      </c>
      <c r="CP14" s="1">
        <v>21</v>
      </c>
      <c r="CQ14" s="1">
        <v>36</v>
      </c>
      <c r="CR14" s="1">
        <v>26.22</v>
      </c>
      <c r="CS14" s="1">
        <v>15.7</v>
      </c>
      <c r="CT14" s="1">
        <v>21.65</v>
      </c>
      <c r="CU14" s="1">
        <v>37.5</v>
      </c>
      <c r="CV14" s="1">
        <v>55.2</v>
      </c>
      <c r="CW14" s="1">
        <v>25.1</v>
      </c>
      <c r="CX14" s="1">
        <v>21.7</v>
      </c>
      <c r="CY14" s="1">
        <v>26.3</v>
      </c>
      <c r="CZ14" s="1">
        <v>22.87</v>
      </c>
      <c r="DA14" s="1">
        <v>44.55555556</v>
      </c>
      <c r="DB14" s="1">
        <v>51</v>
      </c>
      <c r="DC14" s="1">
        <v>18.74</v>
      </c>
      <c r="DD14" s="1">
        <v>42.1</v>
      </c>
      <c r="DE14" s="1">
        <v>20.2</v>
      </c>
      <c r="DF14" s="1">
        <v>27.7</v>
      </c>
      <c r="DG14" s="1">
        <v>37.9</v>
      </c>
      <c r="DH14" s="1">
        <v>20.6</v>
      </c>
      <c r="DI14" s="1">
        <v>37.4</v>
      </c>
      <c r="DJ14" s="1">
        <v>31.9</v>
      </c>
      <c r="DK14" s="1">
        <v>28.2313</v>
      </c>
      <c r="DL14" s="1">
        <v>29.9</v>
      </c>
      <c r="DM14" s="1">
        <v>24.15</v>
      </c>
      <c r="DN14" s="1">
        <v>45.925</v>
      </c>
      <c r="DO14" s="1">
        <v>29.9</v>
      </c>
      <c r="DP14" s="1">
        <v>22.8</v>
      </c>
      <c r="DQ14" s="1">
        <v>29.4</v>
      </c>
      <c r="DR14" s="1">
        <v>28.317</v>
      </c>
      <c r="DS14" s="1">
        <v>26.1</v>
      </c>
      <c r="DT14" s="1">
        <v>23.5</v>
      </c>
      <c r="DU14" s="1">
        <v>20.9</v>
      </c>
      <c r="DV14" s="1">
        <v>38.3</v>
      </c>
      <c r="DW14" s="1">
        <v>46.4</v>
      </c>
      <c r="DX14" s="1">
        <v>45.5</v>
      </c>
      <c r="DY14" s="1">
        <v>39.26</v>
      </c>
      <c r="DZ14" s="1">
        <v>26.64</v>
      </c>
      <c r="EA14" s="1">
        <v>33.5</v>
      </c>
      <c r="EB14" s="1">
        <v>35.8</v>
      </c>
      <c r="EC14" s="1">
        <v>15.9</v>
      </c>
      <c r="ED14" s="1">
        <v>28.1</v>
      </c>
      <c r="EE14" s="1">
        <v>16.238</v>
      </c>
      <c r="EF14" s="1">
        <v>12.82</v>
      </c>
      <c r="EG14" s="1">
        <v>13.843</v>
      </c>
      <c r="EH14" s="1">
        <v>24.28</v>
      </c>
      <c r="EI14" s="1">
        <v>19.78</v>
      </c>
      <c r="EJ14" s="1">
        <v>32.12</v>
      </c>
      <c r="EK14" s="1">
        <v>17.32</v>
      </c>
      <c r="EL14" s="1">
        <v>10.85</v>
      </c>
      <c r="EM14" s="1">
        <v>30.18</v>
      </c>
      <c r="EN14" s="1">
        <v>15.91</v>
      </c>
      <c r="EO14" s="1">
        <v>26.66</v>
      </c>
      <c r="EP14" s="1">
        <v>15.91</v>
      </c>
      <c r="EQ14" s="1">
        <v>43.5</v>
      </c>
      <c r="ER14" s="1">
        <v>19.9</v>
      </c>
      <c r="ES14" s="1">
        <v>9.19</v>
      </c>
      <c r="ET14" s="1">
        <v>29.5</v>
      </c>
      <c r="EU14" s="1">
        <v>18.6</v>
      </c>
      <c r="EV14" s="1">
        <v>32</v>
      </c>
      <c r="EW14" s="1">
        <v>30.1</v>
      </c>
      <c r="EX14" s="1">
        <v>15.54</v>
      </c>
      <c r="EY14" s="1">
        <v>32.5</v>
      </c>
      <c r="EZ14" s="1">
        <v>49</v>
      </c>
      <c r="FA14" s="1">
        <v>25.66</v>
      </c>
      <c r="FB14" s="1">
        <v>31.689</v>
      </c>
      <c r="FC14" s="1">
        <v>29.658</v>
      </c>
      <c r="FD14" s="1">
        <v>40.4</v>
      </c>
      <c r="FE14" s="1">
        <v>29.6</v>
      </c>
      <c r="FF14" s="1">
        <v>22.2</v>
      </c>
      <c r="FG14" s="1">
        <v>23.47</v>
      </c>
      <c r="FH14" s="1">
        <v>46.5</v>
      </c>
      <c r="FI14" s="1">
        <v>18.59</v>
      </c>
      <c r="FJ14" s="1">
        <v>21.99</v>
      </c>
      <c r="FK14" s="1">
        <v>34.4</v>
      </c>
      <c r="FL14" s="1">
        <v>20.99</v>
      </c>
      <c r="FM14" s="1">
        <v>20.615</v>
      </c>
      <c r="FN14" s="1">
        <v>26.07</v>
      </c>
      <c r="FO14" s="1">
        <v>20.375</v>
      </c>
      <c r="FP14" s="1">
        <v>30.3</v>
      </c>
      <c r="FQ14" s="1">
        <v>27.3215</v>
      </c>
      <c r="FR14" s="1">
        <v>24.23</v>
      </c>
      <c r="FS14" s="1">
        <v>23.17</v>
      </c>
      <c r="FT14" s="1">
        <v>19.76</v>
      </c>
      <c r="FU14" s="1">
        <v>20.6</v>
      </c>
      <c r="FV14" s="1">
        <v>16.935</v>
      </c>
      <c r="FW14" s="1">
        <v>27.5</v>
      </c>
      <c r="FX14" s="1">
        <v>28.249</v>
      </c>
      <c r="FY14" s="1">
        <v>52.9</v>
      </c>
      <c r="FZ14" s="1">
        <v>35.2</v>
      </c>
      <c r="GA14" s="1">
        <v>21.3</v>
      </c>
      <c r="GB14" s="1">
        <v>41.8</v>
      </c>
      <c r="GC14" s="1">
        <v>21.4908</v>
      </c>
      <c r="GD14" s="1">
        <v>37.9</v>
      </c>
      <c r="GE14" s="1">
        <v>33.9</v>
      </c>
      <c r="GF14" s="1">
        <v>17.21</v>
      </c>
      <c r="GG14" s="1">
        <v>21.3</v>
      </c>
      <c r="GH14" s="1">
        <v>30.48</v>
      </c>
      <c r="GI14" s="1">
        <v>44.5</v>
      </c>
      <c r="GJ14" s="1">
        <v>35.05</v>
      </c>
      <c r="GK14" s="1">
        <v>36.29</v>
      </c>
      <c r="GL14" s="1">
        <v>21.8</v>
      </c>
      <c r="GM14" s="1">
        <v>32.71</v>
      </c>
      <c r="GN14" s="1">
        <v>41.78</v>
      </c>
      <c r="GO14" s="1">
        <v>52</v>
      </c>
      <c r="GP14" s="1">
        <v>47.9</v>
      </c>
      <c r="GQ14" s="1">
        <v>47.8</v>
      </c>
      <c r="GR14" s="1">
        <v>39.6</v>
      </c>
      <c r="GS14" s="1">
        <v>14.92</v>
      </c>
      <c r="GT14" s="1">
        <v>14.92</v>
      </c>
      <c r="GU14" s="1">
        <v>37.8</v>
      </c>
      <c r="GV14" s="1">
        <v>22.39</v>
      </c>
      <c r="GW14" s="1">
        <v>26.9</v>
      </c>
      <c r="GX14" s="1">
        <v>29.3</v>
      </c>
      <c r="GY14" s="1">
        <v>45.724</v>
      </c>
      <c r="GZ14" s="1">
        <v>35.3</v>
      </c>
      <c r="HA14" s="1">
        <v>54.7</v>
      </c>
      <c r="HB14" s="1">
        <v>32.39</v>
      </c>
      <c r="HC14" s="1">
        <v>40.325</v>
      </c>
      <c r="HD14" s="1">
        <v>31.79</v>
      </c>
      <c r="HE14" s="1">
        <v>41.86</v>
      </c>
      <c r="HF14" s="1">
        <v>33.7</v>
      </c>
      <c r="HG14" s="1">
        <v>29.96</v>
      </c>
      <c r="HH14" s="1">
        <v>16.34</v>
      </c>
      <c r="HI14" s="1">
        <v>56</v>
      </c>
      <c r="HJ14" s="1">
        <v>32.6</v>
      </c>
      <c r="HK14" s="1">
        <v>39.2</v>
      </c>
      <c r="HL14" s="1">
        <v>34.02</v>
      </c>
      <c r="HM14" s="1">
        <v>21</v>
      </c>
      <c r="HN14" s="1">
        <v>26.7</v>
      </c>
      <c r="HO14" s="1">
        <v>32.67</v>
      </c>
      <c r="HP14" s="1">
        <v>40.7</v>
      </c>
      <c r="HQ14" s="1">
        <v>45.94</v>
      </c>
      <c r="HR14" s="1">
        <v>30.5</v>
      </c>
      <c r="HS14" s="1">
        <v>24.31111111</v>
      </c>
      <c r="HT14" s="1">
        <v>18</v>
      </c>
      <c r="HU14" s="1">
        <v>35.9</v>
      </c>
      <c r="HV14" s="1">
        <v>19.7</v>
      </c>
      <c r="HW14" s="1">
        <v>20.3</v>
      </c>
      <c r="HX14" s="1">
        <v>43.12</v>
      </c>
      <c r="HY14" s="1">
        <v>52.1</v>
      </c>
      <c r="HZ14" s="1">
        <v>25.48</v>
      </c>
      <c r="IA14" s="1">
        <v>37.7</v>
      </c>
      <c r="IB14" s="1">
        <v>15.42857143</v>
      </c>
      <c r="IC14" s="1">
        <v>28</v>
      </c>
      <c r="ID14" s="1">
        <v>39.3</v>
      </c>
      <c r="IE14" s="1">
        <v>20.52</v>
      </c>
      <c r="IF14" s="1">
        <v>22.4</v>
      </c>
      <c r="IG14" s="1">
        <v>42.4</v>
      </c>
      <c r="IH14" s="1">
        <v>11.11</v>
      </c>
      <c r="II14" s="1">
        <v>14.791</v>
      </c>
      <c r="IJ14" s="1">
        <v>37.4</v>
      </c>
      <c r="IK14" s="1">
        <v>48.8</v>
      </c>
    </row>
    <row r="15" spans="1:245">
      <c r="A15" s="1" t="s">
        <v>14</v>
      </c>
      <c r="B15" s="1">
        <v>0.00273</v>
      </c>
      <c r="C15" s="1">
        <v>0.00256</v>
      </c>
      <c r="D15" s="1">
        <v>0.00281</v>
      </c>
      <c r="E15" s="1">
        <v>0.00283</v>
      </c>
      <c r="F15" s="1">
        <v>0.00402</v>
      </c>
      <c r="G15" s="1">
        <v>0.004044444</v>
      </c>
      <c r="H15" s="1">
        <v>0.00282</v>
      </c>
      <c r="I15" s="1">
        <v>0.00274</v>
      </c>
      <c r="J15" s="1">
        <v>0.0036</v>
      </c>
      <c r="K15" s="1">
        <v>0.00284</v>
      </c>
      <c r="L15" s="1">
        <v>0.00309</v>
      </c>
      <c r="M15" s="1">
        <v>0.00353</v>
      </c>
      <c r="N15" s="1">
        <v>0.00365</v>
      </c>
      <c r="O15" s="1">
        <v>0.00271</v>
      </c>
      <c r="P15" s="1">
        <v>0.00263</v>
      </c>
      <c r="Q15" s="1">
        <v>0.00308</v>
      </c>
      <c r="R15" s="1">
        <v>0.00328</v>
      </c>
      <c r="S15" s="1">
        <v>0.00275</v>
      </c>
      <c r="T15" s="1">
        <v>0.00273</v>
      </c>
      <c r="U15" s="1">
        <v>0.00284</v>
      </c>
      <c r="V15" s="1">
        <v>0.00256</v>
      </c>
      <c r="W15" s="1">
        <v>0.00273</v>
      </c>
      <c r="X15" s="1">
        <v>0.00249</v>
      </c>
      <c r="Y15" s="1">
        <v>0.00286</v>
      </c>
      <c r="Z15" s="1">
        <v>0.00264</v>
      </c>
      <c r="AA15" s="1">
        <v>0.00245</v>
      </c>
      <c r="AB15" s="1">
        <v>0.00284</v>
      </c>
      <c r="AC15" s="1">
        <v>0.00268</v>
      </c>
      <c r="AD15" s="1">
        <v>0.0024</v>
      </c>
      <c r="AE15" s="1">
        <v>0.00259</v>
      </c>
      <c r="AF15" s="1">
        <v>0.00278</v>
      </c>
      <c r="AG15" s="1">
        <v>0.00269</v>
      </c>
      <c r="AH15" s="1">
        <v>0.00265</v>
      </c>
      <c r="AI15" s="1">
        <v>0.00275</v>
      </c>
      <c r="AJ15" s="1">
        <v>0.00282</v>
      </c>
      <c r="AK15" s="1">
        <v>0.00269</v>
      </c>
      <c r="AL15" s="1">
        <v>0.0027</v>
      </c>
      <c r="AM15" s="1">
        <v>0.00239</v>
      </c>
      <c r="AN15" s="1">
        <v>0.0025</v>
      </c>
      <c r="AO15" s="1">
        <v>0.00255</v>
      </c>
      <c r="AP15" s="1">
        <v>0.0026</v>
      </c>
      <c r="AQ15" s="1">
        <v>0.00272</v>
      </c>
      <c r="AR15" s="1">
        <v>0.00241</v>
      </c>
      <c r="AS15" s="1">
        <v>0.00286</v>
      </c>
      <c r="AT15" s="1">
        <v>0.00254</v>
      </c>
      <c r="AU15" s="1">
        <v>0.00334</v>
      </c>
      <c r="AV15" s="1">
        <v>0.00252</v>
      </c>
      <c r="AW15" s="1">
        <v>0.00261</v>
      </c>
      <c r="AX15" s="1">
        <v>0.00272</v>
      </c>
      <c r="AY15" s="1">
        <v>0.00248</v>
      </c>
      <c r="AZ15" s="1">
        <v>0.00282</v>
      </c>
      <c r="BA15" s="1">
        <v>0.00264</v>
      </c>
      <c r="BB15" s="1">
        <v>0.00276</v>
      </c>
      <c r="BC15" s="1">
        <v>0.00272</v>
      </c>
      <c r="BD15" s="1">
        <v>0.0026</v>
      </c>
      <c r="BE15" s="1">
        <v>0.00281</v>
      </c>
      <c r="BF15" s="1">
        <v>0.00284</v>
      </c>
      <c r="BG15" s="1">
        <v>0.00295</v>
      </c>
      <c r="BH15" s="1">
        <v>0.00307</v>
      </c>
      <c r="BI15" s="1">
        <v>0.00293</v>
      </c>
      <c r="BJ15" s="1">
        <v>0.00295</v>
      </c>
      <c r="BK15" s="1">
        <v>0.00288</v>
      </c>
      <c r="BL15" s="1">
        <v>0.00252</v>
      </c>
      <c r="BM15" s="1">
        <v>0.00281</v>
      </c>
      <c r="BN15" s="1">
        <v>0.00286</v>
      </c>
      <c r="BO15" s="1">
        <v>0.00265</v>
      </c>
      <c r="BP15" s="1">
        <v>0.00322</v>
      </c>
      <c r="BQ15" s="1">
        <v>0.002854545</v>
      </c>
      <c r="BR15" s="1">
        <v>0.00288</v>
      </c>
      <c r="BS15" s="1">
        <v>0.00256</v>
      </c>
      <c r="BT15" s="1">
        <v>0.00255</v>
      </c>
      <c r="BU15" s="1">
        <v>0.00298</v>
      </c>
      <c r="BV15" s="1">
        <v>0.00267</v>
      </c>
      <c r="BW15" s="1">
        <v>0.00273</v>
      </c>
      <c r="BX15" s="1">
        <v>0.00279</v>
      </c>
      <c r="BY15" s="1">
        <v>0.00266</v>
      </c>
      <c r="BZ15" s="1">
        <v>0.00268</v>
      </c>
      <c r="CA15" s="1">
        <v>0.00265</v>
      </c>
      <c r="CB15" s="1">
        <v>0.0029</v>
      </c>
      <c r="CC15" s="1">
        <v>0.00283</v>
      </c>
      <c r="CD15" s="1">
        <v>0.00269</v>
      </c>
      <c r="CE15" s="1">
        <v>0.00304</v>
      </c>
      <c r="CF15" s="1">
        <v>0.00271</v>
      </c>
      <c r="CG15" s="1">
        <v>0.00257</v>
      </c>
      <c r="CH15" s="1">
        <v>0.00244</v>
      </c>
      <c r="CI15" s="1">
        <v>0.0026</v>
      </c>
      <c r="CJ15" s="1">
        <v>0.00281</v>
      </c>
      <c r="CK15" s="1">
        <v>0.00291</v>
      </c>
      <c r="CL15" s="1">
        <v>0.00298</v>
      </c>
      <c r="CM15" s="1">
        <v>0.00256</v>
      </c>
      <c r="CN15" s="1">
        <v>0.00314</v>
      </c>
      <c r="CO15" s="1">
        <v>0.0029</v>
      </c>
      <c r="CP15" s="1">
        <v>0.00268</v>
      </c>
      <c r="CQ15" s="1">
        <v>0.00245</v>
      </c>
      <c r="CR15" s="1">
        <v>0.00262</v>
      </c>
      <c r="CS15" s="1">
        <v>0.00262</v>
      </c>
      <c r="CT15" s="1">
        <v>0.00251</v>
      </c>
      <c r="CU15" s="1">
        <v>0.00276</v>
      </c>
      <c r="CV15" s="1">
        <v>0.00269</v>
      </c>
      <c r="CW15" s="1">
        <v>0.00284</v>
      </c>
      <c r="CX15" s="1">
        <v>0.0028</v>
      </c>
      <c r="CY15" s="1">
        <v>0.00269</v>
      </c>
      <c r="CZ15" s="1">
        <v>0.00275</v>
      </c>
      <c r="DA15" s="1">
        <v>0.002944444</v>
      </c>
      <c r="DB15" s="1">
        <v>0.002733333</v>
      </c>
      <c r="DC15" s="1">
        <v>0.00266</v>
      </c>
      <c r="DD15" s="1">
        <v>0.00268</v>
      </c>
      <c r="DE15" s="1">
        <v>0.0026</v>
      </c>
      <c r="DF15" s="1">
        <v>0.00274</v>
      </c>
      <c r="DG15" s="1">
        <v>0.00301</v>
      </c>
      <c r="DH15" s="1">
        <v>0.00278</v>
      </c>
      <c r="DI15" s="1">
        <v>0.00251</v>
      </c>
      <c r="DJ15" s="1">
        <v>0.003</v>
      </c>
      <c r="DK15" s="1">
        <v>0.00252</v>
      </c>
      <c r="DL15" s="1">
        <v>0.00269</v>
      </c>
      <c r="DM15" s="1">
        <v>0.00277</v>
      </c>
      <c r="DN15" s="1">
        <v>0.00294</v>
      </c>
      <c r="DO15" s="1">
        <v>0.00304</v>
      </c>
      <c r="DP15" s="1">
        <v>0.00293</v>
      </c>
      <c r="DQ15" s="1">
        <v>0.00266</v>
      </c>
      <c r="DR15" s="1">
        <v>0.00254</v>
      </c>
      <c r="DS15" s="1">
        <v>0.00269</v>
      </c>
      <c r="DT15" s="1">
        <v>0.00269</v>
      </c>
      <c r="DU15" s="1">
        <v>0.00257</v>
      </c>
      <c r="DV15" s="1">
        <v>0.00278</v>
      </c>
      <c r="DW15" s="1">
        <v>0.00289</v>
      </c>
      <c r="DX15" s="1">
        <v>0.00254</v>
      </c>
      <c r="DY15" s="1">
        <v>0.00267</v>
      </c>
      <c r="DZ15" s="1">
        <v>0.00295</v>
      </c>
      <c r="EA15" s="1">
        <v>0.00283</v>
      </c>
      <c r="EB15" s="1">
        <v>0.00286</v>
      </c>
      <c r="EC15" s="1">
        <v>0.00274</v>
      </c>
      <c r="ED15" s="1">
        <v>0.002644444</v>
      </c>
      <c r="EE15" s="1">
        <v>0.00271</v>
      </c>
      <c r="EF15" s="1">
        <v>0.00279</v>
      </c>
      <c r="EG15" s="1">
        <v>0.00275</v>
      </c>
      <c r="EH15" s="1">
        <v>0.00264</v>
      </c>
      <c r="EI15" s="1">
        <v>0.00289</v>
      </c>
      <c r="EJ15" s="1">
        <v>0.00288</v>
      </c>
      <c r="EK15" s="1">
        <v>0.00251</v>
      </c>
      <c r="EL15" s="1">
        <v>0.00286</v>
      </c>
      <c r="EM15" s="1">
        <v>0.00258</v>
      </c>
      <c r="EN15" s="1">
        <v>0.00325</v>
      </c>
      <c r="EO15" s="1">
        <v>0.00275</v>
      </c>
      <c r="EP15" s="1">
        <v>0.00298</v>
      </c>
      <c r="EQ15" s="1">
        <v>0.00283</v>
      </c>
      <c r="ER15" s="1">
        <v>0.00313</v>
      </c>
      <c r="ES15" s="1">
        <v>0.00285</v>
      </c>
      <c r="ET15" s="1">
        <v>0.00299</v>
      </c>
      <c r="EU15" s="1">
        <v>0.00247</v>
      </c>
      <c r="EV15" s="1">
        <v>0.002611111</v>
      </c>
      <c r="EW15" s="1">
        <v>0.00233</v>
      </c>
      <c r="EX15" s="1">
        <v>0.00299</v>
      </c>
      <c r="EY15" s="1">
        <v>0.00273</v>
      </c>
      <c r="EZ15" s="1">
        <v>0.00256</v>
      </c>
      <c r="FA15" s="1">
        <v>0.00247</v>
      </c>
      <c r="FB15" s="1">
        <v>0.00255</v>
      </c>
      <c r="FC15" s="1">
        <v>0.00288</v>
      </c>
      <c r="FD15" s="1">
        <v>0.00323</v>
      </c>
      <c r="FE15" s="1">
        <v>0.00243</v>
      </c>
      <c r="FF15" s="1">
        <v>0.00258</v>
      </c>
      <c r="FG15" s="1">
        <v>0.00284</v>
      </c>
      <c r="FH15" s="1">
        <v>0.00331</v>
      </c>
      <c r="FI15" s="1">
        <v>0.00264</v>
      </c>
      <c r="FJ15" s="1">
        <v>0.00281</v>
      </c>
      <c r="FK15" s="1">
        <v>0.00267</v>
      </c>
      <c r="FL15" s="1">
        <v>0.00248</v>
      </c>
      <c r="FM15" s="1">
        <v>0.00264</v>
      </c>
      <c r="FN15" s="1">
        <v>0.00281</v>
      </c>
      <c r="FO15" s="1">
        <v>0.0028125</v>
      </c>
      <c r="FP15" s="1">
        <v>0.00257</v>
      </c>
      <c r="FQ15" s="1">
        <v>0.00253</v>
      </c>
      <c r="FR15" s="1">
        <v>0.00296</v>
      </c>
      <c r="FS15" s="1">
        <v>0.00288</v>
      </c>
      <c r="FT15" s="1">
        <v>0.00258</v>
      </c>
      <c r="FU15" s="1">
        <v>0.00256</v>
      </c>
      <c r="FV15" s="1">
        <v>0.0036</v>
      </c>
      <c r="FW15" s="1">
        <v>0.00287</v>
      </c>
      <c r="FX15" s="1">
        <v>0.00302</v>
      </c>
      <c r="FY15" s="1">
        <v>0.00278</v>
      </c>
      <c r="FZ15" s="1">
        <v>0.00264</v>
      </c>
      <c r="GA15" s="1">
        <v>0.00282</v>
      </c>
      <c r="GB15" s="1">
        <v>0.00339</v>
      </c>
      <c r="GC15" s="1">
        <v>0.00262</v>
      </c>
      <c r="GD15" s="1">
        <v>0.00311</v>
      </c>
      <c r="GE15" s="1">
        <v>0.00323</v>
      </c>
      <c r="GF15" s="1">
        <v>0.00325</v>
      </c>
      <c r="GG15" s="1">
        <v>0.00256</v>
      </c>
      <c r="GH15" s="1">
        <v>0.00315</v>
      </c>
      <c r="GI15" s="1">
        <v>0.0026</v>
      </c>
      <c r="GJ15" s="1">
        <v>0.00289</v>
      </c>
      <c r="GK15" s="1">
        <v>0.00241</v>
      </c>
      <c r="GL15" s="1">
        <v>0.0025</v>
      </c>
      <c r="GM15" s="1">
        <v>0.00268</v>
      </c>
      <c r="GN15" s="1">
        <v>0.00338</v>
      </c>
      <c r="GO15" s="1">
        <v>0.00264</v>
      </c>
      <c r="GP15" s="1">
        <v>0.00271</v>
      </c>
      <c r="GQ15" s="1">
        <v>0.00333</v>
      </c>
      <c r="GR15" s="1">
        <v>0.00304</v>
      </c>
      <c r="GS15" s="1">
        <v>0.00257</v>
      </c>
      <c r="GT15" s="1">
        <v>0.00257</v>
      </c>
      <c r="GU15" s="1">
        <v>0.00266</v>
      </c>
      <c r="GV15" s="1">
        <v>0.00282</v>
      </c>
      <c r="GW15" s="1">
        <v>0.00266</v>
      </c>
      <c r="GX15" s="1">
        <v>0.00276</v>
      </c>
      <c r="GY15" s="1">
        <v>0.00275</v>
      </c>
      <c r="GZ15" s="1">
        <v>0.00256</v>
      </c>
      <c r="HA15" s="1">
        <v>0.00268</v>
      </c>
      <c r="HB15" s="1">
        <v>0.00247</v>
      </c>
      <c r="HC15" s="1">
        <v>0.00303</v>
      </c>
      <c r="HD15" s="1">
        <v>0.00282</v>
      </c>
      <c r="HE15" s="1">
        <v>0.00285</v>
      </c>
      <c r="HF15" s="1">
        <v>0.00293</v>
      </c>
      <c r="HG15" s="1">
        <v>0.00276</v>
      </c>
      <c r="HH15" s="1">
        <v>0.00259</v>
      </c>
      <c r="HI15" s="1">
        <v>0.00302</v>
      </c>
      <c r="HJ15" s="1">
        <v>0.00319</v>
      </c>
      <c r="HK15" s="1">
        <v>0.00293</v>
      </c>
      <c r="HL15" s="1">
        <v>0.00302</v>
      </c>
      <c r="HM15" s="1">
        <v>0.00302</v>
      </c>
      <c r="HN15" s="1">
        <v>0.00306</v>
      </c>
      <c r="HO15" s="1">
        <v>0.00287</v>
      </c>
      <c r="HP15" s="1">
        <v>0.003</v>
      </c>
      <c r="HQ15" s="1">
        <v>0.00287</v>
      </c>
      <c r="HR15" s="1">
        <v>0.00264</v>
      </c>
      <c r="HS15" s="1">
        <v>0.002988889</v>
      </c>
      <c r="HT15" s="1">
        <v>0.00299</v>
      </c>
      <c r="HU15" s="1">
        <v>0.00286</v>
      </c>
      <c r="HV15" s="1">
        <v>0.00275</v>
      </c>
      <c r="HW15" s="1">
        <v>0.0028</v>
      </c>
      <c r="HX15" s="1">
        <v>0.00267</v>
      </c>
      <c r="HY15" s="1">
        <v>0.00289</v>
      </c>
      <c r="HZ15" s="1">
        <v>0.00256</v>
      </c>
      <c r="IA15" s="1">
        <v>0.00252</v>
      </c>
      <c r="IB15" s="1">
        <v>0.0029</v>
      </c>
      <c r="IC15" s="1">
        <v>0.00322</v>
      </c>
      <c r="ID15" s="1">
        <v>0.00258</v>
      </c>
      <c r="IE15" s="1">
        <v>0.00308</v>
      </c>
      <c r="IF15" s="1">
        <v>0.00318</v>
      </c>
      <c r="IG15" s="1">
        <v>0.00286</v>
      </c>
      <c r="IH15" s="1">
        <v>0.0031</v>
      </c>
      <c r="II15" s="1">
        <v>0.00254</v>
      </c>
      <c r="IJ15" s="1">
        <v>0.00301</v>
      </c>
      <c r="IK15" s="1">
        <v>0.00299</v>
      </c>
    </row>
    <row r="16" spans="1:245">
      <c r="A16" s="1" t="s">
        <v>15</v>
      </c>
      <c r="B16" s="1">
        <v>0.001528</v>
      </c>
      <c r="C16" s="1">
        <v>0.002</v>
      </c>
      <c r="D16" s="1">
        <v>0.001132</v>
      </c>
      <c r="E16" s="1">
        <v>0.002006</v>
      </c>
      <c r="F16" s="1">
        <v>0.001807</v>
      </c>
      <c r="G16" s="1">
        <v>0.001862222</v>
      </c>
      <c r="H16" s="1">
        <v>0.001698</v>
      </c>
      <c r="I16" s="1">
        <v>0.002006</v>
      </c>
      <c r="J16" s="1">
        <v>0.00153</v>
      </c>
      <c r="K16" s="1">
        <v>0.00208</v>
      </c>
      <c r="L16" s="1">
        <v>0.001264</v>
      </c>
      <c r="M16" s="1">
        <v>0.00253</v>
      </c>
      <c r="N16" s="1">
        <v>0.00199</v>
      </c>
      <c r="O16" s="1">
        <v>0.00202</v>
      </c>
      <c r="P16" s="1">
        <v>0.003409</v>
      </c>
      <c r="Q16" s="1">
        <v>0.002486</v>
      </c>
      <c r="R16" s="1">
        <v>0.003</v>
      </c>
      <c r="S16" s="1">
        <v>0.001363</v>
      </c>
      <c r="T16" s="1">
        <v>0.001698</v>
      </c>
      <c r="U16" s="1">
        <v>0.001319</v>
      </c>
      <c r="V16" s="1">
        <v>0.001848</v>
      </c>
      <c r="W16" s="1">
        <v>0.001525</v>
      </c>
      <c r="X16" s="1">
        <v>0.003313</v>
      </c>
      <c r="Y16" s="1">
        <v>0.00162</v>
      </c>
      <c r="Z16" s="1">
        <v>0.002126</v>
      </c>
      <c r="AA16" s="1">
        <v>0.001762</v>
      </c>
      <c r="AB16" s="1">
        <v>0.001563</v>
      </c>
      <c r="AC16" s="1">
        <v>0.001803</v>
      </c>
      <c r="AD16" s="1">
        <v>0.00155</v>
      </c>
      <c r="AE16" s="1">
        <v>0.001361</v>
      </c>
      <c r="AF16" s="1">
        <v>0.001358</v>
      </c>
      <c r="AG16" s="1">
        <v>0.001245</v>
      </c>
      <c r="AH16" s="1">
        <v>0.001647</v>
      </c>
      <c r="AI16" s="1">
        <v>0.001073</v>
      </c>
      <c r="AJ16" s="1">
        <v>0.00023</v>
      </c>
      <c r="AK16" s="1">
        <v>0.00204</v>
      </c>
      <c r="AL16" s="1">
        <v>0.0008</v>
      </c>
      <c r="AM16" s="1">
        <v>0.001781</v>
      </c>
      <c r="AN16" s="1">
        <v>0.00277</v>
      </c>
      <c r="AO16" s="1">
        <v>0.0022</v>
      </c>
      <c r="AP16" s="1">
        <v>0.00165</v>
      </c>
      <c r="AQ16" s="1">
        <v>0.000889</v>
      </c>
      <c r="AR16" s="1">
        <v>0.001642</v>
      </c>
      <c r="AS16" s="1">
        <v>0.001946</v>
      </c>
      <c r="AT16" s="1">
        <v>0.001423</v>
      </c>
      <c r="AU16" s="1">
        <v>0.00231</v>
      </c>
      <c r="AV16" s="1">
        <v>0.001599</v>
      </c>
      <c r="AW16" s="1">
        <v>0.00147</v>
      </c>
      <c r="AX16" s="1">
        <v>0.00297</v>
      </c>
      <c r="AY16" s="1">
        <v>0.0021</v>
      </c>
      <c r="AZ16" s="1">
        <v>0.001048</v>
      </c>
      <c r="BA16" s="1">
        <v>0.001819</v>
      </c>
      <c r="BB16" s="1">
        <v>0.001112</v>
      </c>
      <c r="BC16" s="1">
        <v>0.001733</v>
      </c>
      <c r="BD16" s="1">
        <v>0.00223</v>
      </c>
      <c r="BE16" s="1">
        <v>0.002249</v>
      </c>
      <c r="BF16" s="1">
        <v>0.002347</v>
      </c>
      <c r="BG16" s="1">
        <v>0.00204</v>
      </c>
      <c r="BH16" s="1">
        <v>0.0019</v>
      </c>
      <c r="BI16" s="1">
        <v>0.00214</v>
      </c>
      <c r="BJ16" s="1">
        <v>0.0026</v>
      </c>
      <c r="BK16" s="1">
        <v>0.0019</v>
      </c>
      <c r="BL16" s="1">
        <v>0.002369</v>
      </c>
      <c r="BM16" s="1">
        <v>0.00064</v>
      </c>
      <c r="BN16" s="1">
        <v>0.00168</v>
      </c>
      <c r="BO16" s="1">
        <v>0.00136</v>
      </c>
      <c r="BP16" s="1">
        <v>0.002017</v>
      </c>
      <c r="BQ16" s="1">
        <v>0.001327273</v>
      </c>
      <c r="BR16" s="1">
        <v>0.002528</v>
      </c>
      <c r="BS16" s="1">
        <v>0.002</v>
      </c>
      <c r="BT16" s="1">
        <v>0.001465</v>
      </c>
      <c r="BU16" s="1">
        <v>0.00114</v>
      </c>
      <c r="BV16" s="1">
        <v>0.002548</v>
      </c>
      <c r="BW16" s="1">
        <v>0.002379</v>
      </c>
      <c r="BX16" s="1">
        <v>0.001517</v>
      </c>
      <c r="BY16" s="1">
        <v>0.00178</v>
      </c>
      <c r="BZ16" s="1">
        <v>0.00247</v>
      </c>
      <c r="CA16" s="1">
        <v>0.001416</v>
      </c>
      <c r="CB16" s="1">
        <v>0.001396</v>
      </c>
      <c r="CC16" s="1">
        <v>0.00138</v>
      </c>
      <c r="CD16" s="1">
        <v>0.00258</v>
      </c>
      <c r="CE16" s="1">
        <v>0.001178</v>
      </c>
      <c r="CF16" s="1">
        <v>0.002407</v>
      </c>
      <c r="CG16" s="1">
        <v>0.001671</v>
      </c>
      <c r="CH16" s="1">
        <v>0.001854</v>
      </c>
      <c r="CI16" s="1">
        <v>0.00224</v>
      </c>
      <c r="CJ16" s="1">
        <v>0.00284</v>
      </c>
      <c r="CK16" s="1">
        <v>0.001313</v>
      </c>
      <c r="CL16" s="1">
        <v>0.00184</v>
      </c>
      <c r="CM16" s="1">
        <v>0.00132</v>
      </c>
      <c r="CN16" s="1">
        <v>0.00305</v>
      </c>
      <c r="CO16" s="1">
        <v>0.00191</v>
      </c>
      <c r="CP16" s="1">
        <v>0.002495</v>
      </c>
      <c r="CQ16" s="1">
        <v>0.00219</v>
      </c>
      <c r="CR16" s="1">
        <v>0.00204</v>
      </c>
      <c r="CS16" s="1">
        <v>0.001975</v>
      </c>
      <c r="CT16" s="1">
        <v>0.002084</v>
      </c>
      <c r="CU16" s="1">
        <v>0.00269</v>
      </c>
      <c r="CV16" s="1">
        <v>0.001532</v>
      </c>
      <c r="CW16" s="1">
        <v>0.00242</v>
      </c>
      <c r="CX16" s="1">
        <v>0.00244</v>
      </c>
      <c r="CY16" s="1">
        <v>0.00103</v>
      </c>
      <c r="CZ16" s="1">
        <v>0.001136</v>
      </c>
      <c r="DA16" s="1">
        <v>0.002415556</v>
      </c>
      <c r="DB16" s="1">
        <v>0.001231111</v>
      </c>
      <c r="DC16" s="1">
        <v>0.00143</v>
      </c>
      <c r="DD16" s="1">
        <v>0.001378</v>
      </c>
      <c r="DE16" s="1">
        <v>0.00206</v>
      </c>
      <c r="DF16" s="1">
        <v>0.00193</v>
      </c>
      <c r="DG16" s="1">
        <v>0.00295</v>
      </c>
      <c r="DH16" s="1">
        <v>0.00222</v>
      </c>
      <c r="DI16" s="1">
        <v>0.002321</v>
      </c>
      <c r="DJ16" s="1">
        <v>0.001686</v>
      </c>
      <c r="DK16" s="1">
        <v>0.001505</v>
      </c>
      <c r="DL16" s="1">
        <v>0.00209</v>
      </c>
      <c r="DM16" s="1">
        <v>0.00167</v>
      </c>
      <c r="DN16" s="1">
        <v>0.00115</v>
      </c>
      <c r="DO16" s="1">
        <v>0.001219</v>
      </c>
      <c r="DP16" s="1">
        <v>0.001078</v>
      </c>
      <c r="DQ16" s="1">
        <v>0.001181</v>
      </c>
      <c r="DR16" s="1">
        <v>0.002204</v>
      </c>
      <c r="DS16" s="1">
        <v>0.00187</v>
      </c>
      <c r="DT16" s="1">
        <v>0.000873</v>
      </c>
      <c r="DU16" s="1">
        <v>0.001575</v>
      </c>
      <c r="DV16" s="1">
        <v>0.002168</v>
      </c>
      <c r="DW16" s="1">
        <v>0.00162</v>
      </c>
      <c r="DX16" s="1">
        <v>0.001785</v>
      </c>
      <c r="DY16" s="1">
        <v>0.001261</v>
      </c>
      <c r="DZ16" s="1">
        <v>0.001348</v>
      </c>
      <c r="EA16" s="1">
        <v>0.002004</v>
      </c>
      <c r="EB16" s="1">
        <v>0.00121</v>
      </c>
      <c r="EC16" s="1">
        <v>0.0014</v>
      </c>
      <c r="ED16" s="1">
        <v>0.00177</v>
      </c>
      <c r="EE16" s="1">
        <v>0.001593</v>
      </c>
      <c r="EF16" s="1">
        <v>0.0027</v>
      </c>
      <c r="EG16" s="1">
        <v>0.002797</v>
      </c>
      <c r="EH16" s="1">
        <v>0.002133</v>
      </c>
      <c r="EI16" s="1">
        <v>0.00267</v>
      </c>
      <c r="EJ16" s="1">
        <v>0.001116</v>
      </c>
      <c r="EK16" s="1">
        <v>0.0013</v>
      </c>
      <c r="EL16" s="1">
        <v>0.00274</v>
      </c>
      <c r="EM16" s="1">
        <v>0.002056</v>
      </c>
      <c r="EN16" s="1">
        <v>0.002715</v>
      </c>
      <c r="EO16" s="1">
        <v>0.00204</v>
      </c>
      <c r="EP16" s="1">
        <v>0.00239</v>
      </c>
      <c r="EQ16" s="1">
        <v>0.001485</v>
      </c>
      <c r="ER16" s="1">
        <v>0.000719</v>
      </c>
      <c r="ES16" s="1">
        <v>0.001644</v>
      </c>
      <c r="ET16" s="1">
        <v>0.00201</v>
      </c>
      <c r="EU16" s="1">
        <v>0.00139</v>
      </c>
      <c r="EV16" s="1">
        <v>0.002046667</v>
      </c>
      <c r="EW16" s="1">
        <v>0.00263</v>
      </c>
      <c r="EX16" s="1">
        <v>0.00238</v>
      </c>
      <c r="EY16" s="1">
        <v>0.00179</v>
      </c>
      <c r="EZ16" s="1">
        <v>0.00238</v>
      </c>
      <c r="FA16" s="1">
        <v>0.002846</v>
      </c>
      <c r="FB16" s="1">
        <v>0.002401</v>
      </c>
      <c r="FC16" s="1">
        <v>0.002013</v>
      </c>
      <c r="FD16" s="1">
        <v>0.000889</v>
      </c>
      <c r="FE16" s="1">
        <v>0.00279</v>
      </c>
      <c r="FF16" s="1">
        <v>0.00203</v>
      </c>
      <c r="FG16" s="1">
        <v>0.000693</v>
      </c>
      <c r="FH16" s="1">
        <v>0.001085</v>
      </c>
      <c r="FI16" s="1">
        <v>0.002325</v>
      </c>
      <c r="FJ16" s="1">
        <v>0.002147</v>
      </c>
      <c r="FK16" s="1">
        <v>0.002013</v>
      </c>
      <c r="FL16" s="1">
        <v>0.00357</v>
      </c>
      <c r="FM16" s="1">
        <v>0.001604</v>
      </c>
      <c r="FN16" s="1">
        <v>0.00244</v>
      </c>
      <c r="FO16" s="1">
        <v>0.0028</v>
      </c>
      <c r="FP16" s="1">
        <v>0.001596</v>
      </c>
      <c r="FQ16" s="1">
        <v>0.00137</v>
      </c>
      <c r="FR16" s="1">
        <v>0.000875</v>
      </c>
      <c r="FS16" s="1">
        <v>0.001155</v>
      </c>
      <c r="FT16" s="1">
        <v>0.00439</v>
      </c>
      <c r="FU16" s="1">
        <v>0.00173</v>
      </c>
      <c r="FV16" s="1">
        <v>0.00224</v>
      </c>
      <c r="FW16" s="1">
        <v>0.001401</v>
      </c>
      <c r="FX16" s="1">
        <v>0.00318</v>
      </c>
      <c r="FY16" s="1">
        <v>0.00133</v>
      </c>
      <c r="FZ16" s="1">
        <v>0.000951</v>
      </c>
      <c r="GA16" s="1">
        <v>0.00078</v>
      </c>
      <c r="GB16" s="1">
        <v>0.001227</v>
      </c>
      <c r="GC16" s="1">
        <v>0.001688</v>
      </c>
      <c r="GD16" s="1">
        <v>0.000887</v>
      </c>
      <c r="GE16" s="1">
        <v>0.001395</v>
      </c>
      <c r="GF16" s="1">
        <v>0.001628</v>
      </c>
      <c r="GG16" s="1">
        <v>0.00185</v>
      </c>
      <c r="GH16" s="1">
        <v>0.002241</v>
      </c>
      <c r="GI16" s="1">
        <v>0.001399</v>
      </c>
      <c r="GJ16" s="1">
        <v>0.001714</v>
      </c>
      <c r="GK16" s="1">
        <v>0.00158</v>
      </c>
      <c r="GL16" s="1">
        <v>0.002139</v>
      </c>
      <c r="GM16" s="1">
        <v>0.001154</v>
      </c>
      <c r="GN16" s="1">
        <v>0.001438</v>
      </c>
      <c r="GO16" s="1">
        <v>0.0008</v>
      </c>
      <c r="GP16" s="1">
        <v>0.001901</v>
      </c>
      <c r="GQ16" s="1">
        <v>0.00087</v>
      </c>
      <c r="GR16" s="1">
        <v>0.00181</v>
      </c>
      <c r="GS16" s="1">
        <v>0.00262</v>
      </c>
      <c r="GT16" s="1">
        <v>0.00262</v>
      </c>
      <c r="GU16" s="1">
        <v>0.001972</v>
      </c>
      <c r="GV16" s="1">
        <v>0.00284</v>
      </c>
      <c r="GW16" s="1">
        <v>0.001346</v>
      </c>
      <c r="GX16" s="1">
        <v>0.00191</v>
      </c>
      <c r="GY16" s="1">
        <v>0.001629</v>
      </c>
      <c r="GZ16" s="1">
        <v>0.002026</v>
      </c>
      <c r="HA16" s="1">
        <v>0.001195</v>
      </c>
      <c r="HB16" s="1">
        <v>0.002028</v>
      </c>
      <c r="HC16" s="1">
        <v>0.001758</v>
      </c>
      <c r="HD16" s="1">
        <v>0.001276</v>
      </c>
      <c r="HE16" s="1">
        <v>0.001689</v>
      </c>
      <c r="HF16" s="1">
        <v>0.00183</v>
      </c>
      <c r="HG16" s="1">
        <v>0.00172</v>
      </c>
      <c r="HH16" s="1">
        <v>0.00304</v>
      </c>
      <c r="HI16" s="1">
        <v>0.00247</v>
      </c>
      <c r="HJ16" s="1">
        <v>0.00178</v>
      </c>
      <c r="HK16" s="1">
        <v>0.00185</v>
      </c>
      <c r="HL16" s="1">
        <v>0.000786</v>
      </c>
      <c r="HM16" s="1">
        <v>0.00282</v>
      </c>
      <c r="HN16" s="1">
        <v>0.00083</v>
      </c>
      <c r="HO16" s="1">
        <v>0.00254</v>
      </c>
      <c r="HP16" s="1">
        <v>0.001888</v>
      </c>
      <c r="HQ16" s="1">
        <v>0.001319</v>
      </c>
      <c r="HR16" s="1">
        <v>0.002313</v>
      </c>
      <c r="HS16" s="1">
        <v>0.003177778</v>
      </c>
      <c r="HT16" s="1">
        <v>0.00136</v>
      </c>
      <c r="HU16" s="1">
        <v>0.001224</v>
      </c>
      <c r="HV16" s="1">
        <v>0.00175</v>
      </c>
      <c r="HW16" s="1">
        <v>0.001331</v>
      </c>
      <c r="HX16" s="1">
        <v>0.000913</v>
      </c>
      <c r="HY16" s="1">
        <v>0.001267</v>
      </c>
      <c r="HZ16" s="1">
        <v>0.002443</v>
      </c>
      <c r="IA16" s="1">
        <v>0.000784</v>
      </c>
      <c r="IB16" s="1">
        <v>0.000885714</v>
      </c>
      <c r="IC16" s="1">
        <v>0.001769</v>
      </c>
      <c r="ID16" s="1">
        <v>0.001371</v>
      </c>
      <c r="IE16" s="1">
        <v>0.00079</v>
      </c>
      <c r="IF16" s="1">
        <v>0.001316</v>
      </c>
      <c r="IG16" s="1">
        <v>0.00127</v>
      </c>
      <c r="IH16" s="1">
        <v>0.00218</v>
      </c>
      <c r="II16" s="1">
        <v>0.00311</v>
      </c>
      <c r="IJ16" s="1">
        <v>0.001399</v>
      </c>
      <c r="IK16" s="1">
        <v>0.00118</v>
      </c>
    </row>
    <row r="17" spans="1:245">
      <c r="A17" s="1" t="s">
        <v>16</v>
      </c>
      <c r="B17" s="1">
        <v>0.995</v>
      </c>
      <c r="C17" s="1">
        <v>0.991</v>
      </c>
      <c r="D17" s="1">
        <v>0.989</v>
      </c>
      <c r="E17" s="1">
        <v>0.98</v>
      </c>
      <c r="F17" s="1">
        <v>1.018</v>
      </c>
      <c r="G17" s="1">
        <v>1.144444444</v>
      </c>
      <c r="H17" s="1">
        <v>0.996</v>
      </c>
      <c r="I17" s="1">
        <v>0.975</v>
      </c>
      <c r="J17" s="1">
        <v>0.967</v>
      </c>
      <c r="K17" s="1">
        <v>1.026</v>
      </c>
      <c r="L17" s="1">
        <v>1.015</v>
      </c>
      <c r="M17" s="1">
        <v>0.975</v>
      </c>
      <c r="N17" s="1">
        <v>0.956</v>
      </c>
      <c r="O17" s="1">
        <v>0.982</v>
      </c>
      <c r="P17" s="1">
        <v>0.953</v>
      </c>
      <c r="Q17" s="1">
        <v>1.004</v>
      </c>
      <c r="R17" s="1">
        <v>0.976</v>
      </c>
      <c r="S17" s="1">
        <v>0.995</v>
      </c>
      <c r="T17" s="1">
        <v>0.955</v>
      </c>
      <c r="U17" s="1">
        <v>1.046</v>
      </c>
      <c r="V17" s="1">
        <v>0.978</v>
      </c>
      <c r="W17" s="1">
        <v>0.999</v>
      </c>
      <c r="X17" s="1">
        <v>0.982</v>
      </c>
      <c r="Y17" s="1">
        <v>0.984</v>
      </c>
      <c r="Z17" s="1">
        <v>0.99</v>
      </c>
      <c r="AA17" s="1">
        <v>0.987</v>
      </c>
      <c r="AB17" s="1">
        <v>0.993</v>
      </c>
      <c r="AC17" s="1">
        <v>1.028</v>
      </c>
      <c r="AD17" s="1">
        <v>0.897</v>
      </c>
      <c r="AE17" s="1">
        <v>1.013</v>
      </c>
      <c r="AF17" s="1">
        <v>1.012</v>
      </c>
      <c r="AG17" s="1">
        <v>1.05</v>
      </c>
      <c r="AH17" s="1">
        <v>1.014</v>
      </c>
      <c r="AI17" s="1">
        <v>1.048</v>
      </c>
      <c r="AJ17" s="1">
        <v>1.1</v>
      </c>
      <c r="AK17" s="1">
        <v>0.971</v>
      </c>
      <c r="AL17" s="1">
        <v>1.009</v>
      </c>
      <c r="AM17" s="1">
        <v>0.978</v>
      </c>
      <c r="AN17" s="1">
        <v>0.965</v>
      </c>
      <c r="AO17" s="1">
        <v>1.029</v>
      </c>
      <c r="AP17" s="1">
        <v>0.991</v>
      </c>
      <c r="AQ17" s="1">
        <v>1.05</v>
      </c>
      <c r="AR17" s="1">
        <v>0.973</v>
      </c>
      <c r="AS17" s="1">
        <v>0.945</v>
      </c>
      <c r="AT17" s="1">
        <v>0.982</v>
      </c>
      <c r="AU17" s="1">
        <v>1.032</v>
      </c>
      <c r="AV17" s="1">
        <v>0.995</v>
      </c>
      <c r="AW17" s="1">
        <v>1.005</v>
      </c>
      <c r="AX17" s="1">
        <v>0.972</v>
      </c>
      <c r="AY17" s="1">
        <v>1.017</v>
      </c>
      <c r="AZ17" s="1">
        <v>1.032</v>
      </c>
      <c r="BA17" s="1">
        <v>1.053</v>
      </c>
      <c r="BB17" s="1">
        <v>1.009</v>
      </c>
      <c r="BC17" s="1">
        <v>1.02</v>
      </c>
      <c r="BD17" s="1">
        <v>0.974</v>
      </c>
      <c r="BE17" s="1">
        <v>0.974</v>
      </c>
      <c r="BF17" s="1">
        <v>0.981</v>
      </c>
      <c r="BG17" s="1">
        <v>1.029</v>
      </c>
      <c r="BH17" s="1">
        <v>1.001</v>
      </c>
      <c r="BI17" s="1">
        <v>0.969</v>
      </c>
      <c r="BJ17" s="1">
        <v>0.965</v>
      </c>
      <c r="BK17" s="1">
        <v>0.969</v>
      </c>
      <c r="BL17" s="1">
        <v>1.006</v>
      </c>
      <c r="BM17" s="1">
        <v>1.005</v>
      </c>
      <c r="BN17" s="1">
        <v>1.026</v>
      </c>
      <c r="BO17" s="1">
        <v>1.009</v>
      </c>
      <c r="BP17" s="1">
        <v>0.996</v>
      </c>
      <c r="BQ17" s="1">
        <v>1.063636364</v>
      </c>
      <c r="BR17" s="1">
        <v>0.995</v>
      </c>
      <c r="BS17" s="1">
        <v>0.991</v>
      </c>
      <c r="BT17" s="1">
        <v>1.019</v>
      </c>
      <c r="BU17" s="1">
        <v>0.983</v>
      </c>
      <c r="BV17" s="1">
        <v>0.991</v>
      </c>
      <c r="BW17" s="1">
        <v>0.955</v>
      </c>
      <c r="BX17" s="1">
        <v>1.069</v>
      </c>
      <c r="BY17" s="1">
        <v>0.993</v>
      </c>
      <c r="BZ17" s="1">
        <v>0.991</v>
      </c>
      <c r="CA17" s="1">
        <v>1.018</v>
      </c>
      <c r="CB17" s="1">
        <v>0.982</v>
      </c>
      <c r="CC17" s="1">
        <v>1.045</v>
      </c>
      <c r="CD17" s="1">
        <v>0.964</v>
      </c>
      <c r="CE17" s="1">
        <v>0.997</v>
      </c>
      <c r="CF17" s="1">
        <v>0.972</v>
      </c>
      <c r="CG17" s="1">
        <v>1.048</v>
      </c>
      <c r="CH17" s="1">
        <v>1.039</v>
      </c>
      <c r="CI17" s="1">
        <v>0.997</v>
      </c>
      <c r="CJ17" s="1">
        <v>0.988</v>
      </c>
      <c r="CK17" s="1">
        <v>1.041</v>
      </c>
      <c r="CL17" s="1">
        <v>1.03</v>
      </c>
      <c r="CM17" s="1">
        <v>1.04</v>
      </c>
      <c r="CN17" s="1">
        <v>0.981</v>
      </c>
      <c r="CO17" s="1">
        <v>0.977</v>
      </c>
      <c r="CP17" s="1">
        <v>0.989</v>
      </c>
      <c r="CQ17" s="1">
        <v>0.984</v>
      </c>
      <c r="CR17" s="1">
        <v>1.007</v>
      </c>
      <c r="CS17" s="1">
        <v>0.979</v>
      </c>
      <c r="CT17" s="1">
        <v>0.979</v>
      </c>
      <c r="CU17" s="1">
        <v>1.038</v>
      </c>
      <c r="CV17" s="1">
        <v>1.019</v>
      </c>
      <c r="CW17" s="1">
        <v>1</v>
      </c>
      <c r="CX17" s="1">
        <v>0.99</v>
      </c>
      <c r="CY17" s="1">
        <v>1.056</v>
      </c>
      <c r="CZ17" s="1">
        <v>1.069</v>
      </c>
      <c r="DA17" s="1">
        <v>0.966666667</v>
      </c>
      <c r="DB17" s="1">
        <v>0.993333333</v>
      </c>
      <c r="DC17" s="1">
        <v>1.018</v>
      </c>
      <c r="DD17" s="1">
        <v>1.04</v>
      </c>
      <c r="DE17" s="1">
        <v>1.001</v>
      </c>
      <c r="DF17" s="1">
        <v>0.994</v>
      </c>
      <c r="DG17" s="1">
        <v>0.96</v>
      </c>
      <c r="DH17" s="1">
        <v>1.014</v>
      </c>
      <c r="DI17" s="1">
        <v>0.983</v>
      </c>
      <c r="DJ17" s="1">
        <v>0.998</v>
      </c>
      <c r="DK17" s="1">
        <v>0.978</v>
      </c>
      <c r="DL17" s="1">
        <v>1.044</v>
      </c>
      <c r="DM17" s="1">
        <v>1.012</v>
      </c>
      <c r="DN17" s="1">
        <v>1.06</v>
      </c>
      <c r="DO17" s="1">
        <v>1.045</v>
      </c>
      <c r="DP17" s="1">
        <v>0.995</v>
      </c>
      <c r="DQ17" s="1">
        <v>1.023</v>
      </c>
      <c r="DR17" s="1">
        <v>0.984</v>
      </c>
      <c r="DS17" s="1">
        <v>1.08</v>
      </c>
      <c r="DT17" s="1">
        <v>1.022</v>
      </c>
      <c r="DU17" s="1">
        <v>1.025</v>
      </c>
      <c r="DV17" s="1">
        <v>0.972</v>
      </c>
      <c r="DW17" s="1">
        <v>0.988</v>
      </c>
      <c r="DX17" s="1">
        <v>1.009</v>
      </c>
      <c r="DY17" s="1">
        <v>1.05</v>
      </c>
      <c r="DZ17" s="1">
        <v>0.996</v>
      </c>
      <c r="EA17" s="1">
        <v>0.981</v>
      </c>
      <c r="EB17" s="1">
        <v>1.017</v>
      </c>
      <c r="EC17" s="1">
        <v>1.014</v>
      </c>
      <c r="ED17" s="1">
        <v>0.995555556</v>
      </c>
      <c r="EE17" s="1">
        <v>0.993</v>
      </c>
      <c r="EF17" s="1">
        <v>0.99</v>
      </c>
      <c r="EG17" s="1">
        <v>0.992</v>
      </c>
      <c r="EH17" s="1">
        <v>0.984</v>
      </c>
      <c r="EI17" s="1">
        <v>0.961</v>
      </c>
      <c r="EJ17" s="1">
        <v>1.004</v>
      </c>
      <c r="EK17" s="1">
        <v>0.974</v>
      </c>
      <c r="EL17" s="1">
        <v>0.978</v>
      </c>
      <c r="EM17" s="1">
        <v>1.01</v>
      </c>
      <c r="EN17" s="1">
        <v>1.028</v>
      </c>
      <c r="EO17" s="1">
        <v>1.005</v>
      </c>
      <c r="EP17" s="1">
        <v>0.966</v>
      </c>
      <c r="EQ17" s="1">
        <v>1.018</v>
      </c>
      <c r="ER17" s="1">
        <v>1.017</v>
      </c>
      <c r="ES17" s="1">
        <v>1.04</v>
      </c>
      <c r="ET17" s="1">
        <v>1.013</v>
      </c>
      <c r="EU17" s="1">
        <v>0.98</v>
      </c>
      <c r="EV17" s="1">
        <v>1.016666667</v>
      </c>
      <c r="EW17" s="1">
        <v>0.996</v>
      </c>
      <c r="EX17" s="1">
        <v>0.975</v>
      </c>
      <c r="EY17" s="1">
        <v>1.027</v>
      </c>
      <c r="EZ17" s="1">
        <v>1.08</v>
      </c>
      <c r="FA17" s="1">
        <v>0.956</v>
      </c>
      <c r="FB17" s="1">
        <v>0.978</v>
      </c>
      <c r="FC17" s="1">
        <v>1.06</v>
      </c>
      <c r="FD17" s="1">
        <v>0.986</v>
      </c>
      <c r="FE17" s="1">
        <v>1.038</v>
      </c>
      <c r="FF17" s="1">
        <v>0.977</v>
      </c>
      <c r="FG17" s="1">
        <v>1.033</v>
      </c>
      <c r="FH17" s="1">
        <v>1.02</v>
      </c>
      <c r="FI17" s="1">
        <v>0.983</v>
      </c>
      <c r="FJ17" s="1">
        <v>1.007</v>
      </c>
      <c r="FK17" s="1">
        <v>0.991</v>
      </c>
      <c r="FL17" s="1">
        <v>0.971</v>
      </c>
      <c r="FM17" s="1">
        <v>0.969</v>
      </c>
      <c r="FN17" s="1">
        <v>0.971</v>
      </c>
      <c r="FO17" s="1">
        <v>1.04125</v>
      </c>
      <c r="FP17" s="1">
        <v>1.003</v>
      </c>
      <c r="FQ17" s="1">
        <v>1.06</v>
      </c>
      <c r="FR17" s="1">
        <v>1.07</v>
      </c>
      <c r="FS17" s="1">
        <v>1.067</v>
      </c>
      <c r="FT17" s="1">
        <v>0.997</v>
      </c>
      <c r="FU17" s="1">
        <v>0.954</v>
      </c>
      <c r="FV17" s="1">
        <v>1.033</v>
      </c>
      <c r="FW17" s="1">
        <v>0.995</v>
      </c>
      <c r="FX17" s="1">
        <v>0.977</v>
      </c>
      <c r="FY17" s="1">
        <v>1.09</v>
      </c>
      <c r="FZ17" s="1">
        <v>1.039</v>
      </c>
      <c r="GA17" s="1">
        <v>1.028</v>
      </c>
      <c r="GB17" s="1">
        <v>0.989</v>
      </c>
      <c r="GC17" s="1">
        <v>1.017</v>
      </c>
      <c r="GD17" s="1">
        <v>1.038</v>
      </c>
      <c r="GE17" s="1">
        <v>1.016</v>
      </c>
      <c r="GF17" s="1">
        <v>0.97</v>
      </c>
      <c r="GG17" s="1">
        <v>0.984</v>
      </c>
      <c r="GH17" s="1">
        <v>0.981</v>
      </c>
      <c r="GI17" s="1">
        <v>1.029</v>
      </c>
      <c r="GJ17" s="1">
        <v>1.005</v>
      </c>
      <c r="GK17" s="1">
        <v>1.03</v>
      </c>
      <c r="GL17" s="1">
        <v>1.017</v>
      </c>
      <c r="GM17" s="1">
        <v>1.05</v>
      </c>
      <c r="GN17" s="1">
        <v>1.037</v>
      </c>
      <c r="GO17" s="1">
        <v>1.024</v>
      </c>
      <c r="GP17" s="1">
        <v>0.985</v>
      </c>
      <c r="GQ17" s="1">
        <v>1.018</v>
      </c>
      <c r="GR17" s="1">
        <v>1.02</v>
      </c>
      <c r="GS17" s="1">
        <v>0.998</v>
      </c>
      <c r="GT17" s="1">
        <v>0.998</v>
      </c>
      <c r="GU17" s="1">
        <v>1.005</v>
      </c>
      <c r="GV17" s="1">
        <v>1.01</v>
      </c>
      <c r="GW17" s="1">
        <v>1.1</v>
      </c>
      <c r="GX17" s="1">
        <v>0.953</v>
      </c>
      <c r="GY17" s="1">
        <v>1.027</v>
      </c>
      <c r="GZ17" s="1">
        <v>1.019</v>
      </c>
      <c r="HA17" s="1">
        <v>1.005</v>
      </c>
      <c r="HB17" s="1">
        <v>0.988</v>
      </c>
      <c r="HC17" s="1">
        <v>0.982</v>
      </c>
      <c r="HD17" s="1">
        <v>0.981</v>
      </c>
      <c r="HE17" s="1">
        <v>0.986</v>
      </c>
      <c r="HF17" s="1">
        <v>1.019</v>
      </c>
      <c r="HG17" s="1">
        <v>0.995</v>
      </c>
      <c r="HH17" s="1">
        <v>0.988</v>
      </c>
      <c r="HI17" s="1">
        <v>0.965</v>
      </c>
      <c r="HJ17" s="1">
        <v>0.946</v>
      </c>
      <c r="HK17" s="1">
        <v>1.006</v>
      </c>
      <c r="HL17" s="1">
        <v>1.02</v>
      </c>
      <c r="HM17" s="1">
        <v>0.954</v>
      </c>
      <c r="HN17" s="1">
        <v>1.08</v>
      </c>
      <c r="HO17" s="1">
        <v>0.982</v>
      </c>
      <c r="HP17" s="1">
        <v>0.944</v>
      </c>
      <c r="HQ17" s="1">
        <v>1.01</v>
      </c>
      <c r="HR17" s="1">
        <v>1.036</v>
      </c>
      <c r="HS17" s="1">
        <v>1.077777778</v>
      </c>
      <c r="HT17" s="1">
        <v>1.027</v>
      </c>
      <c r="HU17" s="1">
        <v>1.009</v>
      </c>
      <c r="HV17" s="1">
        <v>0.987</v>
      </c>
      <c r="HW17" s="1">
        <v>0.993</v>
      </c>
      <c r="HX17" s="1">
        <v>1.028</v>
      </c>
      <c r="HY17" s="1">
        <v>1.02</v>
      </c>
      <c r="HZ17" s="1">
        <v>1.016</v>
      </c>
      <c r="IA17" s="1">
        <v>1.06</v>
      </c>
      <c r="IB17" s="1">
        <v>1.128571429</v>
      </c>
      <c r="IC17" s="1">
        <v>0.972</v>
      </c>
      <c r="ID17" s="1">
        <v>1.03</v>
      </c>
      <c r="IE17" s="1">
        <v>1.09</v>
      </c>
      <c r="IF17" s="1">
        <v>1.037</v>
      </c>
      <c r="IG17" s="1">
        <v>1.023</v>
      </c>
      <c r="IH17" s="1">
        <v>0.979</v>
      </c>
      <c r="II17" s="1">
        <v>1.015</v>
      </c>
      <c r="IJ17" s="1">
        <v>1.026</v>
      </c>
      <c r="IK17" s="1">
        <v>1.01</v>
      </c>
    </row>
    <row r="18" spans="1:245">
      <c r="A18" s="1" t="s">
        <v>17</v>
      </c>
      <c r="B18" s="1">
        <v>0.929</v>
      </c>
      <c r="C18" s="1">
        <v>0.936</v>
      </c>
      <c r="D18" s="1">
        <v>0.944</v>
      </c>
      <c r="E18" s="1">
        <v>0.931</v>
      </c>
      <c r="F18" s="1">
        <v>0.95</v>
      </c>
      <c r="G18" s="1">
        <v>0.951111111</v>
      </c>
      <c r="H18" s="1">
        <v>0.925</v>
      </c>
      <c r="I18" s="1">
        <v>0.935</v>
      </c>
      <c r="J18" s="1">
        <v>0.927</v>
      </c>
      <c r="K18" s="1">
        <v>0.95</v>
      </c>
      <c r="L18" s="1">
        <v>0.909</v>
      </c>
      <c r="M18" s="1">
        <v>0.939</v>
      </c>
      <c r="N18" s="1">
        <v>0.937</v>
      </c>
      <c r="O18" s="1">
        <v>0.928</v>
      </c>
      <c r="P18" s="1">
        <v>0.939</v>
      </c>
      <c r="Q18" s="1">
        <v>0.941</v>
      </c>
      <c r="R18" s="1">
        <v>0.923</v>
      </c>
      <c r="S18" s="1">
        <v>0.94</v>
      </c>
      <c r="T18" s="1">
        <v>0.957</v>
      </c>
      <c r="U18" s="1">
        <v>0.922</v>
      </c>
      <c r="V18" s="1">
        <v>0.953</v>
      </c>
      <c r="W18" s="1">
        <v>0.926</v>
      </c>
      <c r="X18" s="1">
        <v>0.94</v>
      </c>
      <c r="Y18" s="1">
        <v>0.936</v>
      </c>
      <c r="Z18" s="1">
        <v>0.952</v>
      </c>
      <c r="AA18" s="1">
        <v>0.957</v>
      </c>
      <c r="AB18" s="1">
        <v>0.939</v>
      </c>
      <c r="AC18" s="1">
        <v>0.928</v>
      </c>
      <c r="AD18" s="1">
        <v>0.922</v>
      </c>
      <c r="AE18" s="1">
        <v>0.908</v>
      </c>
      <c r="AF18" s="1">
        <v>0.905</v>
      </c>
      <c r="AG18" s="1">
        <v>0.91</v>
      </c>
      <c r="AH18" s="1">
        <v>0.924</v>
      </c>
      <c r="AI18" s="1">
        <v>0.913</v>
      </c>
      <c r="AJ18" s="1">
        <v>0.917</v>
      </c>
      <c r="AK18" s="1">
        <v>0.91</v>
      </c>
      <c r="AL18" s="1">
        <v>0.938</v>
      </c>
      <c r="AM18" s="1">
        <v>0.958</v>
      </c>
      <c r="AN18" s="1">
        <v>0.934</v>
      </c>
      <c r="AO18" s="1">
        <v>0.938</v>
      </c>
      <c r="AP18" s="1">
        <v>0.913</v>
      </c>
      <c r="AQ18" s="1">
        <v>0.906</v>
      </c>
      <c r="AR18" s="1">
        <v>0.949</v>
      </c>
      <c r="AS18" s="1">
        <v>0.93</v>
      </c>
      <c r="AT18" s="1">
        <v>0.917</v>
      </c>
      <c r="AU18" s="1">
        <v>0.948</v>
      </c>
      <c r="AV18" s="1">
        <v>0.909</v>
      </c>
      <c r="AW18" s="1">
        <v>0.915</v>
      </c>
      <c r="AX18" s="1">
        <v>0.942</v>
      </c>
      <c r="AY18" s="1">
        <v>0.93</v>
      </c>
      <c r="AZ18" s="1">
        <v>0.959</v>
      </c>
      <c r="BA18" s="1">
        <v>0.924</v>
      </c>
      <c r="BB18" s="1">
        <v>0.912</v>
      </c>
      <c r="BC18" s="1">
        <v>0.901</v>
      </c>
      <c r="BD18" s="1">
        <v>0.941</v>
      </c>
      <c r="BE18" s="1">
        <v>0.939</v>
      </c>
      <c r="BF18" s="1">
        <v>0.928</v>
      </c>
      <c r="BG18" s="1">
        <v>0.922</v>
      </c>
      <c r="BH18" s="1">
        <v>0.93</v>
      </c>
      <c r="BI18" s="1">
        <v>0.951</v>
      </c>
      <c r="BJ18" s="1">
        <v>0.954</v>
      </c>
      <c r="BK18" s="1">
        <v>0.922</v>
      </c>
      <c r="BL18" s="1">
        <v>0.916</v>
      </c>
      <c r="BM18" s="1">
        <v>0.922</v>
      </c>
      <c r="BN18" s="1">
        <v>0.933</v>
      </c>
      <c r="BO18" s="1">
        <v>0.932</v>
      </c>
      <c r="BP18" s="1">
        <v>0.92</v>
      </c>
      <c r="BQ18" s="1">
        <v>0.886363636</v>
      </c>
      <c r="BR18" s="1">
        <v>0.909</v>
      </c>
      <c r="BS18" s="1">
        <v>0.925</v>
      </c>
      <c r="BT18" s="1">
        <v>0.93</v>
      </c>
      <c r="BU18" s="1">
        <v>0.909</v>
      </c>
      <c r="BV18" s="1">
        <v>0.933</v>
      </c>
      <c r="BW18" s="1">
        <v>0.945</v>
      </c>
      <c r="BX18" s="1">
        <v>0.891</v>
      </c>
      <c r="BY18" s="1">
        <v>0.933</v>
      </c>
      <c r="BZ18" s="1">
        <v>0.935</v>
      </c>
      <c r="CA18" s="1">
        <v>0.922</v>
      </c>
      <c r="CB18" s="1">
        <v>0.92</v>
      </c>
      <c r="CC18" s="1">
        <v>0.933</v>
      </c>
      <c r="CD18" s="1">
        <v>0.937</v>
      </c>
      <c r="CE18" s="1">
        <v>0.909</v>
      </c>
      <c r="CF18" s="1">
        <v>0.933</v>
      </c>
      <c r="CG18" s="1">
        <v>0.95</v>
      </c>
      <c r="CH18" s="1">
        <v>0.947</v>
      </c>
      <c r="CI18" s="1">
        <v>0.933</v>
      </c>
      <c r="CJ18" s="1">
        <v>0.896</v>
      </c>
      <c r="CK18" s="1">
        <v>0.911</v>
      </c>
      <c r="CL18" s="1">
        <v>0.886</v>
      </c>
      <c r="CM18" s="1">
        <v>0.95</v>
      </c>
      <c r="CN18" s="1">
        <v>0.933</v>
      </c>
      <c r="CO18" s="1">
        <v>0.936</v>
      </c>
      <c r="CP18" s="1">
        <v>0.921</v>
      </c>
      <c r="CQ18" s="1">
        <v>0.929</v>
      </c>
      <c r="CR18" s="1">
        <v>0.939</v>
      </c>
      <c r="CS18" s="1">
        <v>0.941</v>
      </c>
      <c r="CT18" s="1">
        <v>0.919</v>
      </c>
      <c r="CU18" s="1">
        <v>0.933</v>
      </c>
      <c r="CV18" s="1">
        <v>0.884</v>
      </c>
      <c r="CW18" s="1">
        <v>0.913</v>
      </c>
      <c r="CX18" s="1">
        <v>0.928</v>
      </c>
      <c r="CY18" s="1">
        <v>0.92</v>
      </c>
      <c r="CZ18" s="1">
        <v>0.919</v>
      </c>
      <c r="DA18" s="1">
        <v>0.914444444</v>
      </c>
      <c r="DB18" s="1">
        <v>0.904444444</v>
      </c>
      <c r="DC18" s="1">
        <v>0.946</v>
      </c>
      <c r="DD18" s="1">
        <v>0.923</v>
      </c>
      <c r="DE18" s="1">
        <v>0.943</v>
      </c>
      <c r="DF18" s="1">
        <v>0.923</v>
      </c>
      <c r="DG18" s="1">
        <v>0.886</v>
      </c>
      <c r="DH18" s="1">
        <v>0.918</v>
      </c>
      <c r="DI18" s="1">
        <v>0.916</v>
      </c>
      <c r="DJ18" s="1">
        <v>0.924</v>
      </c>
      <c r="DK18" s="1">
        <v>0.957</v>
      </c>
      <c r="DL18" s="1">
        <v>0.932</v>
      </c>
      <c r="DM18" s="1">
        <v>0.947</v>
      </c>
      <c r="DN18" s="1">
        <v>0.905</v>
      </c>
      <c r="DO18" s="1">
        <v>0.901</v>
      </c>
      <c r="DP18" s="1">
        <v>0.931</v>
      </c>
      <c r="DQ18" s="1">
        <v>0.905</v>
      </c>
      <c r="DR18" s="1">
        <v>0.921</v>
      </c>
      <c r="DS18" s="1">
        <v>0.943</v>
      </c>
      <c r="DT18" s="1">
        <v>0.923</v>
      </c>
      <c r="DU18" s="1">
        <v>0.927</v>
      </c>
      <c r="DV18" s="1">
        <v>0.924</v>
      </c>
      <c r="DW18" s="1">
        <v>0.901</v>
      </c>
      <c r="DX18" s="1">
        <v>0.898</v>
      </c>
      <c r="DY18" s="1">
        <v>0.921</v>
      </c>
      <c r="DZ18" s="1">
        <v>0.945</v>
      </c>
      <c r="EA18" s="1">
        <v>0.937</v>
      </c>
      <c r="EB18" s="1">
        <v>0.93</v>
      </c>
      <c r="EC18" s="1">
        <v>0.951</v>
      </c>
      <c r="ED18" s="1">
        <v>0.921111111</v>
      </c>
      <c r="EE18" s="1">
        <v>0.952</v>
      </c>
      <c r="EF18" s="1">
        <v>0.949</v>
      </c>
      <c r="EG18" s="1">
        <v>0.946</v>
      </c>
      <c r="EH18" s="1">
        <v>0.938</v>
      </c>
      <c r="EI18" s="1">
        <v>0.916</v>
      </c>
      <c r="EJ18" s="1">
        <v>0.93</v>
      </c>
      <c r="EK18" s="1">
        <v>0.952</v>
      </c>
      <c r="EL18" s="1">
        <v>0.945</v>
      </c>
      <c r="EM18" s="1">
        <v>0.929</v>
      </c>
      <c r="EN18" s="1">
        <v>0.905</v>
      </c>
      <c r="EO18" s="1">
        <v>0.918</v>
      </c>
      <c r="EP18" s="1">
        <v>0.949</v>
      </c>
      <c r="EQ18" s="1">
        <v>0.922</v>
      </c>
      <c r="ER18" s="1">
        <v>0.9</v>
      </c>
      <c r="ES18" s="1">
        <v>0.93</v>
      </c>
      <c r="ET18" s="1">
        <v>0.914</v>
      </c>
      <c r="EU18" s="1">
        <v>0.943</v>
      </c>
      <c r="EV18" s="1">
        <v>0.903333333</v>
      </c>
      <c r="EW18" s="1">
        <v>0.935</v>
      </c>
      <c r="EX18" s="1">
        <v>0.919</v>
      </c>
      <c r="EY18" s="1">
        <v>0.909</v>
      </c>
      <c r="EZ18" s="1">
        <v>0.914</v>
      </c>
      <c r="FA18" s="1">
        <v>0.951</v>
      </c>
      <c r="FB18" s="1">
        <v>0.934</v>
      </c>
      <c r="FC18" s="1">
        <v>0.928</v>
      </c>
      <c r="FD18" s="1">
        <v>0.907</v>
      </c>
      <c r="FE18" s="1">
        <v>0.932</v>
      </c>
      <c r="FF18" s="1">
        <v>0.934</v>
      </c>
      <c r="FG18" s="1">
        <v>0.941</v>
      </c>
      <c r="FH18" s="1">
        <v>0.92</v>
      </c>
      <c r="FI18" s="1">
        <v>0.934</v>
      </c>
      <c r="FJ18" s="1">
        <v>0.932</v>
      </c>
      <c r="FK18" s="1">
        <v>0.921</v>
      </c>
      <c r="FL18" s="1">
        <v>0.953</v>
      </c>
      <c r="FM18" s="1">
        <v>0.935</v>
      </c>
      <c r="FN18" s="1">
        <v>0.933</v>
      </c>
      <c r="FO18" s="1">
        <v>0.92625</v>
      </c>
      <c r="FP18" s="1">
        <v>0.935</v>
      </c>
      <c r="FQ18" s="1">
        <v>0.95</v>
      </c>
      <c r="FR18" s="1">
        <v>0.899</v>
      </c>
      <c r="FS18" s="1">
        <v>0.931</v>
      </c>
      <c r="FT18" s="1">
        <v>0.923</v>
      </c>
      <c r="FU18" s="1">
        <v>0.94</v>
      </c>
      <c r="FV18" s="1">
        <v>0.961</v>
      </c>
      <c r="FW18" s="1">
        <v>0.938</v>
      </c>
      <c r="FX18" s="1">
        <v>0.961</v>
      </c>
      <c r="FY18" s="1">
        <v>0.901</v>
      </c>
      <c r="FZ18" s="1">
        <v>0.941</v>
      </c>
      <c r="GA18" s="1">
        <v>0.916</v>
      </c>
      <c r="GB18" s="1">
        <v>0.914</v>
      </c>
      <c r="GC18" s="1">
        <v>0.93</v>
      </c>
      <c r="GD18" s="1">
        <v>0.914</v>
      </c>
      <c r="GE18" s="1">
        <v>0.876</v>
      </c>
      <c r="GF18" s="1">
        <v>0.939</v>
      </c>
      <c r="GG18" s="1">
        <v>0.93</v>
      </c>
      <c r="GH18" s="1">
        <v>0.923</v>
      </c>
      <c r="GI18" s="1">
        <v>0.937</v>
      </c>
      <c r="GJ18" s="1">
        <v>0.942</v>
      </c>
      <c r="GK18" s="1">
        <v>0.935</v>
      </c>
      <c r="GL18" s="1">
        <v>0.922</v>
      </c>
      <c r="GM18" s="1">
        <v>0.91</v>
      </c>
      <c r="GN18" s="1">
        <v>0.856</v>
      </c>
      <c r="GO18" s="1">
        <v>0.895</v>
      </c>
      <c r="GP18" s="1">
        <v>0.91</v>
      </c>
      <c r="GQ18" s="1">
        <v>0.878</v>
      </c>
      <c r="GR18" s="1">
        <v>0.894</v>
      </c>
      <c r="GS18" s="1">
        <v>0.934</v>
      </c>
      <c r="GT18" s="1">
        <v>0.934</v>
      </c>
      <c r="GU18" s="1">
        <v>0.955</v>
      </c>
      <c r="GV18" s="1">
        <v>0.905</v>
      </c>
      <c r="GW18" s="1">
        <v>0.935</v>
      </c>
      <c r="GX18" s="1">
        <v>0.919</v>
      </c>
      <c r="GY18" s="1">
        <v>0.916</v>
      </c>
      <c r="GZ18" s="1">
        <v>0.917</v>
      </c>
      <c r="HA18" s="1">
        <v>0.905</v>
      </c>
      <c r="HB18" s="1">
        <v>0.931</v>
      </c>
      <c r="HC18" s="1">
        <v>0.921</v>
      </c>
      <c r="HD18" s="1">
        <v>0.911</v>
      </c>
      <c r="HE18" s="1">
        <v>0.942</v>
      </c>
      <c r="HF18" s="1">
        <v>0.904</v>
      </c>
      <c r="HG18" s="1">
        <v>0.935</v>
      </c>
      <c r="HH18" s="1">
        <v>0.934</v>
      </c>
      <c r="HI18" s="1">
        <v>0.893</v>
      </c>
      <c r="HJ18" s="1">
        <v>0.888</v>
      </c>
      <c r="HK18" s="1">
        <v>0.942</v>
      </c>
      <c r="HL18" s="1">
        <v>0.927</v>
      </c>
      <c r="HM18" s="1">
        <v>0.936</v>
      </c>
      <c r="HN18" s="1">
        <v>0.938</v>
      </c>
      <c r="HO18" s="1">
        <v>0.954</v>
      </c>
      <c r="HP18" s="1">
        <v>0.941</v>
      </c>
      <c r="HQ18" s="1">
        <v>0.915</v>
      </c>
      <c r="HR18" s="1">
        <v>0.941</v>
      </c>
      <c r="HS18" s="1">
        <v>0.888888889</v>
      </c>
      <c r="HT18" s="1">
        <v>0.936</v>
      </c>
      <c r="HU18" s="1">
        <v>0.928</v>
      </c>
      <c r="HV18" s="1">
        <v>0.915</v>
      </c>
      <c r="HW18" s="1">
        <v>0.929</v>
      </c>
      <c r="HX18" s="1">
        <v>0.895</v>
      </c>
      <c r="HY18" s="1">
        <v>0.925</v>
      </c>
      <c r="HZ18" s="1">
        <v>0.935</v>
      </c>
      <c r="IA18" s="1">
        <v>0.913</v>
      </c>
      <c r="IB18" s="1">
        <v>0.898571429</v>
      </c>
      <c r="IC18" s="1">
        <v>0.894</v>
      </c>
      <c r="ID18" s="1">
        <v>0.919</v>
      </c>
      <c r="IE18" s="1">
        <v>0.927</v>
      </c>
      <c r="IF18" s="1">
        <v>0.904</v>
      </c>
      <c r="IG18" s="1">
        <v>0.906</v>
      </c>
      <c r="IH18" s="1">
        <v>0.922</v>
      </c>
      <c r="II18" s="1">
        <v>0.971</v>
      </c>
      <c r="IJ18" s="1">
        <v>0.886</v>
      </c>
      <c r="IK18" s="1">
        <v>0.903</v>
      </c>
    </row>
    <row r="19" spans="1:245">
      <c r="A19" s="1" t="s">
        <v>18</v>
      </c>
      <c r="B19" s="1">
        <v>11</v>
      </c>
      <c r="C19" s="1">
        <v>11</v>
      </c>
      <c r="D19" s="1">
        <v>11</v>
      </c>
      <c r="E19" s="1">
        <v>11</v>
      </c>
      <c r="F19" s="1">
        <v>11</v>
      </c>
      <c r="G19" s="1">
        <v>11.11111111</v>
      </c>
      <c r="H19" s="1">
        <v>11</v>
      </c>
      <c r="I19" s="1">
        <v>11</v>
      </c>
      <c r="J19" s="1">
        <v>11</v>
      </c>
      <c r="K19" s="1">
        <v>11</v>
      </c>
      <c r="L19" s="1">
        <v>11.1</v>
      </c>
      <c r="M19" s="1">
        <v>11</v>
      </c>
      <c r="N19" s="1">
        <v>11.1</v>
      </c>
      <c r="O19" s="1">
        <v>11.1</v>
      </c>
      <c r="P19" s="1">
        <v>11.2</v>
      </c>
      <c r="Q19" s="1">
        <v>11.1</v>
      </c>
      <c r="R19" s="1">
        <v>11.1</v>
      </c>
      <c r="S19" s="1">
        <v>11</v>
      </c>
      <c r="T19" s="1">
        <v>11</v>
      </c>
      <c r="U19" s="1">
        <v>11</v>
      </c>
      <c r="V19" s="1">
        <v>11</v>
      </c>
      <c r="W19" s="1">
        <v>11.1</v>
      </c>
      <c r="X19" s="1">
        <v>11.1</v>
      </c>
      <c r="Y19" s="1">
        <v>11</v>
      </c>
      <c r="Z19" s="1">
        <v>11</v>
      </c>
      <c r="AA19" s="1">
        <v>11.2</v>
      </c>
      <c r="AB19" s="1">
        <v>11</v>
      </c>
      <c r="AC19" s="1">
        <v>11</v>
      </c>
      <c r="AD19" s="1">
        <v>11</v>
      </c>
      <c r="AE19" s="1">
        <v>11</v>
      </c>
      <c r="AF19" s="1">
        <v>11</v>
      </c>
      <c r="AG19" s="1">
        <v>11.1</v>
      </c>
      <c r="AH19" s="1">
        <v>11.1</v>
      </c>
      <c r="AI19" s="1">
        <v>11.1</v>
      </c>
      <c r="AJ19" s="1">
        <v>11</v>
      </c>
      <c r="AK19" s="1">
        <v>11</v>
      </c>
      <c r="AL19" s="1">
        <v>11</v>
      </c>
      <c r="AM19" s="1">
        <v>11.2</v>
      </c>
      <c r="AN19" s="1">
        <v>11</v>
      </c>
      <c r="AO19" s="1">
        <v>11.1</v>
      </c>
      <c r="AP19" s="1">
        <v>11</v>
      </c>
      <c r="AQ19" s="1">
        <v>11</v>
      </c>
      <c r="AR19" s="1">
        <v>11.1</v>
      </c>
      <c r="AS19" s="1">
        <v>11</v>
      </c>
      <c r="AT19" s="1">
        <v>11</v>
      </c>
      <c r="AU19" s="1">
        <v>11.1</v>
      </c>
      <c r="AV19" s="1">
        <v>11.1</v>
      </c>
      <c r="AW19" s="1">
        <v>11.1</v>
      </c>
      <c r="AX19" s="1">
        <v>11</v>
      </c>
      <c r="AY19" s="1">
        <v>11.1</v>
      </c>
      <c r="AZ19" s="1">
        <v>11</v>
      </c>
      <c r="BA19" s="1">
        <v>11.1</v>
      </c>
      <c r="BB19" s="1">
        <v>11.1</v>
      </c>
      <c r="BC19" s="1">
        <v>11</v>
      </c>
      <c r="BD19" s="1">
        <v>11.3</v>
      </c>
      <c r="BE19" s="1">
        <v>11.1</v>
      </c>
      <c r="BF19" s="1">
        <v>11</v>
      </c>
      <c r="BG19" s="1">
        <v>11</v>
      </c>
      <c r="BH19" s="1">
        <v>11.1</v>
      </c>
      <c r="BI19" s="1">
        <v>11</v>
      </c>
      <c r="BJ19" s="1">
        <v>11</v>
      </c>
      <c r="BK19" s="1">
        <v>11</v>
      </c>
      <c r="BL19" s="1">
        <v>11.2</v>
      </c>
      <c r="BM19" s="1">
        <v>11</v>
      </c>
      <c r="BN19" s="1">
        <v>11.1</v>
      </c>
      <c r="BO19" s="1">
        <v>11</v>
      </c>
      <c r="BP19" s="1">
        <v>11.1</v>
      </c>
      <c r="BQ19" s="1">
        <v>11</v>
      </c>
      <c r="BR19" s="1">
        <v>11.1</v>
      </c>
      <c r="BS19" s="1">
        <v>11</v>
      </c>
      <c r="BT19" s="1">
        <v>11</v>
      </c>
      <c r="BU19" s="1">
        <v>11.1</v>
      </c>
      <c r="BV19" s="1">
        <v>11</v>
      </c>
      <c r="BW19" s="1">
        <v>11</v>
      </c>
      <c r="BX19" s="1">
        <v>11</v>
      </c>
      <c r="BY19" s="1">
        <v>11</v>
      </c>
      <c r="BZ19" s="1">
        <v>11</v>
      </c>
      <c r="CA19" s="1">
        <v>11.1</v>
      </c>
      <c r="CB19" s="1">
        <v>11</v>
      </c>
      <c r="CC19" s="1">
        <v>11</v>
      </c>
      <c r="CD19" s="1">
        <v>11.1</v>
      </c>
      <c r="CE19" s="1">
        <v>11.1</v>
      </c>
      <c r="CF19" s="1">
        <v>11</v>
      </c>
      <c r="CG19" s="1">
        <v>11.1</v>
      </c>
      <c r="CH19" s="1">
        <v>11.2</v>
      </c>
      <c r="CI19" s="1">
        <v>11.1</v>
      </c>
      <c r="CJ19" s="1">
        <v>11</v>
      </c>
      <c r="CK19" s="1">
        <v>11.1</v>
      </c>
      <c r="CL19" s="1">
        <v>11</v>
      </c>
      <c r="CM19" s="1">
        <v>11.1</v>
      </c>
      <c r="CN19" s="1">
        <v>11</v>
      </c>
      <c r="CO19" s="1">
        <v>11</v>
      </c>
      <c r="CP19" s="1">
        <v>11.2</v>
      </c>
      <c r="CQ19" s="1">
        <v>11</v>
      </c>
      <c r="CR19" s="1">
        <v>11.1</v>
      </c>
      <c r="CS19" s="1">
        <v>11.2</v>
      </c>
      <c r="CT19" s="1">
        <v>11.1</v>
      </c>
      <c r="CU19" s="1">
        <v>11.1</v>
      </c>
      <c r="CV19" s="1">
        <v>11</v>
      </c>
      <c r="CW19" s="1">
        <v>11.1</v>
      </c>
      <c r="CX19" s="1">
        <v>11</v>
      </c>
      <c r="CY19" s="1">
        <v>11.1</v>
      </c>
      <c r="CZ19" s="1">
        <v>11.2</v>
      </c>
      <c r="DA19" s="1">
        <v>11.11111111</v>
      </c>
      <c r="DB19" s="1">
        <v>11</v>
      </c>
      <c r="DC19" s="1">
        <v>11.2</v>
      </c>
      <c r="DD19" s="1">
        <v>11.1</v>
      </c>
      <c r="DE19" s="1">
        <v>11</v>
      </c>
      <c r="DF19" s="1">
        <v>11.3</v>
      </c>
      <c r="DG19" s="1">
        <v>11</v>
      </c>
      <c r="DH19" s="1">
        <v>11.1</v>
      </c>
      <c r="DI19" s="1">
        <v>11.2</v>
      </c>
      <c r="DJ19" s="1">
        <v>11.1</v>
      </c>
      <c r="DK19" s="1">
        <v>11.1</v>
      </c>
      <c r="DL19" s="1">
        <v>11.1</v>
      </c>
      <c r="DM19" s="1">
        <v>11</v>
      </c>
      <c r="DN19" s="1">
        <v>11.3</v>
      </c>
      <c r="DO19" s="1">
        <v>11</v>
      </c>
      <c r="DP19" s="1">
        <v>11</v>
      </c>
      <c r="DQ19" s="1">
        <v>11.1</v>
      </c>
      <c r="DR19" s="1">
        <v>11</v>
      </c>
      <c r="DS19" s="1">
        <v>11</v>
      </c>
      <c r="DT19" s="1">
        <v>11</v>
      </c>
      <c r="DU19" s="1">
        <v>11</v>
      </c>
      <c r="DV19" s="1">
        <v>11.1</v>
      </c>
      <c r="DW19" s="1">
        <v>11.1</v>
      </c>
      <c r="DX19" s="1">
        <v>11</v>
      </c>
      <c r="DY19" s="1">
        <v>11.1</v>
      </c>
      <c r="DZ19" s="1">
        <v>11.1</v>
      </c>
      <c r="EA19" s="1">
        <v>11</v>
      </c>
      <c r="EB19" s="1">
        <v>11.2</v>
      </c>
      <c r="EC19" s="1">
        <v>11.1</v>
      </c>
      <c r="ED19" s="1">
        <v>11</v>
      </c>
      <c r="EE19" s="1">
        <v>11.3</v>
      </c>
      <c r="EF19" s="1">
        <v>11</v>
      </c>
      <c r="EG19" s="1">
        <v>11.1</v>
      </c>
      <c r="EH19" s="1">
        <v>11.1</v>
      </c>
      <c r="EI19" s="1">
        <v>11</v>
      </c>
      <c r="EJ19" s="1">
        <v>11</v>
      </c>
      <c r="EK19" s="1">
        <v>11</v>
      </c>
      <c r="EL19" s="1">
        <v>11</v>
      </c>
      <c r="EM19" s="1">
        <v>11.2</v>
      </c>
      <c r="EN19" s="1">
        <v>11.1</v>
      </c>
      <c r="EO19" s="1">
        <v>11</v>
      </c>
      <c r="EP19" s="1">
        <v>11</v>
      </c>
      <c r="EQ19" s="1">
        <v>11</v>
      </c>
      <c r="ER19" s="1">
        <v>11</v>
      </c>
      <c r="ES19" s="1">
        <v>11</v>
      </c>
      <c r="ET19" s="1">
        <v>11.1</v>
      </c>
      <c r="EU19" s="1">
        <v>11.1</v>
      </c>
      <c r="EV19" s="1">
        <v>11</v>
      </c>
      <c r="EW19" s="1">
        <v>11</v>
      </c>
      <c r="EX19" s="1">
        <v>11.1</v>
      </c>
      <c r="EY19" s="1">
        <v>11.1</v>
      </c>
      <c r="EZ19" s="1">
        <v>11</v>
      </c>
      <c r="FA19" s="1">
        <v>11.1</v>
      </c>
      <c r="FB19" s="1">
        <v>11</v>
      </c>
      <c r="FC19" s="1">
        <v>11.1</v>
      </c>
      <c r="FD19" s="1">
        <v>11</v>
      </c>
      <c r="FE19" s="1">
        <v>11.4</v>
      </c>
      <c r="FF19" s="1">
        <v>11</v>
      </c>
      <c r="FG19" s="1">
        <v>11.2</v>
      </c>
      <c r="FH19" s="1">
        <v>11.2</v>
      </c>
      <c r="FI19" s="1">
        <v>11.1</v>
      </c>
      <c r="FJ19" s="1">
        <v>11.1</v>
      </c>
      <c r="FK19" s="1">
        <v>11</v>
      </c>
      <c r="FL19" s="1">
        <v>11.1</v>
      </c>
      <c r="FM19" s="1">
        <v>11.2</v>
      </c>
      <c r="FN19" s="1">
        <v>11.1</v>
      </c>
      <c r="FO19" s="1">
        <v>11.125</v>
      </c>
      <c r="FP19" s="1">
        <v>11.1</v>
      </c>
      <c r="FQ19" s="1">
        <v>11.1</v>
      </c>
      <c r="FR19" s="1">
        <v>11.1</v>
      </c>
      <c r="FS19" s="1">
        <v>11.4</v>
      </c>
      <c r="FT19" s="1">
        <v>11</v>
      </c>
      <c r="FU19" s="1">
        <v>11</v>
      </c>
      <c r="FV19" s="1">
        <v>11.3</v>
      </c>
      <c r="FW19" s="1">
        <v>11</v>
      </c>
      <c r="FX19" s="1">
        <v>11.1</v>
      </c>
      <c r="FY19" s="1">
        <v>11.1</v>
      </c>
      <c r="FZ19" s="1">
        <v>11.1</v>
      </c>
      <c r="GA19" s="1">
        <v>11</v>
      </c>
      <c r="GB19" s="1">
        <v>11</v>
      </c>
      <c r="GC19" s="1">
        <v>11</v>
      </c>
      <c r="GD19" s="1">
        <v>11.1</v>
      </c>
      <c r="GE19" s="1">
        <v>11.2</v>
      </c>
      <c r="GF19" s="1">
        <v>11</v>
      </c>
      <c r="GG19" s="1">
        <v>11</v>
      </c>
      <c r="GH19" s="1">
        <v>11</v>
      </c>
      <c r="GI19" s="1">
        <v>11</v>
      </c>
      <c r="GJ19" s="1">
        <v>11.2</v>
      </c>
      <c r="GK19" s="1">
        <v>11.3</v>
      </c>
      <c r="GL19" s="1">
        <v>11.1</v>
      </c>
      <c r="GM19" s="1">
        <v>11</v>
      </c>
      <c r="GN19" s="1">
        <v>11.1</v>
      </c>
      <c r="GO19" s="1">
        <v>11.1</v>
      </c>
      <c r="GP19" s="1">
        <v>11</v>
      </c>
      <c r="GQ19" s="1">
        <v>11</v>
      </c>
      <c r="GR19" s="1">
        <v>11</v>
      </c>
      <c r="GS19" s="1">
        <v>11.1</v>
      </c>
      <c r="GT19" s="1">
        <v>11.1</v>
      </c>
      <c r="GU19" s="1">
        <v>11.2</v>
      </c>
      <c r="GV19" s="1">
        <v>11</v>
      </c>
      <c r="GW19" s="1">
        <v>11.3</v>
      </c>
      <c r="GX19" s="1">
        <v>11</v>
      </c>
      <c r="GY19" s="1">
        <v>11.3</v>
      </c>
      <c r="GZ19" s="1">
        <v>11.1</v>
      </c>
      <c r="HA19" s="1">
        <v>11.1</v>
      </c>
      <c r="HB19" s="1">
        <v>11</v>
      </c>
      <c r="HC19" s="1">
        <v>11.1</v>
      </c>
      <c r="HD19" s="1">
        <v>11</v>
      </c>
      <c r="HE19" s="1">
        <v>11.1</v>
      </c>
      <c r="HF19" s="1">
        <v>11.2</v>
      </c>
      <c r="HG19" s="1">
        <v>11.1</v>
      </c>
      <c r="HH19" s="1">
        <v>11.1</v>
      </c>
      <c r="HI19" s="1">
        <v>11</v>
      </c>
      <c r="HJ19" s="1">
        <v>11.1</v>
      </c>
      <c r="HK19" s="1">
        <v>11.1</v>
      </c>
      <c r="HL19" s="1">
        <v>11</v>
      </c>
      <c r="HM19" s="1">
        <v>11</v>
      </c>
      <c r="HN19" s="1">
        <v>11.2</v>
      </c>
      <c r="HO19" s="1">
        <v>11</v>
      </c>
      <c r="HP19" s="1">
        <v>11</v>
      </c>
      <c r="HQ19" s="1">
        <v>11</v>
      </c>
      <c r="HR19" s="1">
        <v>11.2</v>
      </c>
      <c r="HS19" s="1">
        <v>11</v>
      </c>
      <c r="HT19" s="1">
        <v>11</v>
      </c>
      <c r="HU19" s="1">
        <v>11.3</v>
      </c>
      <c r="HV19" s="1">
        <v>11.1</v>
      </c>
      <c r="HW19" s="1">
        <v>11</v>
      </c>
      <c r="HX19" s="1">
        <v>11.1</v>
      </c>
      <c r="HY19" s="1">
        <v>11.1</v>
      </c>
      <c r="HZ19" s="1">
        <v>11.1</v>
      </c>
      <c r="IA19" s="1">
        <v>11.2</v>
      </c>
      <c r="IB19" s="1">
        <v>11</v>
      </c>
      <c r="IC19" s="1">
        <v>11</v>
      </c>
      <c r="ID19" s="1">
        <v>11.5</v>
      </c>
      <c r="IE19" s="1">
        <v>11</v>
      </c>
      <c r="IF19" s="1">
        <v>11.2</v>
      </c>
      <c r="IG19" s="1">
        <v>11</v>
      </c>
      <c r="IH19" s="1">
        <v>11</v>
      </c>
      <c r="II19" s="1">
        <v>11.1</v>
      </c>
      <c r="IJ19" s="1">
        <v>11</v>
      </c>
      <c r="IK19" s="1">
        <v>11.1</v>
      </c>
    </row>
    <row r="20" spans="1:245">
      <c r="A20" s="1" t="s">
        <v>19</v>
      </c>
      <c r="B20" s="1">
        <v>-0.635</v>
      </c>
      <c r="C20" s="1">
        <v>-0.643</v>
      </c>
      <c r="D20" s="1">
        <v>-0.624</v>
      </c>
      <c r="E20" s="1">
        <v>-0.607</v>
      </c>
      <c r="F20" s="1">
        <v>-0.666</v>
      </c>
      <c r="G20" s="1">
        <v>-0.65</v>
      </c>
      <c r="H20" s="1">
        <v>-0.646</v>
      </c>
      <c r="I20" s="1">
        <v>-0.661</v>
      </c>
      <c r="J20" s="1">
        <v>-0.605</v>
      </c>
      <c r="K20" s="1">
        <v>-0.611</v>
      </c>
      <c r="L20" s="1">
        <v>-0.66</v>
      </c>
      <c r="M20" s="1">
        <v>-0.567</v>
      </c>
      <c r="N20" s="1">
        <v>-0.624</v>
      </c>
      <c r="O20" s="1">
        <v>-0.633</v>
      </c>
      <c r="P20" s="1">
        <v>-0.578</v>
      </c>
      <c r="Q20" s="1">
        <v>-0.6</v>
      </c>
      <c r="R20" s="1">
        <v>-0.638</v>
      </c>
      <c r="S20" s="1">
        <v>-0.597</v>
      </c>
      <c r="T20" s="1">
        <v>-0.608</v>
      </c>
      <c r="U20" s="1">
        <v>-0.727</v>
      </c>
      <c r="V20" s="1">
        <v>-0.642</v>
      </c>
      <c r="W20" s="1">
        <v>-0.675</v>
      </c>
      <c r="X20" s="1">
        <v>-0.598</v>
      </c>
      <c r="Y20" s="1">
        <v>-0.607</v>
      </c>
      <c r="Z20" s="1">
        <v>-0.629</v>
      </c>
      <c r="AA20" s="1">
        <v>-0.669</v>
      </c>
      <c r="AB20" s="1">
        <v>-0.665</v>
      </c>
      <c r="AC20" s="1">
        <v>-0.641</v>
      </c>
      <c r="AD20" s="1">
        <v>-0.675</v>
      </c>
      <c r="AE20" s="1">
        <v>-0.714</v>
      </c>
      <c r="AF20" s="1">
        <v>-0.687</v>
      </c>
      <c r="AG20" s="1">
        <v>-0.722</v>
      </c>
      <c r="AH20" s="1">
        <v>-0.625</v>
      </c>
      <c r="AI20" s="1">
        <v>-0.683</v>
      </c>
      <c r="AJ20" s="1">
        <v>-0.681</v>
      </c>
      <c r="AK20" s="1">
        <v>-0.627</v>
      </c>
      <c r="AL20" s="1">
        <v>-0.668</v>
      </c>
      <c r="AM20" s="1">
        <v>-0.62</v>
      </c>
      <c r="AN20" s="1">
        <v>-0.551</v>
      </c>
      <c r="AO20" s="1">
        <v>-0.644</v>
      </c>
      <c r="AP20" s="1">
        <v>-0.639</v>
      </c>
      <c r="AQ20" s="1">
        <v>-0.733</v>
      </c>
      <c r="AR20" s="1">
        <v>-0.611</v>
      </c>
      <c r="AS20" s="1">
        <v>-0.622</v>
      </c>
      <c r="AT20" s="1">
        <v>-0.623</v>
      </c>
      <c r="AU20" s="1">
        <v>-0.589</v>
      </c>
      <c r="AV20" s="1">
        <v>-0.606</v>
      </c>
      <c r="AW20" s="1">
        <v>-0.663</v>
      </c>
      <c r="AX20" s="1">
        <v>-0.567</v>
      </c>
      <c r="AY20" s="1">
        <v>-0.618</v>
      </c>
      <c r="AZ20" s="1">
        <v>-0.69</v>
      </c>
      <c r="BA20" s="1">
        <v>-0.632</v>
      </c>
      <c r="BB20" s="1">
        <v>-0.687</v>
      </c>
      <c r="BC20" s="1">
        <v>-0.626</v>
      </c>
      <c r="BD20" s="1">
        <v>-0.639</v>
      </c>
      <c r="BE20" s="1">
        <v>-0.67</v>
      </c>
      <c r="BF20" s="1">
        <v>-0.592</v>
      </c>
      <c r="BG20" s="1">
        <v>-0.638</v>
      </c>
      <c r="BH20" s="1">
        <v>-0.593</v>
      </c>
      <c r="BI20" s="1">
        <v>-0.576</v>
      </c>
      <c r="BJ20" s="1">
        <v>-0.564</v>
      </c>
      <c r="BK20" s="1">
        <v>-0.612</v>
      </c>
      <c r="BL20" s="1">
        <v>-0.651</v>
      </c>
      <c r="BM20" s="1">
        <v>-0.645</v>
      </c>
      <c r="BN20" s="1">
        <v>-0.659</v>
      </c>
      <c r="BO20" s="1">
        <v>-0.672</v>
      </c>
      <c r="BP20" s="1">
        <v>-0.654</v>
      </c>
      <c r="BQ20" s="1">
        <v>-0.711818182</v>
      </c>
      <c r="BR20" s="1">
        <v>-0.662</v>
      </c>
      <c r="BS20" s="1">
        <v>-0.663</v>
      </c>
      <c r="BT20" s="1">
        <v>-0.644</v>
      </c>
      <c r="BU20" s="1">
        <v>-0.686</v>
      </c>
      <c r="BV20" s="1">
        <v>-0.613</v>
      </c>
      <c r="BW20" s="1">
        <v>-0.592</v>
      </c>
      <c r="BX20" s="1">
        <v>-0.686</v>
      </c>
      <c r="BY20" s="1">
        <v>-0.669</v>
      </c>
      <c r="BZ20" s="1">
        <v>-0.666</v>
      </c>
      <c r="CA20" s="1">
        <v>-0.64</v>
      </c>
      <c r="CB20" s="1">
        <v>-0.671</v>
      </c>
      <c r="CC20" s="1">
        <v>-0.639</v>
      </c>
      <c r="CD20" s="1">
        <v>-0.615</v>
      </c>
      <c r="CE20" s="1">
        <v>-0.692</v>
      </c>
      <c r="CF20" s="1">
        <v>-0.623</v>
      </c>
      <c r="CG20" s="1">
        <v>-0.65</v>
      </c>
      <c r="CH20" s="1">
        <v>-0.623</v>
      </c>
      <c r="CI20" s="1">
        <v>-0.6</v>
      </c>
      <c r="CJ20" s="1">
        <v>-0.648</v>
      </c>
      <c r="CK20" s="1">
        <v>-0.665</v>
      </c>
      <c r="CL20" s="1">
        <v>-0.687</v>
      </c>
      <c r="CM20" s="1">
        <v>-0.694</v>
      </c>
      <c r="CN20" s="1">
        <v>-0.636</v>
      </c>
      <c r="CO20" s="1">
        <v>-0.611</v>
      </c>
      <c r="CP20" s="1">
        <v>-0.687</v>
      </c>
      <c r="CQ20" s="1">
        <v>-0.626</v>
      </c>
      <c r="CR20" s="1">
        <v>-0.688</v>
      </c>
      <c r="CS20" s="1">
        <v>-0.611</v>
      </c>
      <c r="CT20" s="1">
        <v>-0.652</v>
      </c>
      <c r="CU20" s="1">
        <v>-0.644</v>
      </c>
      <c r="CV20" s="1">
        <v>-0.686</v>
      </c>
      <c r="CW20" s="1">
        <v>-0.657</v>
      </c>
      <c r="CX20" s="1">
        <v>-0.705</v>
      </c>
      <c r="CY20" s="1">
        <v>-0.619</v>
      </c>
      <c r="CZ20" s="1">
        <v>-0.71</v>
      </c>
      <c r="DA20" s="1">
        <v>-0.654444444</v>
      </c>
      <c r="DB20" s="1">
        <v>-0.655555556</v>
      </c>
      <c r="DC20" s="1">
        <v>-0.597</v>
      </c>
      <c r="DD20" s="1">
        <v>-0.749</v>
      </c>
      <c r="DE20" s="1">
        <v>-0.577</v>
      </c>
      <c r="DF20" s="1">
        <v>-0.643</v>
      </c>
      <c r="DG20" s="1">
        <v>-0.63</v>
      </c>
      <c r="DH20" s="1">
        <v>-0.642</v>
      </c>
      <c r="DI20" s="1">
        <v>-0.662</v>
      </c>
      <c r="DJ20" s="1">
        <v>-0.672</v>
      </c>
      <c r="DK20" s="1">
        <v>-0.607</v>
      </c>
      <c r="DL20" s="1">
        <v>-0.669</v>
      </c>
      <c r="DM20" s="1">
        <v>-0.653</v>
      </c>
      <c r="DN20" s="1">
        <v>-0.678</v>
      </c>
      <c r="DO20" s="1">
        <v>-0.695</v>
      </c>
      <c r="DP20" s="1">
        <v>-0.689</v>
      </c>
      <c r="DQ20" s="1">
        <v>-0.718</v>
      </c>
      <c r="DR20" s="1">
        <v>-0.653</v>
      </c>
      <c r="DS20" s="1">
        <v>-0.685</v>
      </c>
      <c r="DT20" s="1">
        <v>-0.653</v>
      </c>
      <c r="DU20" s="1">
        <v>-0.604</v>
      </c>
      <c r="DV20" s="1">
        <v>-0.703</v>
      </c>
      <c r="DW20" s="1">
        <v>-0.605</v>
      </c>
      <c r="DX20" s="1">
        <v>-0.638</v>
      </c>
      <c r="DY20" s="1">
        <v>-0.689</v>
      </c>
      <c r="DZ20" s="1">
        <v>-0.673</v>
      </c>
      <c r="EA20" s="1">
        <v>-0.627</v>
      </c>
      <c r="EB20" s="1">
        <v>-0.707</v>
      </c>
      <c r="EC20" s="1">
        <v>-0.654</v>
      </c>
      <c r="ED20" s="1">
        <v>-0.655555556</v>
      </c>
      <c r="EE20" s="1">
        <v>-0.618</v>
      </c>
      <c r="EF20" s="1">
        <v>-0.654</v>
      </c>
      <c r="EG20" s="1">
        <v>-0.634</v>
      </c>
      <c r="EH20" s="1">
        <v>-0.67</v>
      </c>
      <c r="EI20" s="1">
        <v>-0.637</v>
      </c>
      <c r="EJ20" s="1">
        <v>-0.673</v>
      </c>
      <c r="EK20" s="1">
        <v>-0.651</v>
      </c>
      <c r="EL20" s="1">
        <v>-0.677</v>
      </c>
      <c r="EM20" s="1">
        <v>-0.635</v>
      </c>
      <c r="EN20" s="1">
        <v>-0.68</v>
      </c>
      <c r="EO20" s="1">
        <v>-0.617</v>
      </c>
      <c r="EP20" s="1">
        <v>-0.524</v>
      </c>
      <c r="EQ20" s="1">
        <v>-0.691</v>
      </c>
      <c r="ER20" s="1">
        <v>-0.719</v>
      </c>
      <c r="ES20" s="1">
        <v>-0.661</v>
      </c>
      <c r="ET20" s="1">
        <v>-0.619</v>
      </c>
      <c r="EU20" s="1">
        <v>-0.647</v>
      </c>
      <c r="EV20" s="1">
        <v>-0.647777778</v>
      </c>
      <c r="EW20" s="1">
        <v>-0.618</v>
      </c>
      <c r="EX20" s="1">
        <v>-0.589</v>
      </c>
      <c r="EY20" s="1">
        <v>-0.699</v>
      </c>
      <c r="EZ20" s="1">
        <v>-0.638</v>
      </c>
      <c r="FA20" s="1">
        <v>-0.589</v>
      </c>
      <c r="FB20" s="1">
        <v>-0.602</v>
      </c>
      <c r="FC20" s="1">
        <v>-0.627</v>
      </c>
      <c r="FD20" s="1">
        <v>-0.666</v>
      </c>
      <c r="FE20" s="1">
        <v>-0.579</v>
      </c>
      <c r="FF20" s="1">
        <v>-0.625</v>
      </c>
      <c r="FG20" s="1">
        <v>-0.649</v>
      </c>
      <c r="FH20" s="1">
        <v>-0.744</v>
      </c>
      <c r="FI20" s="1">
        <v>-0.61</v>
      </c>
      <c r="FJ20" s="1">
        <v>-0.667</v>
      </c>
      <c r="FK20" s="1">
        <v>-0.587</v>
      </c>
      <c r="FL20" s="1">
        <v>-0.562</v>
      </c>
      <c r="FM20" s="1">
        <v>-0.583</v>
      </c>
      <c r="FN20" s="1">
        <v>-0.614</v>
      </c>
      <c r="FO20" s="1">
        <v>-0.69</v>
      </c>
      <c r="FP20" s="1">
        <v>-0.652</v>
      </c>
      <c r="FQ20" s="1">
        <v>-0.712</v>
      </c>
      <c r="FR20" s="1">
        <v>-0.721</v>
      </c>
      <c r="FS20" s="1">
        <v>-0.714</v>
      </c>
      <c r="FT20" s="1">
        <v>-0.573</v>
      </c>
      <c r="FU20" s="1">
        <v>-0.607</v>
      </c>
      <c r="FV20" s="1">
        <v>-0.616</v>
      </c>
      <c r="FW20" s="1">
        <v>-0.641</v>
      </c>
      <c r="FX20" s="1">
        <v>-0.526</v>
      </c>
      <c r="FY20" s="1">
        <v>-0.713</v>
      </c>
      <c r="FZ20" s="1">
        <v>-0.692</v>
      </c>
      <c r="GA20" s="1">
        <v>-0.67</v>
      </c>
      <c r="GB20" s="1">
        <v>-0.66</v>
      </c>
      <c r="GC20" s="1">
        <v>-0.638</v>
      </c>
      <c r="GD20" s="1">
        <v>-0.661</v>
      </c>
      <c r="GE20" s="1">
        <v>-0.682</v>
      </c>
      <c r="GF20" s="1">
        <v>-0.681</v>
      </c>
      <c r="GG20" s="1">
        <v>-0.645</v>
      </c>
      <c r="GH20" s="1">
        <v>-0.618</v>
      </c>
      <c r="GI20" s="1">
        <v>-0.649</v>
      </c>
      <c r="GJ20" s="1">
        <v>-0.63</v>
      </c>
      <c r="GK20" s="1">
        <v>-0.682</v>
      </c>
      <c r="GL20" s="1">
        <v>-0.62</v>
      </c>
      <c r="GM20" s="1">
        <v>-0.664</v>
      </c>
      <c r="GN20" s="1">
        <v>-0.654</v>
      </c>
      <c r="GO20" s="1">
        <v>-0.692</v>
      </c>
      <c r="GP20" s="1">
        <v>-0.612</v>
      </c>
      <c r="GQ20" s="1">
        <v>-0.656</v>
      </c>
      <c r="GR20" s="1">
        <v>-0.703</v>
      </c>
      <c r="GS20" s="1">
        <v>-0.547</v>
      </c>
      <c r="GT20" s="1">
        <v>-0.547</v>
      </c>
      <c r="GU20" s="1">
        <v>-0.616</v>
      </c>
      <c r="GV20" s="1">
        <v>-0.671</v>
      </c>
      <c r="GW20" s="1">
        <v>-0.702</v>
      </c>
      <c r="GX20" s="1">
        <v>-0.608</v>
      </c>
      <c r="GY20" s="1">
        <v>-0.651</v>
      </c>
      <c r="GZ20" s="1">
        <v>-0.643</v>
      </c>
      <c r="HA20" s="1">
        <v>-0.644</v>
      </c>
      <c r="HB20" s="1">
        <v>-0.615</v>
      </c>
      <c r="HC20" s="1">
        <v>-0.643</v>
      </c>
      <c r="HD20" s="1">
        <v>-0.651</v>
      </c>
      <c r="HE20" s="1">
        <v>-0.684</v>
      </c>
      <c r="HF20" s="1">
        <v>-0.682</v>
      </c>
      <c r="HG20" s="1">
        <v>-0.581</v>
      </c>
      <c r="HH20" s="1">
        <v>-0.601</v>
      </c>
      <c r="HI20" s="1">
        <v>-0.633</v>
      </c>
      <c r="HJ20" s="1">
        <v>-0.607</v>
      </c>
      <c r="HK20" s="1">
        <v>-0.67</v>
      </c>
      <c r="HL20" s="1">
        <v>-0.673</v>
      </c>
      <c r="HM20" s="1">
        <v>-0.583</v>
      </c>
      <c r="HN20" s="1">
        <v>-0.651</v>
      </c>
      <c r="HO20" s="1">
        <v>-0.58</v>
      </c>
      <c r="HP20" s="1">
        <v>-0.634</v>
      </c>
      <c r="HQ20" s="1">
        <v>-0.669</v>
      </c>
      <c r="HR20" s="1">
        <v>-0.633</v>
      </c>
      <c r="HS20" s="1">
        <v>-0.674444444</v>
      </c>
      <c r="HT20" s="1">
        <v>-0.678</v>
      </c>
      <c r="HU20" s="1">
        <v>-0.609</v>
      </c>
      <c r="HV20" s="1">
        <v>-0.654</v>
      </c>
      <c r="HW20" s="1">
        <v>-0.65</v>
      </c>
      <c r="HX20" s="1">
        <v>-0.655</v>
      </c>
      <c r="HY20" s="1">
        <v>-0.681</v>
      </c>
      <c r="HZ20" s="1">
        <v>-0.649</v>
      </c>
      <c r="IA20" s="1">
        <v>-0.64</v>
      </c>
      <c r="IB20" s="1">
        <v>-0.648571429</v>
      </c>
      <c r="IC20" s="1">
        <v>-0.643</v>
      </c>
      <c r="ID20" s="1">
        <v>-0.758</v>
      </c>
      <c r="IE20" s="1">
        <v>-0.682</v>
      </c>
      <c r="IF20" s="1">
        <v>-0.714</v>
      </c>
      <c r="IG20" s="1">
        <v>-0.689</v>
      </c>
      <c r="IH20" s="1">
        <v>-0.671</v>
      </c>
      <c r="II20" s="1">
        <v>-0.566</v>
      </c>
      <c r="IJ20" s="1">
        <v>-0.668</v>
      </c>
      <c r="IK20" s="1">
        <v>-0.659</v>
      </c>
    </row>
    <row r="21" spans="1:245">
      <c r="A21" s="1" t="s">
        <v>20</v>
      </c>
      <c r="B21" s="1">
        <v>0.304</v>
      </c>
      <c r="C21" s="1">
        <v>0.281</v>
      </c>
      <c r="D21" s="1">
        <v>0.434</v>
      </c>
      <c r="E21" s="1">
        <v>0.359</v>
      </c>
      <c r="F21" s="1">
        <v>0.52</v>
      </c>
      <c r="G21" s="1">
        <v>0.638888889</v>
      </c>
      <c r="H21" s="1">
        <v>0.444</v>
      </c>
      <c r="I21" s="1">
        <v>0.283</v>
      </c>
      <c r="J21" s="1">
        <v>0.511</v>
      </c>
      <c r="K21" s="1">
        <v>0.559</v>
      </c>
      <c r="L21" s="1">
        <v>0.416</v>
      </c>
      <c r="M21" s="1">
        <v>0.375</v>
      </c>
      <c r="N21" s="1">
        <v>0.478</v>
      </c>
      <c r="O21" s="1">
        <v>0.208</v>
      </c>
      <c r="P21" s="1">
        <v>0.277</v>
      </c>
      <c r="Q21" s="1">
        <v>0.476</v>
      </c>
      <c r="R21" s="1">
        <v>0.486</v>
      </c>
      <c r="S21" s="1">
        <v>0.257</v>
      </c>
      <c r="T21" s="1">
        <v>0.329</v>
      </c>
      <c r="U21" s="1">
        <v>0.278</v>
      </c>
      <c r="V21" s="1">
        <v>0.292</v>
      </c>
      <c r="W21" s="1">
        <v>0.277</v>
      </c>
      <c r="X21" s="1">
        <v>0.231</v>
      </c>
      <c r="Y21" s="1">
        <v>0.492</v>
      </c>
      <c r="Z21" s="1">
        <v>0.246</v>
      </c>
      <c r="AA21" s="1">
        <v>0.211</v>
      </c>
      <c r="AB21" s="1">
        <v>0.214</v>
      </c>
      <c r="AC21" s="1">
        <v>0.484</v>
      </c>
      <c r="AD21" s="1">
        <v>0.209</v>
      </c>
      <c r="AE21" s="1">
        <v>0.173</v>
      </c>
      <c r="AF21" s="1">
        <v>0.222</v>
      </c>
      <c r="AG21" s="1">
        <v>0.213</v>
      </c>
      <c r="AH21" s="1">
        <v>0.212</v>
      </c>
      <c r="AI21" s="1">
        <v>0.258</v>
      </c>
      <c r="AJ21" s="1">
        <v>0.279</v>
      </c>
      <c r="AK21" s="1">
        <v>0.186</v>
      </c>
      <c r="AL21" s="1">
        <v>0.249</v>
      </c>
      <c r="AM21" s="1">
        <v>0.265</v>
      </c>
      <c r="AN21" s="1">
        <v>0.296</v>
      </c>
      <c r="AO21" s="1">
        <v>0.208</v>
      </c>
      <c r="AP21" s="1">
        <v>0.225</v>
      </c>
      <c r="AQ21" s="1">
        <v>0.214</v>
      </c>
      <c r="AR21" s="1">
        <v>0.253</v>
      </c>
      <c r="AS21" s="1">
        <v>0.332</v>
      </c>
      <c r="AT21" s="1">
        <v>0.388</v>
      </c>
      <c r="AU21" s="1">
        <v>0.622</v>
      </c>
      <c r="AV21" s="1">
        <v>0.3</v>
      </c>
      <c r="AW21" s="1">
        <v>0.266</v>
      </c>
      <c r="AX21" s="1">
        <v>0.366</v>
      </c>
      <c r="AY21" s="1">
        <v>0.284</v>
      </c>
      <c r="AZ21" s="1">
        <v>0.216</v>
      </c>
      <c r="BA21" s="1">
        <v>0.305</v>
      </c>
      <c r="BB21" s="1">
        <v>0.201</v>
      </c>
      <c r="BC21" s="1">
        <v>0.198</v>
      </c>
      <c r="BD21" s="1">
        <v>0.244</v>
      </c>
      <c r="BE21" s="1">
        <v>0.233</v>
      </c>
      <c r="BF21" s="1">
        <v>0.342</v>
      </c>
      <c r="BG21" s="1">
        <v>0.296</v>
      </c>
      <c r="BH21" s="1">
        <v>0.447</v>
      </c>
      <c r="BI21" s="1">
        <v>0.324</v>
      </c>
      <c r="BJ21" s="1">
        <v>0.39</v>
      </c>
      <c r="BK21" s="1">
        <v>0.297</v>
      </c>
      <c r="BL21" s="1">
        <v>0.238</v>
      </c>
      <c r="BM21" s="1">
        <v>0.237</v>
      </c>
      <c r="BN21" s="1">
        <v>0.224</v>
      </c>
      <c r="BO21" s="1">
        <v>0.184</v>
      </c>
      <c r="BP21" s="1">
        <v>0.248</v>
      </c>
      <c r="BQ21" s="1">
        <v>0.197272727</v>
      </c>
      <c r="BR21" s="1">
        <v>0.249</v>
      </c>
      <c r="BS21" s="1">
        <v>0.26</v>
      </c>
      <c r="BT21" s="1">
        <v>0.211</v>
      </c>
      <c r="BU21" s="1">
        <v>0.225</v>
      </c>
      <c r="BV21" s="1">
        <v>0.263</v>
      </c>
      <c r="BW21" s="1">
        <v>0.236</v>
      </c>
      <c r="BX21" s="1">
        <v>0.229</v>
      </c>
      <c r="BY21" s="1">
        <v>0.185</v>
      </c>
      <c r="BZ21" s="1">
        <v>0.315</v>
      </c>
      <c r="CA21" s="1">
        <v>0.213</v>
      </c>
      <c r="CB21" s="1">
        <v>0.216</v>
      </c>
      <c r="CC21" s="1">
        <v>0.228</v>
      </c>
      <c r="CD21" s="1">
        <v>0.27</v>
      </c>
      <c r="CE21" s="1">
        <v>0.246</v>
      </c>
      <c r="CF21" s="1">
        <v>0.187</v>
      </c>
      <c r="CG21" s="1">
        <v>0.222</v>
      </c>
      <c r="CH21" s="1">
        <v>0.237</v>
      </c>
      <c r="CI21" s="1">
        <v>0.253</v>
      </c>
      <c r="CJ21" s="1">
        <v>0.262</v>
      </c>
      <c r="CK21" s="1">
        <v>0.295</v>
      </c>
      <c r="CL21" s="1">
        <v>0.216</v>
      </c>
      <c r="CM21" s="1">
        <v>0.28</v>
      </c>
      <c r="CN21" s="1">
        <v>0.318</v>
      </c>
      <c r="CO21" s="1">
        <v>0.247</v>
      </c>
      <c r="CP21" s="1">
        <v>0.235</v>
      </c>
      <c r="CQ21" s="1">
        <v>0.189</v>
      </c>
      <c r="CR21" s="1">
        <v>0.213</v>
      </c>
      <c r="CS21" s="1">
        <v>0.243</v>
      </c>
      <c r="CT21" s="1">
        <v>0.312</v>
      </c>
      <c r="CU21" s="1">
        <v>0.206</v>
      </c>
      <c r="CV21" s="1">
        <v>0.187</v>
      </c>
      <c r="CW21" s="1">
        <v>0.237</v>
      </c>
      <c r="CX21" s="1">
        <v>0.259</v>
      </c>
      <c r="CY21" s="1">
        <v>0.17</v>
      </c>
      <c r="CZ21" s="1">
        <v>0.224</v>
      </c>
      <c r="DA21" s="1">
        <v>0.336666667</v>
      </c>
      <c r="DB21" s="1">
        <v>0.19</v>
      </c>
      <c r="DC21" s="1">
        <v>0.274</v>
      </c>
      <c r="DD21" s="1">
        <v>0.218</v>
      </c>
      <c r="DE21" s="1">
        <v>0.341</v>
      </c>
      <c r="DF21" s="1">
        <v>0.192</v>
      </c>
      <c r="DG21" s="1">
        <v>0.219</v>
      </c>
      <c r="DH21" s="1">
        <v>0.237</v>
      </c>
      <c r="DI21" s="1">
        <v>0.234</v>
      </c>
      <c r="DJ21" s="1">
        <v>0.301</v>
      </c>
      <c r="DK21" s="1">
        <v>0.392</v>
      </c>
      <c r="DL21" s="1">
        <v>0.28</v>
      </c>
      <c r="DM21" s="1">
        <v>0.384</v>
      </c>
      <c r="DN21" s="1">
        <v>0.206</v>
      </c>
      <c r="DO21" s="1">
        <v>0.181</v>
      </c>
      <c r="DP21" s="1">
        <v>0.291</v>
      </c>
      <c r="DQ21" s="1">
        <v>0.236</v>
      </c>
      <c r="DR21" s="1">
        <v>0.286</v>
      </c>
      <c r="DS21" s="1">
        <v>0.249</v>
      </c>
      <c r="DT21" s="1">
        <v>0.283</v>
      </c>
      <c r="DU21" s="1">
        <v>0.264</v>
      </c>
      <c r="DV21" s="1">
        <v>0.254</v>
      </c>
      <c r="DW21" s="1">
        <v>0.237</v>
      </c>
      <c r="DX21" s="1">
        <v>0.176</v>
      </c>
      <c r="DY21" s="1">
        <v>0.208</v>
      </c>
      <c r="DZ21" s="1">
        <v>0.49</v>
      </c>
      <c r="EA21" s="1">
        <v>0.27</v>
      </c>
      <c r="EB21" s="1">
        <v>0.219</v>
      </c>
      <c r="EC21" s="1">
        <v>0.268</v>
      </c>
      <c r="ED21" s="1">
        <v>0.446666667</v>
      </c>
      <c r="EE21" s="1">
        <v>0.427</v>
      </c>
      <c r="EF21" s="1">
        <v>0.307</v>
      </c>
      <c r="EG21" s="1">
        <v>0.486</v>
      </c>
      <c r="EH21" s="1">
        <v>0.246</v>
      </c>
      <c r="EI21" s="1">
        <v>0.232</v>
      </c>
      <c r="EJ21" s="1">
        <v>0.189</v>
      </c>
      <c r="EK21" s="1">
        <v>0.23</v>
      </c>
      <c r="EL21" s="1">
        <v>0.265</v>
      </c>
      <c r="EM21" s="1">
        <v>0.287</v>
      </c>
      <c r="EN21" s="1">
        <v>0.241</v>
      </c>
      <c r="EO21" s="1">
        <v>0.221</v>
      </c>
      <c r="EP21" s="1">
        <v>0.45</v>
      </c>
      <c r="EQ21" s="1">
        <v>0.267</v>
      </c>
      <c r="ER21" s="1">
        <v>0.235</v>
      </c>
      <c r="ES21" s="1">
        <v>0.35</v>
      </c>
      <c r="ET21" s="1">
        <v>0.243</v>
      </c>
      <c r="EU21" s="1">
        <v>0.215</v>
      </c>
      <c r="EV21" s="1">
        <v>0.233333333</v>
      </c>
      <c r="EW21" s="1">
        <v>0.238</v>
      </c>
      <c r="EX21" s="1">
        <v>0.259</v>
      </c>
      <c r="EY21" s="1">
        <v>0.265</v>
      </c>
      <c r="EZ21" s="1">
        <v>0.392</v>
      </c>
      <c r="FA21" s="1">
        <v>0.385</v>
      </c>
      <c r="FB21" s="1">
        <v>0.353</v>
      </c>
      <c r="FC21" s="1">
        <v>0.464</v>
      </c>
      <c r="FD21" s="1">
        <v>0.298</v>
      </c>
      <c r="FE21" s="1">
        <v>0.221</v>
      </c>
      <c r="FF21" s="1">
        <v>0.264</v>
      </c>
      <c r="FG21" s="1">
        <v>0.335</v>
      </c>
      <c r="FH21" s="1">
        <v>0.301</v>
      </c>
      <c r="FI21" s="1">
        <v>0.217</v>
      </c>
      <c r="FJ21" s="1">
        <v>0.309</v>
      </c>
      <c r="FK21" s="1">
        <v>0.372</v>
      </c>
      <c r="FL21" s="1">
        <v>0.249</v>
      </c>
      <c r="FM21" s="1">
        <v>0.236</v>
      </c>
      <c r="FN21" s="1">
        <v>0.226</v>
      </c>
      <c r="FO21" s="1">
        <v>0.30125</v>
      </c>
      <c r="FP21" s="1">
        <v>0.245</v>
      </c>
      <c r="FQ21" s="1">
        <v>0.497</v>
      </c>
      <c r="FR21" s="1">
        <v>0.246</v>
      </c>
      <c r="FS21" s="1">
        <v>0.216</v>
      </c>
      <c r="FT21" s="1">
        <v>0.239</v>
      </c>
      <c r="FU21" s="1">
        <v>0.316</v>
      </c>
      <c r="FV21" s="1">
        <v>0.59</v>
      </c>
      <c r="FW21" s="1">
        <v>0.429</v>
      </c>
      <c r="FX21" s="1">
        <v>0.426</v>
      </c>
      <c r="FY21" s="1">
        <v>0.275</v>
      </c>
      <c r="FZ21" s="1">
        <v>0.35</v>
      </c>
      <c r="GA21" s="1">
        <v>0.214</v>
      </c>
      <c r="GB21" s="1">
        <v>0.346</v>
      </c>
      <c r="GC21" s="1">
        <v>0.367</v>
      </c>
      <c r="GD21" s="1">
        <v>0.41</v>
      </c>
      <c r="GE21" s="1">
        <v>0.212</v>
      </c>
      <c r="GF21" s="1">
        <v>0.409</v>
      </c>
      <c r="GG21" s="1">
        <v>0.292</v>
      </c>
      <c r="GH21" s="1">
        <v>0.345</v>
      </c>
      <c r="GI21" s="1">
        <v>0.247</v>
      </c>
      <c r="GJ21" s="1">
        <v>0.347</v>
      </c>
      <c r="GK21" s="1">
        <v>0.214</v>
      </c>
      <c r="GL21" s="1">
        <v>0.203</v>
      </c>
      <c r="GM21" s="1">
        <v>0.288</v>
      </c>
      <c r="GN21" s="1">
        <v>0.228</v>
      </c>
      <c r="GO21" s="1">
        <v>0.178</v>
      </c>
      <c r="GP21" s="1">
        <v>0.199</v>
      </c>
      <c r="GQ21" s="1">
        <v>0.21</v>
      </c>
      <c r="GR21" s="1">
        <v>0.229</v>
      </c>
      <c r="GS21" s="1">
        <v>0.401</v>
      </c>
      <c r="GT21" s="1">
        <v>0.401</v>
      </c>
      <c r="GU21" s="1">
        <v>0.294</v>
      </c>
      <c r="GV21" s="1">
        <v>0.215</v>
      </c>
      <c r="GW21" s="1">
        <v>0.261</v>
      </c>
      <c r="GX21" s="1">
        <v>0.245</v>
      </c>
      <c r="GY21" s="1">
        <v>0.378</v>
      </c>
      <c r="GZ21" s="1">
        <v>0.193</v>
      </c>
      <c r="HA21" s="1">
        <v>0.273</v>
      </c>
      <c r="HB21" s="1">
        <v>0.255</v>
      </c>
      <c r="HC21" s="1">
        <v>0.255</v>
      </c>
      <c r="HD21" s="1">
        <v>0.278</v>
      </c>
      <c r="HE21" s="1">
        <v>0.284</v>
      </c>
      <c r="HF21" s="1">
        <v>0.188</v>
      </c>
      <c r="HG21" s="1">
        <v>0.273</v>
      </c>
      <c r="HH21" s="1">
        <v>0.227</v>
      </c>
      <c r="HI21" s="1">
        <v>0.259</v>
      </c>
      <c r="HJ21" s="1">
        <v>0.234</v>
      </c>
      <c r="HK21" s="1">
        <v>0.258</v>
      </c>
      <c r="HL21" s="1">
        <v>0.347</v>
      </c>
      <c r="HM21" s="1">
        <v>0.348</v>
      </c>
      <c r="HN21" s="1">
        <v>0.283</v>
      </c>
      <c r="HO21" s="1">
        <v>0.242</v>
      </c>
      <c r="HP21" s="1">
        <v>0.264</v>
      </c>
      <c r="HQ21" s="1">
        <v>0.207</v>
      </c>
      <c r="HR21" s="1">
        <v>0.28</v>
      </c>
      <c r="HS21" s="1">
        <v>0.397777778</v>
      </c>
      <c r="HT21" s="1">
        <v>0.29</v>
      </c>
      <c r="HU21" s="1">
        <v>0.344</v>
      </c>
      <c r="HV21" s="1">
        <v>0.229</v>
      </c>
      <c r="HW21" s="1">
        <v>0.239</v>
      </c>
      <c r="HX21" s="1">
        <v>0.274</v>
      </c>
      <c r="HY21" s="1">
        <v>0.272</v>
      </c>
      <c r="HZ21" s="1">
        <v>0.313</v>
      </c>
      <c r="IA21" s="1">
        <v>0.247</v>
      </c>
      <c r="IB21" s="1">
        <v>0.335714286</v>
      </c>
      <c r="IC21" s="1">
        <v>0.233</v>
      </c>
      <c r="ID21" s="1">
        <v>0.174</v>
      </c>
      <c r="IE21" s="1">
        <v>0.225</v>
      </c>
      <c r="IF21" s="1">
        <v>0.276</v>
      </c>
      <c r="IG21" s="1">
        <v>0.197</v>
      </c>
      <c r="IH21" s="1">
        <v>0.317</v>
      </c>
      <c r="II21" s="1">
        <v>0.372</v>
      </c>
      <c r="IJ21" s="1">
        <v>0.236</v>
      </c>
      <c r="IK21" s="1">
        <v>0.219</v>
      </c>
    </row>
    <row r="22" spans="1:245">
      <c r="A22" s="1" t="s">
        <v>21</v>
      </c>
      <c r="B22" s="1">
        <v>0.000765</v>
      </c>
      <c r="C22" s="1">
        <v>0.001118</v>
      </c>
      <c r="D22" s="1">
        <v>0.000457</v>
      </c>
      <c r="E22" s="1">
        <v>0.001056</v>
      </c>
      <c r="F22" s="1">
        <v>0.000849</v>
      </c>
      <c r="G22" s="1">
        <v>0.001352222</v>
      </c>
      <c r="H22" s="1">
        <v>0.001006</v>
      </c>
      <c r="I22" s="1">
        <v>0.001311</v>
      </c>
      <c r="J22" s="1">
        <v>0.000843</v>
      </c>
      <c r="K22" s="1">
        <v>0.00104</v>
      </c>
      <c r="L22" s="1">
        <v>0.00052</v>
      </c>
      <c r="M22" s="1">
        <v>0.000831</v>
      </c>
      <c r="N22" s="1">
        <v>0.000735</v>
      </c>
      <c r="O22" s="1">
        <v>0.000798</v>
      </c>
      <c r="P22" s="1">
        <v>0.001483</v>
      </c>
      <c r="Q22" s="1">
        <v>0.001871</v>
      </c>
      <c r="R22" s="1">
        <v>0.00162</v>
      </c>
      <c r="S22" s="1">
        <v>0.000716</v>
      </c>
      <c r="T22" s="1">
        <v>0.000915</v>
      </c>
      <c r="U22" s="1">
        <v>0.000496</v>
      </c>
      <c r="V22" s="1">
        <v>0.001071</v>
      </c>
      <c r="W22" s="1">
        <v>0.000789</v>
      </c>
      <c r="X22" s="1">
        <v>0.001346</v>
      </c>
      <c r="Y22" s="1">
        <v>0.000887</v>
      </c>
      <c r="Z22" s="1">
        <v>0.001263</v>
      </c>
      <c r="AA22" s="1">
        <v>0.001056</v>
      </c>
      <c r="AB22" s="1">
        <v>0.000957</v>
      </c>
      <c r="AC22" s="1">
        <v>0.000875</v>
      </c>
      <c r="AD22" s="1">
        <v>0.000516</v>
      </c>
      <c r="AE22" s="1">
        <v>0.000962</v>
      </c>
      <c r="AF22" s="1">
        <v>0.00092</v>
      </c>
      <c r="AG22" s="1">
        <v>0.0008275</v>
      </c>
      <c r="AH22" s="1">
        <v>0.000831</v>
      </c>
      <c r="AI22" s="1">
        <v>0.000744</v>
      </c>
      <c r="AJ22" s="1">
        <v>0.000239</v>
      </c>
      <c r="AK22" s="1">
        <v>0.001242</v>
      </c>
      <c r="AL22" s="1">
        <v>0.000499</v>
      </c>
      <c r="AM22" s="1">
        <v>0.00113</v>
      </c>
      <c r="AN22" s="1">
        <v>0.000662</v>
      </c>
      <c r="AO22" s="1">
        <v>0.000921</v>
      </c>
      <c r="AP22" s="1">
        <v>0.000956</v>
      </c>
      <c r="AQ22" s="1">
        <v>0.00051</v>
      </c>
      <c r="AR22" s="1">
        <v>0.000717</v>
      </c>
      <c r="AS22" s="1">
        <v>0.000863</v>
      </c>
      <c r="AT22" s="1">
        <v>0.000957</v>
      </c>
      <c r="AU22" s="1">
        <v>0.001092</v>
      </c>
      <c r="AV22" s="1">
        <v>0.000844</v>
      </c>
      <c r="AW22" s="1">
        <v>0.000684</v>
      </c>
      <c r="AX22" s="1">
        <v>0.001328</v>
      </c>
      <c r="AY22" s="1">
        <v>0.000638</v>
      </c>
      <c r="AZ22" s="1">
        <v>0.00072</v>
      </c>
      <c r="BA22" s="1">
        <v>0.000997</v>
      </c>
      <c r="BB22" s="1">
        <v>0.000625</v>
      </c>
      <c r="BC22" s="1">
        <v>0.001037</v>
      </c>
      <c r="BD22" s="1">
        <v>0.001124</v>
      </c>
      <c r="BE22" s="1">
        <v>0.001182</v>
      </c>
      <c r="BF22" s="1">
        <v>0.001205</v>
      </c>
      <c r="BG22" s="1">
        <v>0.00155</v>
      </c>
      <c r="BH22" s="1">
        <v>0.001126</v>
      </c>
      <c r="BI22" s="1">
        <v>0.00123</v>
      </c>
      <c r="BJ22" s="1">
        <v>0.001155</v>
      </c>
      <c r="BK22" s="1">
        <v>0.000897</v>
      </c>
      <c r="BL22" s="1">
        <v>0.000675</v>
      </c>
      <c r="BM22" s="1">
        <v>0.00058</v>
      </c>
      <c r="BN22" s="1">
        <v>0.000807</v>
      </c>
      <c r="BO22" s="1">
        <v>0.000707</v>
      </c>
      <c r="BP22" s="1">
        <v>0.000954</v>
      </c>
      <c r="BQ22" s="1">
        <v>0.000779091</v>
      </c>
      <c r="BR22" s="1">
        <v>0.001108</v>
      </c>
      <c r="BS22" s="1">
        <v>0.000738</v>
      </c>
      <c r="BT22" s="1">
        <v>0.000796</v>
      </c>
      <c r="BU22" s="1">
        <v>0.000689</v>
      </c>
      <c r="BV22" s="1">
        <v>0.001132</v>
      </c>
      <c r="BW22" s="1">
        <v>0.001274</v>
      </c>
      <c r="BX22" s="1">
        <v>0.000655</v>
      </c>
      <c r="BY22" s="1">
        <v>0.001138</v>
      </c>
      <c r="BZ22" s="1">
        <v>0.001045</v>
      </c>
      <c r="CA22" s="1">
        <v>0.000575</v>
      </c>
      <c r="CB22" s="1">
        <v>0.0005365</v>
      </c>
      <c r="CC22" s="1">
        <v>0.000631</v>
      </c>
      <c r="CD22" s="1">
        <v>0.001659</v>
      </c>
      <c r="CE22" s="1">
        <v>0.000657</v>
      </c>
      <c r="CF22" s="1">
        <v>0.00153</v>
      </c>
      <c r="CG22" s="1">
        <v>0.000793</v>
      </c>
      <c r="CH22" s="1">
        <v>0.000493</v>
      </c>
      <c r="CI22" s="1">
        <v>0.001284</v>
      </c>
      <c r="CJ22" s="1">
        <v>0.001489</v>
      </c>
      <c r="CK22" s="1">
        <v>0.000682</v>
      </c>
      <c r="CL22" s="1">
        <v>0.00125</v>
      </c>
      <c r="CM22" s="1">
        <v>0.000678</v>
      </c>
      <c r="CN22" s="1">
        <v>0.001454</v>
      </c>
      <c r="CO22" s="1">
        <v>0.001127</v>
      </c>
      <c r="CP22" s="1">
        <v>0.001062</v>
      </c>
      <c r="CQ22" s="1">
        <v>0.001296</v>
      </c>
      <c r="CR22" s="1">
        <v>0.000967</v>
      </c>
      <c r="CS22" s="1">
        <v>0.00094</v>
      </c>
      <c r="CT22" s="1">
        <v>0.000875</v>
      </c>
      <c r="CU22" s="1">
        <v>0.00102</v>
      </c>
      <c r="CV22" s="1">
        <v>0.000856</v>
      </c>
      <c r="CW22" s="1">
        <v>0.001272</v>
      </c>
      <c r="CX22" s="1">
        <v>0.000872</v>
      </c>
      <c r="CY22" s="1">
        <v>0.000625</v>
      </c>
      <c r="CZ22" s="1">
        <v>0.000594</v>
      </c>
      <c r="DA22" s="1">
        <v>0.001161111</v>
      </c>
      <c r="DB22" s="1">
        <v>0.000912222</v>
      </c>
      <c r="DC22" s="1">
        <v>0.000663</v>
      </c>
      <c r="DD22" s="1">
        <v>0.000655</v>
      </c>
      <c r="DE22" s="1">
        <v>0.001143</v>
      </c>
      <c r="DF22" s="1">
        <v>0.00084</v>
      </c>
      <c r="DG22" s="1">
        <v>0.001003</v>
      </c>
      <c r="DH22" s="1">
        <v>0.000834</v>
      </c>
      <c r="DI22" s="1">
        <v>0.001297</v>
      </c>
      <c r="DJ22" s="1">
        <v>0.000864</v>
      </c>
      <c r="DK22" s="1">
        <v>0.001064</v>
      </c>
      <c r="DL22" s="1">
        <v>0.0007308</v>
      </c>
      <c r="DM22" s="1">
        <v>0.000576</v>
      </c>
      <c r="DN22" s="1">
        <v>0.000615</v>
      </c>
      <c r="DO22" s="1">
        <v>0.00049</v>
      </c>
      <c r="DP22" s="1">
        <v>0.000587</v>
      </c>
      <c r="DQ22" s="1">
        <v>0.000723</v>
      </c>
      <c r="DR22" s="1">
        <v>0.001195</v>
      </c>
      <c r="DS22" s="1">
        <v>0.000754</v>
      </c>
      <c r="DT22" s="1">
        <v>0.000474</v>
      </c>
      <c r="DU22" s="1">
        <v>0.00088</v>
      </c>
      <c r="DV22" s="1">
        <v>0.001278</v>
      </c>
      <c r="DW22" s="1">
        <v>0.001081</v>
      </c>
      <c r="DX22" s="1">
        <v>0.000786</v>
      </c>
      <c r="DY22" s="1">
        <v>0.000612</v>
      </c>
      <c r="DZ22" s="1">
        <v>0.000619</v>
      </c>
      <c r="EA22" s="1">
        <v>0.0012</v>
      </c>
      <c r="EB22" s="1">
        <v>0.000722</v>
      </c>
      <c r="EC22" s="1">
        <v>0.000859</v>
      </c>
      <c r="ED22" s="1">
        <v>0.00102</v>
      </c>
      <c r="EE22" s="1">
        <v>0.001291</v>
      </c>
      <c r="EF22" s="1">
        <v>0.00169</v>
      </c>
      <c r="EG22" s="1">
        <v>0.00122</v>
      </c>
      <c r="EH22" s="1">
        <v>0.001209</v>
      </c>
      <c r="EI22" s="1">
        <v>0.001902</v>
      </c>
      <c r="EJ22" s="1">
        <v>0.000594</v>
      </c>
      <c r="EK22" s="1">
        <v>0.000589</v>
      </c>
      <c r="EL22" s="1">
        <v>0.001077</v>
      </c>
      <c r="EM22" s="1">
        <v>0.000746</v>
      </c>
      <c r="EN22" s="1">
        <v>0.001552</v>
      </c>
      <c r="EO22" s="1">
        <v>0.001469</v>
      </c>
      <c r="EP22" s="1">
        <v>0.001122</v>
      </c>
      <c r="EQ22" s="1">
        <v>0.000724</v>
      </c>
      <c r="ER22" s="1">
        <v>0.000293</v>
      </c>
      <c r="ES22" s="1">
        <v>0.0011</v>
      </c>
      <c r="ET22" s="1">
        <v>0.00085</v>
      </c>
      <c r="EU22" s="1">
        <v>0.000971</v>
      </c>
      <c r="EV22" s="1">
        <v>0.001322222</v>
      </c>
      <c r="EW22" s="1">
        <v>0.000932</v>
      </c>
      <c r="EX22" s="1">
        <v>0.001426</v>
      </c>
      <c r="EY22" s="1">
        <v>0.000982</v>
      </c>
      <c r="EZ22" s="1">
        <v>0.001204</v>
      </c>
      <c r="FA22" s="1">
        <v>0.000798</v>
      </c>
      <c r="FB22" s="1">
        <v>0.001025</v>
      </c>
      <c r="FC22" s="1">
        <v>0.000896</v>
      </c>
      <c r="FD22" s="1">
        <v>0.000556</v>
      </c>
      <c r="FE22" s="1">
        <v>0.001051</v>
      </c>
      <c r="FF22" s="1">
        <v>0.000583</v>
      </c>
      <c r="FG22" s="1">
        <v>0.000608</v>
      </c>
      <c r="FH22" s="1">
        <v>0.000621</v>
      </c>
      <c r="FI22" s="1">
        <v>0.001131</v>
      </c>
      <c r="FJ22" s="1">
        <v>0.001299</v>
      </c>
      <c r="FK22" s="1">
        <v>0.00081</v>
      </c>
      <c r="FL22" s="1">
        <v>0.001636</v>
      </c>
      <c r="FM22" s="1">
        <v>0.001031</v>
      </c>
      <c r="FN22" s="1">
        <v>0.001244</v>
      </c>
      <c r="FO22" s="1">
        <v>0.00126125</v>
      </c>
      <c r="FP22" s="1">
        <v>0.000927</v>
      </c>
      <c r="FQ22" s="1">
        <v>0.000779</v>
      </c>
      <c r="FR22" s="1">
        <v>0.0002387</v>
      </c>
      <c r="FS22" s="1">
        <v>0.0007</v>
      </c>
      <c r="FT22" s="1">
        <v>0.001664</v>
      </c>
      <c r="FU22" s="1">
        <v>0.00091</v>
      </c>
      <c r="FV22" s="1">
        <v>0.001464</v>
      </c>
      <c r="FW22" s="1">
        <v>0.000619</v>
      </c>
      <c r="FX22" s="1">
        <v>0.001599</v>
      </c>
      <c r="FY22" s="1">
        <v>0.000594</v>
      </c>
      <c r="FZ22" s="1">
        <v>0.000674</v>
      </c>
      <c r="GA22" s="1">
        <v>0.000334</v>
      </c>
      <c r="GB22" s="1">
        <v>0.00052</v>
      </c>
      <c r="GC22" s="1">
        <v>0.001205</v>
      </c>
      <c r="GD22" s="1">
        <v>0.000526</v>
      </c>
      <c r="GE22" s="1">
        <v>0.000812</v>
      </c>
      <c r="GF22" s="1">
        <v>0.001073</v>
      </c>
      <c r="GG22" s="1">
        <v>0.001155</v>
      </c>
      <c r="GH22" s="1">
        <v>0.001554</v>
      </c>
      <c r="GI22" s="1">
        <v>0.000971</v>
      </c>
      <c r="GJ22" s="1">
        <v>0.000848</v>
      </c>
      <c r="GK22" s="1">
        <v>0.00115</v>
      </c>
      <c r="GL22" s="1">
        <v>0.001182</v>
      </c>
      <c r="GM22" s="1">
        <v>0.00053</v>
      </c>
      <c r="GN22" s="1">
        <v>0.001077</v>
      </c>
      <c r="GO22" s="1">
        <v>0.000456</v>
      </c>
      <c r="GP22" s="1">
        <v>0.001297</v>
      </c>
      <c r="GQ22" s="1">
        <v>0.000469</v>
      </c>
      <c r="GR22" s="1">
        <v>0.000894</v>
      </c>
      <c r="GS22" s="1">
        <v>0.000796</v>
      </c>
      <c r="GT22" s="1">
        <v>0.000796</v>
      </c>
      <c r="GU22" s="1">
        <v>0.0011472</v>
      </c>
      <c r="GV22" s="1">
        <v>0.001705</v>
      </c>
      <c r="GW22" s="1">
        <v>0.000853</v>
      </c>
      <c r="GX22" s="1">
        <v>0.000713</v>
      </c>
      <c r="GY22" s="1">
        <v>0.000645</v>
      </c>
      <c r="GZ22" s="1">
        <v>0.001334</v>
      </c>
      <c r="HA22" s="1">
        <v>0.001065</v>
      </c>
      <c r="HB22" s="1">
        <v>0.000886</v>
      </c>
      <c r="HC22" s="1">
        <v>0.000979</v>
      </c>
      <c r="HD22" s="1">
        <v>0.0006578</v>
      </c>
      <c r="HE22" s="1">
        <v>0.000981</v>
      </c>
      <c r="HF22" s="1">
        <v>0.001123</v>
      </c>
      <c r="HG22" s="1">
        <v>0.001154</v>
      </c>
      <c r="HH22" s="1">
        <v>0.000959</v>
      </c>
      <c r="HI22" s="1">
        <v>0.000838</v>
      </c>
      <c r="HJ22" s="1">
        <v>0.000705</v>
      </c>
      <c r="HK22" s="1">
        <v>0.000725</v>
      </c>
      <c r="HL22" s="1">
        <v>0.000817</v>
      </c>
      <c r="HM22" s="1">
        <v>0.001307</v>
      </c>
      <c r="HN22" s="1">
        <v>0.000474</v>
      </c>
      <c r="HO22" s="1">
        <v>0.00147</v>
      </c>
      <c r="HP22" s="1">
        <v>0.001058</v>
      </c>
      <c r="HQ22" s="1">
        <v>0.000828</v>
      </c>
      <c r="HR22" s="1">
        <v>0.001081</v>
      </c>
      <c r="HS22" s="1">
        <v>0.001463333</v>
      </c>
      <c r="HT22" s="1">
        <v>0.000924</v>
      </c>
      <c r="HU22" s="1">
        <v>0.000754</v>
      </c>
      <c r="HV22" s="1">
        <v>0.000715</v>
      </c>
      <c r="HW22" s="1">
        <v>0.000779</v>
      </c>
      <c r="HX22" s="1">
        <v>0.000596</v>
      </c>
      <c r="HY22" s="1">
        <v>0.000756</v>
      </c>
      <c r="HZ22" s="1">
        <v>0.001523</v>
      </c>
      <c r="IA22" s="1">
        <v>0.00056</v>
      </c>
      <c r="IB22" s="1">
        <v>0.000308571</v>
      </c>
      <c r="IC22" s="1">
        <v>0.001147</v>
      </c>
      <c r="ID22" s="1">
        <v>0.000529</v>
      </c>
      <c r="IE22" s="1">
        <v>0.000311</v>
      </c>
      <c r="IF22" s="1">
        <v>0.000924</v>
      </c>
      <c r="IG22" s="1">
        <v>0.000746</v>
      </c>
      <c r="IH22" s="1">
        <v>0.000928</v>
      </c>
      <c r="II22" s="1">
        <v>0.001303</v>
      </c>
      <c r="IJ22" s="1">
        <v>0.001046</v>
      </c>
      <c r="IK22" s="1">
        <v>0.000637</v>
      </c>
    </row>
    <row r="23" spans="1:245">
      <c r="A23" s="1" t="s">
        <v>22</v>
      </c>
      <c r="B23" s="1">
        <v>103.6</v>
      </c>
      <c r="C23" s="1">
        <v>128.5</v>
      </c>
      <c r="D23" s="1">
        <v>73.4</v>
      </c>
      <c r="E23" s="1">
        <v>131.3</v>
      </c>
      <c r="F23" s="1">
        <v>139.8</v>
      </c>
      <c r="G23" s="1">
        <v>78.88888889</v>
      </c>
      <c r="H23" s="1">
        <v>107</v>
      </c>
      <c r="I23" s="1">
        <v>111.9</v>
      </c>
      <c r="J23" s="1">
        <v>107</v>
      </c>
      <c r="K23" s="1">
        <v>117.6</v>
      </c>
      <c r="L23" s="1">
        <v>69.3</v>
      </c>
      <c r="M23" s="1">
        <v>107.7</v>
      </c>
      <c r="N23" s="1">
        <v>119</v>
      </c>
      <c r="O23" s="1">
        <v>93.2</v>
      </c>
      <c r="P23" s="1">
        <v>116</v>
      </c>
      <c r="Q23" s="1">
        <v>52.4</v>
      </c>
      <c r="R23" s="1">
        <v>160</v>
      </c>
      <c r="S23" s="1">
        <v>53.2</v>
      </c>
      <c r="T23" s="1">
        <v>94.1</v>
      </c>
      <c r="U23" s="1">
        <v>25.8</v>
      </c>
      <c r="V23" s="1">
        <v>54.7</v>
      </c>
      <c r="W23" s="1">
        <v>67.8</v>
      </c>
      <c r="X23" s="1">
        <v>96.4</v>
      </c>
      <c r="Y23" s="1">
        <v>131.9</v>
      </c>
      <c r="Z23" s="1">
        <v>95</v>
      </c>
      <c r="AA23" s="1">
        <v>57</v>
      </c>
      <c r="AB23" s="1">
        <v>58.7</v>
      </c>
      <c r="AC23" s="1">
        <v>111.2</v>
      </c>
      <c r="AD23" s="1">
        <v>72</v>
      </c>
      <c r="AE23" s="1">
        <v>79.8</v>
      </c>
      <c r="AF23" s="1">
        <v>64.8</v>
      </c>
      <c r="AG23" s="1">
        <v>66</v>
      </c>
      <c r="AH23" s="1">
        <v>57.7</v>
      </c>
      <c r="AI23" s="1">
        <v>54.7</v>
      </c>
      <c r="AJ23" s="1">
        <v>15</v>
      </c>
      <c r="AK23" s="1">
        <v>106.9</v>
      </c>
      <c r="AL23" s="1">
        <v>39.2</v>
      </c>
      <c r="AM23" s="1">
        <v>69.9</v>
      </c>
      <c r="AN23" s="1">
        <v>125.3</v>
      </c>
      <c r="AO23" s="1">
        <v>53.5</v>
      </c>
      <c r="AP23" s="1">
        <v>114</v>
      </c>
      <c r="AQ23" s="1">
        <v>60.4</v>
      </c>
      <c r="AR23" s="1">
        <v>57.6</v>
      </c>
      <c r="AS23" s="1">
        <v>148</v>
      </c>
      <c r="AT23" s="1">
        <v>91.6</v>
      </c>
      <c r="AU23" s="1">
        <v>130</v>
      </c>
      <c r="AV23" s="1">
        <v>84.1</v>
      </c>
      <c r="AW23" s="1">
        <v>87.1</v>
      </c>
      <c r="AX23" s="1">
        <v>103</v>
      </c>
      <c r="AY23" s="1">
        <v>102.1</v>
      </c>
      <c r="AZ23" s="1">
        <v>27.2</v>
      </c>
      <c r="BA23" s="1">
        <v>66.9</v>
      </c>
      <c r="BB23" s="1">
        <v>84.8</v>
      </c>
      <c r="BC23" s="1">
        <v>56.3</v>
      </c>
      <c r="BD23" s="1">
        <v>120.2</v>
      </c>
      <c r="BE23" s="1">
        <v>55.7</v>
      </c>
      <c r="BF23" s="1">
        <v>139.9</v>
      </c>
      <c r="BG23" s="1">
        <v>79.4</v>
      </c>
      <c r="BH23" s="1">
        <v>78.1</v>
      </c>
      <c r="BI23" s="1">
        <v>90.8</v>
      </c>
      <c r="BJ23" s="1">
        <v>137.3</v>
      </c>
      <c r="BK23" s="1">
        <v>96.5</v>
      </c>
      <c r="BL23" s="1">
        <v>78.5</v>
      </c>
      <c r="BM23" s="1">
        <v>57</v>
      </c>
      <c r="BN23" s="1">
        <v>86.1</v>
      </c>
      <c r="BO23" s="1">
        <v>78.3</v>
      </c>
      <c r="BP23" s="1">
        <v>82.8</v>
      </c>
      <c r="BQ23" s="1">
        <v>70</v>
      </c>
      <c r="BR23" s="1">
        <v>109.6</v>
      </c>
      <c r="BS23" s="1">
        <v>88.8</v>
      </c>
      <c r="BT23" s="1">
        <v>87.5</v>
      </c>
      <c r="BU23" s="1">
        <v>86.9</v>
      </c>
      <c r="BV23" s="1">
        <v>106.9</v>
      </c>
      <c r="BW23" s="1">
        <v>132</v>
      </c>
      <c r="BX23" s="1">
        <v>82.2</v>
      </c>
      <c r="BY23" s="1">
        <v>64.4</v>
      </c>
      <c r="BZ23" s="1">
        <v>132.3</v>
      </c>
      <c r="CA23" s="1">
        <v>75.2</v>
      </c>
      <c r="CB23" s="1">
        <v>90.8</v>
      </c>
      <c r="CC23" s="1">
        <v>31.9</v>
      </c>
      <c r="CD23" s="1">
        <v>116.6</v>
      </c>
      <c r="CE23" s="1">
        <v>57.1</v>
      </c>
      <c r="CF23" s="1">
        <v>52</v>
      </c>
      <c r="CG23" s="1">
        <v>56.7</v>
      </c>
      <c r="CH23" s="1">
        <v>54.9</v>
      </c>
      <c r="CI23" s="1">
        <v>75.7</v>
      </c>
      <c r="CJ23" s="1">
        <v>104.4</v>
      </c>
      <c r="CK23" s="1">
        <v>47.3</v>
      </c>
      <c r="CL23" s="1">
        <v>82.3</v>
      </c>
      <c r="CM23" s="1">
        <v>55.4</v>
      </c>
      <c r="CN23" s="1">
        <v>51.3</v>
      </c>
      <c r="CO23" s="1">
        <v>46.2</v>
      </c>
      <c r="CP23" s="1">
        <v>117</v>
      </c>
      <c r="CQ23" s="1">
        <v>77.9</v>
      </c>
      <c r="CR23" s="1">
        <v>105.9</v>
      </c>
      <c r="CS23" s="1">
        <v>78.1</v>
      </c>
      <c r="CT23" s="1">
        <v>90.7</v>
      </c>
      <c r="CU23" s="1">
        <v>94.7</v>
      </c>
      <c r="CV23" s="1">
        <v>84.8</v>
      </c>
      <c r="CW23" s="1">
        <v>68.5</v>
      </c>
      <c r="CX23" s="1">
        <v>82.6</v>
      </c>
      <c r="CY23" s="1">
        <v>46.3</v>
      </c>
      <c r="CZ23" s="1">
        <v>44.2</v>
      </c>
      <c r="DA23" s="1">
        <v>112.8888889</v>
      </c>
      <c r="DB23" s="1">
        <v>102.1111111</v>
      </c>
      <c r="DC23" s="1">
        <v>37.8</v>
      </c>
      <c r="DD23" s="1">
        <v>46.6</v>
      </c>
      <c r="DE23" s="1">
        <v>107.2</v>
      </c>
      <c r="DF23" s="1">
        <v>59.6</v>
      </c>
      <c r="DG23" s="1">
        <v>114.2</v>
      </c>
      <c r="DH23" s="1">
        <v>51.1</v>
      </c>
      <c r="DI23" s="1">
        <v>105.2</v>
      </c>
      <c r="DJ23" s="1">
        <v>121.3</v>
      </c>
      <c r="DK23" s="1">
        <v>57.3</v>
      </c>
      <c r="DL23" s="1">
        <v>80.7</v>
      </c>
      <c r="DM23" s="1">
        <v>93.3</v>
      </c>
      <c r="DN23" s="1">
        <v>66.9</v>
      </c>
      <c r="DO23" s="1">
        <v>56.6</v>
      </c>
      <c r="DP23" s="1">
        <v>45.9</v>
      </c>
      <c r="DQ23" s="1">
        <v>82</v>
      </c>
      <c r="DR23" s="1">
        <v>116</v>
      </c>
      <c r="DS23" s="1">
        <v>52.1</v>
      </c>
      <c r="DT23" s="1">
        <v>53.1</v>
      </c>
      <c r="DU23" s="1">
        <v>83.5</v>
      </c>
      <c r="DV23" s="1">
        <v>71.4</v>
      </c>
      <c r="DW23" s="1">
        <v>95.8</v>
      </c>
      <c r="DX23" s="1">
        <v>121.8</v>
      </c>
      <c r="DY23" s="1">
        <v>67</v>
      </c>
      <c r="DZ23" s="1">
        <v>61.6</v>
      </c>
      <c r="EA23" s="1">
        <v>128.6</v>
      </c>
      <c r="EB23" s="1">
        <v>42.2</v>
      </c>
      <c r="EC23" s="1">
        <v>69.4</v>
      </c>
      <c r="ED23" s="1">
        <v>62.33333333</v>
      </c>
      <c r="EE23" s="1">
        <v>65.5</v>
      </c>
      <c r="EF23" s="1">
        <v>86.6</v>
      </c>
      <c r="EG23" s="1">
        <v>130.2</v>
      </c>
      <c r="EH23" s="1">
        <v>88.1</v>
      </c>
      <c r="EI23" s="1">
        <v>151</v>
      </c>
      <c r="EJ23" s="1">
        <v>56.9</v>
      </c>
      <c r="EK23" s="1">
        <v>42.9</v>
      </c>
      <c r="EL23" s="1">
        <v>75.4</v>
      </c>
      <c r="EM23" s="1">
        <v>101.2</v>
      </c>
      <c r="EN23" s="1">
        <v>93.5</v>
      </c>
      <c r="EO23" s="1">
        <v>74.4</v>
      </c>
      <c r="EP23" s="1">
        <v>69.2</v>
      </c>
      <c r="EQ23" s="1">
        <v>75.6</v>
      </c>
      <c r="ER23" s="1">
        <v>30.3</v>
      </c>
      <c r="ES23" s="1">
        <v>73.5</v>
      </c>
      <c r="ET23" s="1">
        <v>88.4</v>
      </c>
      <c r="EU23" s="1">
        <v>99.6</v>
      </c>
      <c r="EV23" s="1">
        <v>153.6666667</v>
      </c>
      <c r="EW23" s="1">
        <v>76.8</v>
      </c>
      <c r="EX23" s="1">
        <v>80.6</v>
      </c>
      <c r="EY23" s="1">
        <v>57.7</v>
      </c>
      <c r="EZ23" s="1">
        <v>84.2</v>
      </c>
      <c r="FA23" s="1">
        <v>86.3</v>
      </c>
      <c r="FB23" s="1">
        <v>108.9</v>
      </c>
      <c r="FC23" s="1">
        <v>81.1</v>
      </c>
      <c r="FD23" s="1">
        <v>75.6</v>
      </c>
      <c r="FE23" s="1">
        <v>55.5</v>
      </c>
      <c r="FF23" s="1">
        <v>106</v>
      </c>
      <c r="FG23" s="1">
        <v>51.1</v>
      </c>
      <c r="FH23" s="1">
        <v>64.6</v>
      </c>
      <c r="FI23" s="1">
        <v>83.5</v>
      </c>
      <c r="FJ23" s="1">
        <v>115.1</v>
      </c>
      <c r="FK23" s="1">
        <v>75.4</v>
      </c>
      <c r="FL23" s="1">
        <v>147.5</v>
      </c>
      <c r="FM23" s="1">
        <v>111.3</v>
      </c>
      <c r="FN23" s="1">
        <v>116.3</v>
      </c>
      <c r="FO23" s="1">
        <v>66</v>
      </c>
      <c r="FP23" s="1">
        <v>115.5</v>
      </c>
      <c r="FQ23" s="1">
        <v>76.2</v>
      </c>
      <c r="FR23" s="1">
        <v>27.1</v>
      </c>
      <c r="FS23" s="1">
        <v>45.1</v>
      </c>
      <c r="FT23" s="1">
        <v>144.7</v>
      </c>
      <c r="FU23" s="1">
        <v>107.9</v>
      </c>
      <c r="FV23" s="1">
        <v>83.7</v>
      </c>
      <c r="FW23" s="1">
        <v>94.1</v>
      </c>
      <c r="FX23" s="1">
        <v>92.6</v>
      </c>
      <c r="FY23" s="1">
        <v>102</v>
      </c>
      <c r="FZ23" s="1">
        <v>51.1</v>
      </c>
      <c r="GA23" s="1">
        <v>44.1</v>
      </c>
      <c r="GB23" s="1">
        <v>94.9</v>
      </c>
      <c r="GC23" s="1">
        <v>83.1</v>
      </c>
      <c r="GD23" s="1">
        <v>67.2</v>
      </c>
      <c r="GE23" s="1">
        <v>95.4</v>
      </c>
      <c r="GF23" s="1">
        <v>117.9</v>
      </c>
      <c r="GG23" s="1">
        <v>115.5</v>
      </c>
      <c r="GH23" s="1">
        <v>98.8</v>
      </c>
      <c r="GI23" s="1">
        <v>85.8</v>
      </c>
      <c r="GJ23" s="1">
        <v>94.3</v>
      </c>
      <c r="GK23" s="1">
        <v>52.1</v>
      </c>
      <c r="GL23" s="1">
        <v>122.9</v>
      </c>
      <c r="GM23" s="1">
        <v>73.9</v>
      </c>
      <c r="GN23" s="1">
        <v>111.5</v>
      </c>
      <c r="GO23" s="1">
        <v>73.6</v>
      </c>
      <c r="GP23" s="1">
        <v>114.3</v>
      </c>
      <c r="GQ23" s="1">
        <v>62.7</v>
      </c>
      <c r="GR23" s="1">
        <v>64.5</v>
      </c>
      <c r="GS23" s="1">
        <v>78</v>
      </c>
      <c r="GT23" s="1">
        <v>78</v>
      </c>
      <c r="GU23" s="1">
        <v>102.2</v>
      </c>
      <c r="GV23" s="1">
        <v>92</v>
      </c>
      <c r="GW23" s="1">
        <v>69.7</v>
      </c>
      <c r="GX23" s="1">
        <v>90.5</v>
      </c>
      <c r="GY23" s="1">
        <v>123</v>
      </c>
      <c r="GZ23" s="1">
        <v>94.8</v>
      </c>
      <c r="HA23" s="1">
        <v>92.6</v>
      </c>
      <c r="HB23" s="1">
        <v>102</v>
      </c>
      <c r="HC23" s="1">
        <v>76.3</v>
      </c>
      <c r="HD23" s="1">
        <v>109.4</v>
      </c>
      <c r="HE23" s="1">
        <v>119.4</v>
      </c>
      <c r="HF23" s="1">
        <v>72.7</v>
      </c>
      <c r="HG23" s="1">
        <v>55</v>
      </c>
      <c r="HH23" s="1">
        <v>57.5</v>
      </c>
      <c r="HI23" s="1">
        <v>122.4</v>
      </c>
      <c r="HJ23" s="1">
        <v>85</v>
      </c>
      <c r="HK23" s="1">
        <v>52.6</v>
      </c>
      <c r="HL23" s="1">
        <v>96.6</v>
      </c>
      <c r="HM23" s="1">
        <v>140</v>
      </c>
      <c r="HN23" s="1">
        <v>43.4</v>
      </c>
      <c r="HO23" s="1">
        <v>57.3</v>
      </c>
      <c r="HP23" s="1">
        <v>108.2</v>
      </c>
      <c r="HQ23" s="1">
        <v>65.8</v>
      </c>
      <c r="HR23" s="1">
        <v>77.5</v>
      </c>
      <c r="HS23" s="1">
        <v>69</v>
      </c>
      <c r="HT23" s="1">
        <v>71.4</v>
      </c>
      <c r="HU23" s="1">
        <v>61.6</v>
      </c>
      <c r="HV23" s="1">
        <v>118.1</v>
      </c>
      <c r="HW23" s="1">
        <v>80.7</v>
      </c>
      <c r="HX23" s="1">
        <v>91.4</v>
      </c>
      <c r="HY23" s="1">
        <v>94.5</v>
      </c>
      <c r="HZ23" s="1">
        <v>145.6</v>
      </c>
      <c r="IA23" s="1">
        <v>47.5</v>
      </c>
      <c r="IB23" s="1">
        <v>49.57142857</v>
      </c>
      <c r="IC23" s="1">
        <v>117.8</v>
      </c>
      <c r="ID23" s="1">
        <v>57.3</v>
      </c>
      <c r="IE23" s="1">
        <v>30.9</v>
      </c>
      <c r="IF23" s="1">
        <v>75.3</v>
      </c>
      <c r="IG23" s="1">
        <v>78.1</v>
      </c>
      <c r="IH23" s="1">
        <v>101.8</v>
      </c>
      <c r="II23" s="1">
        <v>87.1</v>
      </c>
      <c r="IJ23" s="1">
        <v>114.8</v>
      </c>
      <c r="IK23" s="1">
        <v>90.6</v>
      </c>
    </row>
    <row r="24" spans="1:245">
      <c r="A24" s="1" t="s">
        <v>23</v>
      </c>
      <c r="B24" s="1">
        <v>29.5</v>
      </c>
      <c r="C24" s="1">
        <v>36.11</v>
      </c>
      <c r="D24" s="1">
        <v>18.955</v>
      </c>
      <c r="E24" s="1">
        <v>27.94</v>
      </c>
      <c r="F24" s="1">
        <v>9.1068</v>
      </c>
      <c r="G24" s="1">
        <v>1.432222222</v>
      </c>
      <c r="H24" s="1">
        <v>18.01</v>
      </c>
      <c r="I24" s="1">
        <v>21.2</v>
      </c>
      <c r="J24" s="1">
        <v>32.577</v>
      </c>
      <c r="K24" s="1">
        <v>17.1201</v>
      </c>
      <c r="L24" s="1">
        <v>24.74</v>
      </c>
      <c r="M24" s="1">
        <v>26.74</v>
      </c>
      <c r="N24" s="1">
        <v>13.396</v>
      </c>
      <c r="O24" s="1">
        <v>17.6</v>
      </c>
      <c r="P24" s="1">
        <v>14.93</v>
      </c>
      <c r="Q24" s="1">
        <v>12.48</v>
      </c>
      <c r="R24" s="1">
        <v>25.05</v>
      </c>
      <c r="S24" s="1">
        <v>41.7</v>
      </c>
      <c r="T24" s="1">
        <v>26.9</v>
      </c>
      <c r="U24" s="1">
        <v>26.68</v>
      </c>
      <c r="V24" s="1">
        <v>18.85</v>
      </c>
      <c r="W24" s="1">
        <v>38.4</v>
      </c>
      <c r="X24" s="1">
        <v>21.02</v>
      </c>
      <c r="Y24" s="1">
        <v>29.92</v>
      </c>
      <c r="Z24" s="1">
        <v>27.6</v>
      </c>
      <c r="AA24" s="1">
        <v>16.5</v>
      </c>
      <c r="AB24" s="1">
        <v>31.25</v>
      </c>
      <c r="AC24" s="1">
        <v>30.73</v>
      </c>
      <c r="AD24" s="1">
        <v>36.8</v>
      </c>
      <c r="AE24" s="1">
        <v>25.6</v>
      </c>
      <c r="AF24" s="1">
        <v>40.9</v>
      </c>
      <c r="AG24" s="1">
        <v>33.67</v>
      </c>
      <c r="AH24" s="1">
        <v>34.46</v>
      </c>
      <c r="AI24" s="1">
        <v>22.07</v>
      </c>
      <c r="AJ24" s="1">
        <v>31</v>
      </c>
      <c r="AK24" s="1">
        <v>29.6</v>
      </c>
      <c r="AL24" s="1">
        <v>30.6</v>
      </c>
      <c r="AM24" s="1">
        <v>19.3</v>
      </c>
      <c r="AN24" s="1">
        <v>20.62</v>
      </c>
      <c r="AO24" s="1">
        <v>32</v>
      </c>
      <c r="AP24" s="1">
        <v>42.6</v>
      </c>
      <c r="AQ24" s="1">
        <v>22.4</v>
      </c>
      <c r="AR24" s="1">
        <v>24.51</v>
      </c>
      <c r="AS24" s="1">
        <v>31.4</v>
      </c>
      <c r="AT24" s="1">
        <v>28.92</v>
      </c>
      <c r="AU24" s="1">
        <v>4.1491</v>
      </c>
      <c r="AV24" s="1">
        <v>39.63</v>
      </c>
      <c r="AW24" s="1">
        <v>28.52</v>
      </c>
      <c r="AX24" s="1">
        <v>17.12</v>
      </c>
      <c r="AY24" s="1">
        <v>27.564</v>
      </c>
      <c r="AZ24" s="1">
        <v>12.52</v>
      </c>
      <c r="BA24" s="1">
        <v>32.8119</v>
      </c>
      <c r="BB24" s="1">
        <v>23.1</v>
      </c>
      <c r="BC24" s="1">
        <v>29.26</v>
      </c>
      <c r="BD24" s="1">
        <v>37.6</v>
      </c>
      <c r="BE24" s="1">
        <v>18.5</v>
      </c>
      <c r="BF24" s="1">
        <v>20.4099</v>
      </c>
      <c r="BG24" s="1">
        <v>10.13</v>
      </c>
      <c r="BH24" s="1">
        <v>22.14</v>
      </c>
      <c r="BI24" s="1">
        <v>15.74</v>
      </c>
      <c r="BJ24" s="1">
        <v>21.771</v>
      </c>
      <c r="BK24" s="1">
        <v>19.22</v>
      </c>
      <c r="BL24" s="1">
        <v>23.6</v>
      </c>
      <c r="BM24" s="1">
        <v>10.52</v>
      </c>
      <c r="BN24" s="1">
        <v>24.8</v>
      </c>
      <c r="BO24" s="1">
        <v>39.21</v>
      </c>
      <c r="BP24" s="1">
        <v>43.1</v>
      </c>
      <c r="BQ24" s="1">
        <v>16.18181818</v>
      </c>
      <c r="BR24" s="1">
        <v>21.87</v>
      </c>
      <c r="BS24" s="1">
        <v>28.86</v>
      </c>
      <c r="BT24" s="1">
        <v>22.8</v>
      </c>
      <c r="BU24" s="1">
        <v>17.7</v>
      </c>
      <c r="BV24" s="1">
        <v>14.66</v>
      </c>
      <c r="BW24" s="1">
        <v>14.54</v>
      </c>
      <c r="BX24" s="1">
        <v>31.2</v>
      </c>
      <c r="BY24" s="1">
        <v>37.6</v>
      </c>
      <c r="BZ24" s="1">
        <v>34.5</v>
      </c>
      <c r="CA24" s="1">
        <v>23.98</v>
      </c>
      <c r="CB24" s="1">
        <v>13.89</v>
      </c>
      <c r="CC24" s="1">
        <v>19.1</v>
      </c>
      <c r="CD24" s="1">
        <v>24</v>
      </c>
      <c r="CE24" s="1">
        <v>18.2</v>
      </c>
      <c r="CF24" s="1">
        <v>27.7</v>
      </c>
      <c r="CG24" s="1">
        <v>26.5</v>
      </c>
      <c r="CH24" s="1">
        <v>24.44</v>
      </c>
      <c r="CI24" s="1">
        <v>21.585</v>
      </c>
      <c r="CJ24" s="1">
        <v>23.668</v>
      </c>
      <c r="CK24" s="1">
        <v>17.49</v>
      </c>
      <c r="CL24" s="1">
        <v>19.5</v>
      </c>
      <c r="CM24" s="1">
        <v>22.9</v>
      </c>
      <c r="CN24" s="1">
        <v>10.108</v>
      </c>
      <c r="CO24" s="1">
        <v>12.37</v>
      </c>
      <c r="CP24" s="1">
        <v>19.63</v>
      </c>
      <c r="CQ24" s="1">
        <v>34.6</v>
      </c>
      <c r="CR24" s="1">
        <v>23.8</v>
      </c>
      <c r="CS24" s="1">
        <v>12.79</v>
      </c>
      <c r="CT24" s="1">
        <v>16.46</v>
      </c>
      <c r="CU24" s="1">
        <v>36.4</v>
      </c>
      <c r="CV24" s="1">
        <v>57.7</v>
      </c>
      <c r="CW24" s="1">
        <v>21.65</v>
      </c>
      <c r="CX24" s="1">
        <v>17.8</v>
      </c>
      <c r="CY24" s="1">
        <v>13.8</v>
      </c>
      <c r="CZ24" s="1">
        <v>19.71</v>
      </c>
      <c r="DA24" s="1">
        <v>28.4</v>
      </c>
      <c r="DB24" s="1">
        <v>34.66666667</v>
      </c>
      <c r="DC24" s="1">
        <v>12.39</v>
      </c>
      <c r="DD24" s="1">
        <v>22.92</v>
      </c>
      <c r="DE24" s="1">
        <v>16.4</v>
      </c>
      <c r="DF24" s="1">
        <v>20.27</v>
      </c>
      <c r="DG24" s="1">
        <v>29.76</v>
      </c>
      <c r="DH24" s="1">
        <v>12.43</v>
      </c>
      <c r="DI24" s="1">
        <v>31.4</v>
      </c>
      <c r="DJ24" s="1">
        <v>25.33</v>
      </c>
      <c r="DK24" s="1">
        <v>28.4</v>
      </c>
      <c r="DL24" s="1">
        <v>23.5</v>
      </c>
      <c r="DM24" s="1">
        <v>23.21</v>
      </c>
      <c r="DN24" s="1">
        <v>24.7</v>
      </c>
      <c r="DO24" s="1">
        <v>24.4</v>
      </c>
      <c r="DP24" s="1">
        <v>12.85</v>
      </c>
      <c r="DQ24" s="1">
        <v>29.5</v>
      </c>
      <c r="DR24" s="1">
        <v>26.516</v>
      </c>
      <c r="DS24" s="1">
        <v>13.9</v>
      </c>
      <c r="DT24" s="1">
        <v>14.8</v>
      </c>
      <c r="DU24" s="1">
        <v>15.55</v>
      </c>
      <c r="DV24" s="1">
        <v>27.32</v>
      </c>
      <c r="DW24" s="1">
        <v>26.7</v>
      </c>
      <c r="DX24" s="1">
        <v>38.44</v>
      </c>
      <c r="DY24" s="1">
        <v>30.9</v>
      </c>
      <c r="DZ24" s="1">
        <v>16.82</v>
      </c>
      <c r="EA24" s="1">
        <v>30</v>
      </c>
      <c r="EB24" s="1">
        <v>20.9</v>
      </c>
      <c r="EC24" s="1">
        <v>12.925</v>
      </c>
      <c r="ED24" s="1">
        <v>16.17777778</v>
      </c>
      <c r="EE24" s="1">
        <v>14.726</v>
      </c>
      <c r="EF24" s="1">
        <v>13.91</v>
      </c>
      <c r="EG24" s="1">
        <v>17.613</v>
      </c>
      <c r="EH24" s="1">
        <v>25</v>
      </c>
      <c r="EI24" s="1">
        <v>20.57</v>
      </c>
      <c r="EJ24" s="1">
        <v>26.4</v>
      </c>
      <c r="EK24" s="1">
        <v>15.9</v>
      </c>
      <c r="EL24" s="1">
        <v>10.79</v>
      </c>
      <c r="EM24" s="1">
        <v>23.15</v>
      </c>
      <c r="EN24" s="1">
        <v>15.5</v>
      </c>
      <c r="EO24" s="1">
        <v>25.75</v>
      </c>
      <c r="EP24" s="1">
        <v>6.07</v>
      </c>
      <c r="EQ24" s="1">
        <v>26.345</v>
      </c>
      <c r="ER24" s="1">
        <v>15.1</v>
      </c>
      <c r="ES24" s="1">
        <v>9.21</v>
      </c>
      <c r="ET24" s="1">
        <v>23.12</v>
      </c>
      <c r="EU24" s="1">
        <v>18.4</v>
      </c>
      <c r="EV24" s="1">
        <v>28.55555556</v>
      </c>
      <c r="EW24" s="1">
        <v>19.13</v>
      </c>
      <c r="EX24" s="1">
        <v>13.95</v>
      </c>
      <c r="EY24" s="1">
        <v>22.09</v>
      </c>
      <c r="EZ24" s="1">
        <v>25.2</v>
      </c>
      <c r="FA24" s="1">
        <v>17.639</v>
      </c>
      <c r="FB24" s="1">
        <v>26.96</v>
      </c>
      <c r="FC24" s="1">
        <v>23.482</v>
      </c>
      <c r="FD24" s="1">
        <v>25.03</v>
      </c>
      <c r="FE24" s="1">
        <v>26.78</v>
      </c>
      <c r="FF24" s="1">
        <v>18.4</v>
      </c>
      <c r="FG24" s="1">
        <v>21.636</v>
      </c>
      <c r="FH24" s="1">
        <v>41.4</v>
      </c>
      <c r="FI24" s="1">
        <v>20.9</v>
      </c>
      <c r="FJ24" s="1">
        <v>18.23</v>
      </c>
      <c r="FK24" s="1">
        <v>25.676</v>
      </c>
      <c r="FL24" s="1">
        <v>17.98</v>
      </c>
      <c r="FM24" s="1">
        <v>16.62</v>
      </c>
      <c r="FN24" s="1">
        <v>25.41</v>
      </c>
      <c r="FO24" s="1">
        <v>17.5</v>
      </c>
      <c r="FP24" s="1">
        <v>26.8</v>
      </c>
      <c r="FQ24" s="1">
        <v>23.0868</v>
      </c>
      <c r="FR24" s="1">
        <v>11.83</v>
      </c>
      <c r="FS24" s="1">
        <v>26.5</v>
      </c>
      <c r="FT24" s="1">
        <v>18.94</v>
      </c>
      <c r="FU24" s="1">
        <v>19.3</v>
      </c>
      <c r="FV24" s="1">
        <v>9.601</v>
      </c>
      <c r="FW24" s="1">
        <v>16.87</v>
      </c>
      <c r="FX24" s="1">
        <v>20.306</v>
      </c>
      <c r="FY24" s="1">
        <v>27.194</v>
      </c>
      <c r="FZ24" s="1">
        <v>32.59</v>
      </c>
      <c r="GA24" s="1">
        <v>10.5</v>
      </c>
      <c r="GB24" s="1">
        <v>44.7</v>
      </c>
      <c r="GC24" s="1">
        <v>20.2419</v>
      </c>
      <c r="GD24" s="1">
        <v>31.6</v>
      </c>
      <c r="GE24" s="1">
        <v>27.9</v>
      </c>
      <c r="GF24" s="1">
        <v>9.333</v>
      </c>
      <c r="GG24" s="1">
        <v>22.91</v>
      </c>
      <c r="GH24" s="1">
        <v>22.95</v>
      </c>
      <c r="GI24" s="1">
        <v>26.77</v>
      </c>
      <c r="GJ24" s="1">
        <v>29.5</v>
      </c>
      <c r="GK24" s="1">
        <v>21.4</v>
      </c>
      <c r="GL24" s="1">
        <v>23.2</v>
      </c>
      <c r="GM24" s="1">
        <v>21.45</v>
      </c>
      <c r="GN24" s="1">
        <v>33.13</v>
      </c>
      <c r="GO24" s="1">
        <v>36</v>
      </c>
      <c r="GP24" s="1">
        <v>45.2</v>
      </c>
      <c r="GQ24" s="1">
        <v>32.8</v>
      </c>
      <c r="GR24" s="1">
        <v>30.2</v>
      </c>
      <c r="GS24" s="1">
        <v>11.19</v>
      </c>
      <c r="GT24" s="1">
        <v>11.19</v>
      </c>
      <c r="GU24" s="1">
        <v>32.4</v>
      </c>
      <c r="GV24" s="1">
        <v>22.6</v>
      </c>
      <c r="GW24" s="1">
        <v>25.2</v>
      </c>
      <c r="GX24" s="1">
        <v>18.4</v>
      </c>
      <c r="GY24" s="1">
        <v>35.4</v>
      </c>
      <c r="GZ24" s="1">
        <v>29.8</v>
      </c>
      <c r="HA24" s="1">
        <v>53.3</v>
      </c>
      <c r="HB24" s="1">
        <v>27.54</v>
      </c>
      <c r="HC24" s="1">
        <v>29.8</v>
      </c>
      <c r="HD24" s="1">
        <v>24.62</v>
      </c>
      <c r="HE24" s="1">
        <v>30.39</v>
      </c>
      <c r="HF24" s="1">
        <v>32.7</v>
      </c>
      <c r="HG24" s="1">
        <v>15.77</v>
      </c>
      <c r="HH24" s="1">
        <v>16</v>
      </c>
      <c r="HI24" s="1">
        <v>46.8</v>
      </c>
      <c r="HJ24" s="1">
        <v>17.81</v>
      </c>
      <c r="HK24" s="1">
        <v>27.025</v>
      </c>
      <c r="HL24" s="1">
        <v>30.6</v>
      </c>
      <c r="HM24" s="1">
        <v>14.95</v>
      </c>
      <c r="HN24" s="1">
        <v>12.85</v>
      </c>
      <c r="HO24" s="1">
        <v>29.4</v>
      </c>
      <c r="HP24" s="1">
        <v>32.8</v>
      </c>
      <c r="HQ24" s="1">
        <v>43.46</v>
      </c>
      <c r="HR24" s="1">
        <v>27.8</v>
      </c>
      <c r="HS24" s="1">
        <v>15.06666667</v>
      </c>
      <c r="HT24" s="1">
        <v>14.67</v>
      </c>
      <c r="HU24" s="1">
        <v>35.9</v>
      </c>
      <c r="HV24" s="1">
        <v>17.64</v>
      </c>
      <c r="HW24" s="1">
        <v>15.1</v>
      </c>
      <c r="HX24" s="1">
        <v>39.6</v>
      </c>
      <c r="HY24" s="1">
        <v>45.5</v>
      </c>
      <c r="HZ24" s="1">
        <v>23.21</v>
      </c>
      <c r="IA24" s="1">
        <v>23.7</v>
      </c>
      <c r="IB24" s="1">
        <v>11.57142857</v>
      </c>
      <c r="IC24" s="1">
        <v>28.1</v>
      </c>
      <c r="ID24" s="1">
        <v>33</v>
      </c>
      <c r="IE24" s="1">
        <v>8.02</v>
      </c>
      <c r="IF24" s="1">
        <v>19.9</v>
      </c>
      <c r="IG24" s="1">
        <v>33.18</v>
      </c>
      <c r="IH24" s="1">
        <v>12.17</v>
      </c>
      <c r="II24" s="1">
        <v>13.4564</v>
      </c>
      <c r="IJ24" s="1">
        <v>28.5</v>
      </c>
      <c r="IK24" s="1">
        <v>41.5</v>
      </c>
    </row>
    <row r="25" spans="1:245">
      <c r="A25" s="1" t="s">
        <v>24</v>
      </c>
      <c r="B25" s="1">
        <v>0.55</v>
      </c>
      <c r="C25" s="1">
        <v>0.531</v>
      </c>
      <c r="D25" s="1">
        <v>0.568</v>
      </c>
      <c r="E25" s="1">
        <v>0.563</v>
      </c>
      <c r="F25" s="1">
        <v>0.652</v>
      </c>
      <c r="G25" s="1">
        <v>0.726666667</v>
      </c>
      <c r="H25" s="1">
        <v>0.56</v>
      </c>
      <c r="I25" s="1">
        <v>0.565</v>
      </c>
      <c r="J25" s="1">
        <v>0.571</v>
      </c>
      <c r="K25" s="1">
        <v>0.572</v>
      </c>
      <c r="L25" s="1">
        <v>0.581</v>
      </c>
      <c r="M25" s="1">
        <v>0.596</v>
      </c>
      <c r="N25" s="1">
        <v>0.564</v>
      </c>
      <c r="O25" s="1">
        <v>0.559</v>
      </c>
      <c r="P25" s="1">
        <v>0.588</v>
      </c>
      <c r="Q25" s="1">
        <v>0.574</v>
      </c>
      <c r="R25" s="1">
        <v>0.549</v>
      </c>
      <c r="S25" s="1">
        <v>0.562</v>
      </c>
      <c r="T25" s="1">
        <v>0.564</v>
      </c>
      <c r="U25" s="1">
        <v>0.593</v>
      </c>
      <c r="V25" s="1">
        <v>0.562</v>
      </c>
      <c r="W25" s="1">
        <v>0.569</v>
      </c>
      <c r="X25" s="1">
        <v>0.558</v>
      </c>
      <c r="Y25" s="1">
        <v>0.564</v>
      </c>
      <c r="Z25" s="1">
        <v>0.551</v>
      </c>
      <c r="AA25" s="1">
        <v>0.565</v>
      </c>
      <c r="AB25" s="1">
        <v>0.549</v>
      </c>
      <c r="AC25" s="1">
        <v>0.557</v>
      </c>
      <c r="AD25" s="1">
        <v>0.526</v>
      </c>
      <c r="AE25" s="1">
        <v>0.546</v>
      </c>
      <c r="AF25" s="1">
        <v>0.574</v>
      </c>
      <c r="AG25" s="1">
        <v>0.57</v>
      </c>
      <c r="AH25" s="1">
        <v>0.547</v>
      </c>
      <c r="AI25" s="1">
        <v>0.602</v>
      </c>
      <c r="AJ25" s="1">
        <v>0.633</v>
      </c>
      <c r="AK25" s="1">
        <v>0.516</v>
      </c>
      <c r="AL25" s="1">
        <v>0.565</v>
      </c>
      <c r="AM25" s="1">
        <v>0.605</v>
      </c>
      <c r="AN25" s="1">
        <v>0.565</v>
      </c>
      <c r="AO25" s="1">
        <v>0.575</v>
      </c>
      <c r="AP25" s="1">
        <v>0.519</v>
      </c>
      <c r="AQ25" s="1">
        <v>0.596</v>
      </c>
      <c r="AR25" s="1">
        <v>0.586</v>
      </c>
      <c r="AS25" s="1">
        <v>0.55</v>
      </c>
      <c r="AT25" s="1">
        <v>0.546</v>
      </c>
      <c r="AU25" s="1">
        <v>0.637</v>
      </c>
      <c r="AV25" s="1">
        <v>0.515</v>
      </c>
      <c r="AW25" s="1">
        <v>0.572</v>
      </c>
      <c r="AX25" s="1">
        <v>0.585</v>
      </c>
      <c r="AY25" s="1">
        <v>0.584</v>
      </c>
      <c r="AZ25" s="1">
        <v>0.601</v>
      </c>
      <c r="BA25" s="1">
        <v>0.606</v>
      </c>
      <c r="BB25" s="1">
        <v>0.544</v>
      </c>
      <c r="BC25" s="1">
        <v>0.573</v>
      </c>
      <c r="BD25" s="1">
        <v>0.567</v>
      </c>
      <c r="BE25" s="1">
        <v>0.565</v>
      </c>
      <c r="BF25" s="1">
        <v>0.538</v>
      </c>
      <c r="BG25" s="1">
        <v>0.615</v>
      </c>
      <c r="BH25" s="1">
        <v>0.56</v>
      </c>
      <c r="BI25" s="1">
        <v>0.551</v>
      </c>
      <c r="BJ25" s="1">
        <v>0.558</v>
      </c>
      <c r="BK25" s="1">
        <v>0.594</v>
      </c>
      <c r="BL25" s="1">
        <v>0.56</v>
      </c>
      <c r="BM25" s="1">
        <v>0.564</v>
      </c>
      <c r="BN25" s="1">
        <v>0.583</v>
      </c>
      <c r="BO25" s="1">
        <v>0.536</v>
      </c>
      <c r="BP25" s="1">
        <v>0.544</v>
      </c>
      <c r="BQ25" s="1">
        <v>0.555454545</v>
      </c>
      <c r="BR25" s="1">
        <v>0.565</v>
      </c>
      <c r="BS25" s="1">
        <v>0.565</v>
      </c>
      <c r="BT25" s="1">
        <v>0.598</v>
      </c>
      <c r="BU25" s="1">
        <v>0.586</v>
      </c>
      <c r="BV25" s="1">
        <v>0.584</v>
      </c>
      <c r="BW25" s="1">
        <v>0.604</v>
      </c>
      <c r="BX25" s="1">
        <v>0.608</v>
      </c>
      <c r="BY25" s="1">
        <v>0.558</v>
      </c>
      <c r="BZ25" s="1">
        <v>0.543</v>
      </c>
      <c r="CA25" s="1">
        <v>0.56</v>
      </c>
      <c r="CB25" s="1">
        <v>0.581</v>
      </c>
      <c r="CC25" s="1">
        <v>0.566</v>
      </c>
      <c r="CD25" s="1">
        <v>0.586</v>
      </c>
      <c r="CE25" s="1">
        <v>0.563</v>
      </c>
      <c r="CF25" s="1">
        <v>0.55</v>
      </c>
      <c r="CG25" s="1">
        <v>0.572</v>
      </c>
      <c r="CH25" s="1">
        <v>0.579</v>
      </c>
      <c r="CI25" s="1">
        <v>0.559</v>
      </c>
      <c r="CJ25" s="1">
        <v>0.543</v>
      </c>
      <c r="CK25" s="1">
        <v>0.587</v>
      </c>
      <c r="CL25" s="1">
        <v>0.574</v>
      </c>
      <c r="CM25" s="1">
        <v>0.607</v>
      </c>
      <c r="CN25" s="1">
        <v>0.636</v>
      </c>
      <c r="CO25" s="1">
        <v>0.578</v>
      </c>
      <c r="CP25" s="1">
        <v>0.58</v>
      </c>
      <c r="CQ25" s="1">
        <v>0.536</v>
      </c>
      <c r="CR25" s="1">
        <v>0.573</v>
      </c>
      <c r="CS25" s="1">
        <v>0.571</v>
      </c>
      <c r="CT25" s="1">
        <v>0.549</v>
      </c>
      <c r="CU25" s="1">
        <v>0.558</v>
      </c>
      <c r="CV25" s="1">
        <v>0.57</v>
      </c>
      <c r="CW25" s="1">
        <v>0.568</v>
      </c>
      <c r="CX25" s="1">
        <v>0.561</v>
      </c>
      <c r="CY25" s="1">
        <v>0.565</v>
      </c>
      <c r="CZ25" s="1">
        <v>0.61</v>
      </c>
      <c r="DA25" s="1">
        <v>0.51</v>
      </c>
      <c r="DB25" s="1">
        <v>0.54</v>
      </c>
      <c r="DC25" s="1">
        <v>0.592</v>
      </c>
      <c r="DD25" s="1">
        <v>0.573</v>
      </c>
      <c r="DE25" s="1">
        <v>0.569</v>
      </c>
      <c r="DF25" s="1">
        <v>0.529</v>
      </c>
      <c r="DG25" s="1">
        <v>0.553</v>
      </c>
      <c r="DH25" s="1">
        <v>0.569</v>
      </c>
      <c r="DI25" s="1">
        <v>0.549</v>
      </c>
      <c r="DJ25" s="1">
        <v>0.574</v>
      </c>
      <c r="DK25" s="1">
        <v>0.509</v>
      </c>
      <c r="DL25" s="1">
        <v>0.582</v>
      </c>
      <c r="DM25" s="1">
        <v>0.583</v>
      </c>
      <c r="DN25" s="1">
        <v>0.609</v>
      </c>
      <c r="DO25" s="1">
        <v>0.593</v>
      </c>
      <c r="DP25" s="1">
        <v>0.578</v>
      </c>
      <c r="DQ25" s="1">
        <v>0.571</v>
      </c>
      <c r="DR25" s="1">
        <v>0.542</v>
      </c>
      <c r="DS25" s="1">
        <v>0.613</v>
      </c>
      <c r="DT25" s="1">
        <v>0.606</v>
      </c>
      <c r="DU25" s="1">
        <v>0.597</v>
      </c>
      <c r="DV25" s="1">
        <v>0.543</v>
      </c>
      <c r="DW25" s="1">
        <v>0.558</v>
      </c>
      <c r="DX25" s="1">
        <v>0.542</v>
      </c>
      <c r="DY25" s="1">
        <v>0.565</v>
      </c>
      <c r="DZ25" s="1">
        <v>0.608</v>
      </c>
      <c r="EA25" s="1">
        <v>0.563</v>
      </c>
      <c r="EB25" s="1">
        <v>0.568</v>
      </c>
      <c r="EC25" s="1">
        <v>0.616</v>
      </c>
      <c r="ED25" s="1">
        <v>0.58</v>
      </c>
      <c r="EE25" s="1">
        <v>0.573</v>
      </c>
      <c r="EF25" s="1">
        <v>0.619</v>
      </c>
      <c r="EG25" s="1">
        <v>0.574</v>
      </c>
      <c r="EH25" s="1">
        <v>0.548</v>
      </c>
      <c r="EI25" s="1">
        <v>0.542</v>
      </c>
      <c r="EJ25" s="1">
        <v>0.576</v>
      </c>
      <c r="EK25" s="1">
        <v>0.586</v>
      </c>
      <c r="EL25" s="1">
        <v>0.597</v>
      </c>
      <c r="EM25" s="1">
        <v>0.567</v>
      </c>
      <c r="EN25" s="1">
        <v>0.616</v>
      </c>
      <c r="EO25" s="1">
        <v>0.553</v>
      </c>
      <c r="EP25" s="1">
        <v>0.596</v>
      </c>
      <c r="EQ25" s="1">
        <v>0.567</v>
      </c>
      <c r="ER25" s="1">
        <v>0.64</v>
      </c>
      <c r="ES25" s="1">
        <v>0.618</v>
      </c>
      <c r="ET25" s="1">
        <v>0.583</v>
      </c>
      <c r="EU25" s="1">
        <v>0.612</v>
      </c>
      <c r="EV25" s="1">
        <v>0.56</v>
      </c>
      <c r="EW25" s="1">
        <v>0.581</v>
      </c>
      <c r="EX25" s="1">
        <v>0.552</v>
      </c>
      <c r="EY25" s="1">
        <v>0.569</v>
      </c>
      <c r="EZ25" s="1">
        <v>0.558</v>
      </c>
      <c r="FA25" s="1">
        <v>0.593</v>
      </c>
      <c r="FB25" s="1">
        <v>0.541</v>
      </c>
      <c r="FC25" s="1">
        <v>0.589</v>
      </c>
      <c r="FD25" s="1">
        <v>0.612</v>
      </c>
      <c r="FE25" s="1">
        <v>0.576</v>
      </c>
      <c r="FF25" s="1">
        <v>0.562</v>
      </c>
      <c r="FG25" s="1">
        <v>0.582</v>
      </c>
      <c r="FH25" s="1">
        <v>0.593</v>
      </c>
      <c r="FI25" s="1">
        <v>0.578</v>
      </c>
      <c r="FJ25" s="1">
        <v>0.588</v>
      </c>
      <c r="FK25" s="1">
        <v>0.549</v>
      </c>
      <c r="FL25" s="1">
        <v>0.576</v>
      </c>
      <c r="FM25" s="1">
        <v>0.565</v>
      </c>
      <c r="FN25" s="1">
        <v>0.534</v>
      </c>
      <c r="FO25" s="1">
        <v>0.58375</v>
      </c>
      <c r="FP25" s="1">
        <v>0.577</v>
      </c>
      <c r="FQ25" s="1">
        <v>0.645</v>
      </c>
      <c r="FR25" s="1">
        <v>0.634</v>
      </c>
      <c r="FS25" s="1">
        <v>0.587</v>
      </c>
      <c r="FT25" s="1">
        <v>0.562</v>
      </c>
      <c r="FU25" s="1">
        <v>0.605</v>
      </c>
      <c r="FV25" s="1">
        <v>0.615</v>
      </c>
      <c r="FW25" s="1">
        <v>0.583</v>
      </c>
      <c r="FX25" s="1">
        <v>0.557</v>
      </c>
      <c r="FY25" s="1">
        <v>0.568</v>
      </c>
      <c r="FZ25" s="1">
        <v>0.562</v>
      </c>
      <c r="GA25" s="1">
        <v>0.582</v>
      </c>
      <c r="GB25" s="1">
        <v>0.562</v>
      </c>
      <c r="GC25" s="1">
        <v>0.574</v>
      </c>
      <c r="GD25" s="1">
        <v>0.608</v>
      </c>
      <c r="GE25" s="1">
        <v>0.575</v>
      </c>
      <c r="GF25" s="1">
        <v>0.578</v>
      </c>
      <c r="GG25" s="1">
        <v>0.554</v>
      </c>
      <c r="GH25" s="1">
        <v>0.559</v>
      </c>
      <c r="GI25" s="1">
        <v>0.575</v>
      </c>
      <c r="GJ25" s="1">
        <v>0.564</v>
      </c>
      <c r="GK25" s="1">
        <v>0.573</v>
      </c>
      <c r="GL25" s="1">
        <v>0.567</v>
      </c>
      <c r="GM25" s="1">
        <v>0.571</v>
      </c>
      <c r="GN25" s="1">
        <v>0.59</v>
      </c>
      <c r="GO25" s="1">
        <v>0.552</v>
      </c>
      <c r="GP25" s="1">
        <v>0.53</v>
      </c>
      <c r="GQ25" s="1">
        <v>0.625</v>
      </c>
      <c r="GR25" s="1">
        <v>0.599</v>
      </c>
      <c r="GS25" s="1">
        <v>0.594</v>
      </c>
      <c r="GT25" s="1">
        <v>0.594</v>
      </c>
      <c r="GU25" s="1">
        <v>0.572</v>
      </c>
      <c r="GV25" s="1">
        <v>0.553</v>
      </c>
      <c r="GW25" s="1">
        <v>0.607</v>
      </c>
      <c r="GX25" s="1">
        <v>0.573</v>
      </c>
      <c r="GY25" s="1">
        <v>0.547</v>
      </c>
      <c r="GZ25" s="1">
        <v>0.547</v>
      </c>
      <c r="HA25" s="1">
        <v>0.526</v>
      </c>
      <c r="HB25" s="1">
        <v>0.547</v>
      </c>
      <c r="HC25" s="1">
        <v>0.551</v>
      </c>
      <c r="HD25" s="1">
        <v>0.558</v>
      </c>
      <c r="HE25" s="1">
        <v>0.592</v>
      </c>
      <c r="HF25" s="1">
        <v>0.57</v>
      </c>
      <c r="HG25" s="1">
        <v>0.561</v>
      </c>
      <c r="HH25" s="1">
        <v>0.582</v>
      </c>
      <c r="HI25" s="1">
        <v>0.542</v>
      </c>
      <c r="HJ25" s="1">
        <v>0.553</v>
      </c>
      <c r="HK25" s="1">
        <v>0.579</v>
      </c>
      <c r="HL25" s="1">
        <v>0.579</v>
      </c>
      <c r="HM25" s="1">
        <v>0.519</v>
      </c>
      <c r="HN25" s="1">
        <v>0.604</v>
      </c>
      <c r="HO25" s="1">
        <v>0.569</v>
      </c>
      <c r="HP25" s="1">
        <v>0.525</v>
      </c>
      <c r="HQ25" s="1">
        <v>0.6</v>
      </c>
      <c r="HR25" s="1">
        <v>0.608</v>
      </c>
      <c r="HS25" s="1">
        <v>0.581111111</v>
      </c>
      <c r="HT25" s="1">
        <v>0.588</v>
      </c>
      <c r="HU25" s="1">
        <v>0.568</v>
      </c>
      <c r="HV25" s="1">
        <v>0.585</v>
      </c>
      <c r="HW25" s="1">
        <v>0.615</v>
      </c>
      <c r="HX25" s="1">
        <v>0.565</v>
      </c>
      <c r="HY25" s="1">
        <v>0.553</v>
      </c>
      <c r="HZ25" s="1">
        <v>0.568</v>
      </c>
      <c r="IA25" s="1">
        <v>0.571</v>
      </c>
      <c r="IB25" s="1">
        <v>0.617142857</v>
      </c>
      <c r="IC25" s="1">
        <v>0.563</v>
      </c>
      <c r="ID25" s="1">
        <v>0.599</v>
      </c>
      <c r="IE25" s="1">
        <v>0.621</v>
      </c>
      <c r="IF25" s="1">
        <v>0.627</v>
      </c>
      <c r="IG25" s="1">
        <v>0.562</v>
      </c>
      <c r="IH25" s="1">
        <v>0.583</v>
      </c>
      <c r="II25" s="1">
        <v>0.666</v>
      </c>
      <c r="IJ25" s="1">
        <v>0.586</v>
      </c>
      <c r="IK25" s="1">
        <v>0.556</v>
      </c>
    </row>
    <row r="26" spans="1:245">
      <c r="A26" s="1" t="s">
        <v>25</v>
      </c>
      <c r="B26" s="1">
        <v>0.0515</v>
      </c>
      <c r="C26" s="1">
        <v>0.0443</v>
      </c>
      <c r="D26" s="1">
        <v>0.2167</v>
      </c>
      <c r="E26" s="1">
        <v>0.066</v>
      </c>
      <c r="F26" s="1">
        <v>0.1609</v>
      </c>
      <c r="G26" s="1">
        <v>0.224444444</v>
      </c>
      <c r="H26" s="1">
        <v>0.2246</v>
      </c>
      <c r="I26" s="1">
        <v>0.0741</v>
      </c>
      <c r="J26" s="1">
        <v>0.1509</v>
      </c>
      <c r="K26" s="1">
        <v>0.2723</v>
      </c>
      <c r="L26" s="1">
        <v>0.1377</v>
      </c>
      <c r="M26" s="1">
        <v>0.0761</v>
      </c>
      <c r="N26" s="1">
        <v>0.2256</v>
      </c>
      <c r="O26" s="1">
        <v>0.1456</v>
      </c>
      <c r="P26" s="1">
        <v>0.0581</v>
      </c>
      <c r="Q26" s="1">
        <v>0.2782</v>
      </c>
      <c r="R26" s="1">
        <v>0.0927</v>
      </c>
      <c r="S26" s="1">
        <v>0.0435</v>
      </c>
      <c r="T26" s="1">
        <v>0.058</v>
      </c>
      <c r="U26" s="1">
        <v>0.1335</v>
      </c>
      <c r="V26" s="1">
        <v>0.1129</v>
      </c>
      <c r="W26" s="1">
        <v>0.0783</v>
      </c>
      <c r="X26" s="1">
        <v>0.076</v>
      </c>
      <c r="Y26" s="1">
        <v>0.1228</v>
      </c>
      <c r="Z26" s="1">
        <v>0.0576</v>
      </c>
      <c r="AA26" s="1">
        <v>0.0571</v>
      </c>
      <c r="AB26" s="1">
        <v>0.112</v>
      </c>
      <c r="AC26" s="1">
        <v>0.277</v>
      </c>
      <c r="AD26" s="1">
        <v>0.0818</v>
      </c>
      <c r="AE26" s="1">
        <v>0.1074</v>
      </c>
      <c r="AF26" s="1">
        <v>0.0748</v>
      </c>
      <c r="AG26" s="1">
        <v>0.131</v>
      </c>
      <c r="AH26" s="1">
        <v>0.087</v>
      </c>
      <c r="AI26" s="1">
        <v>0.1721</v>
      </c>
      <c r="AJ26" s="1">
        <v>0.2818</v>
      </c>
      <c r="AK26" s="1">
        <v>0.0416</v>
      </c>
      <c r="AL26" s="1">
        <v>0.2524</v>
      </c>
      <c r="AM26" s="1">
        <v>0.0354</v>
      </c>
      <c r="AN26" s="1">
        <v>0.0894</v>
      </c>
      <c r="AO26" s="1">
        <v>0.0328</v>
      </c>
      <c r="AP26" s="1">
        <v>0.0604</v>
      </c>
      <c r="AQ26" s="1">
        <v>0.1591</v>
      </c>
      <c r="AR26" s="1">
        <v>0.1568</v>
      </c>
      <c r="AS26" s="1">
        <v>0.094</v>
      </c>
      <c r="AT26" s="1">
        <v>0.1656</v>
      </c>
      <c r="AU26" s="1">
        <v>0.2416</v>
      </c>
      <c r="AV26" s="1">
        <v>0.0732</v>
      </c>
      <c r="AW26" s="1">
        <v>0.1198</v>
      </c>
      <c r="AX26" s="1">
        <v>0.1263</v>
      </c>
      <c r="AY26" s="1">
        <v>0.1051</v>
      </c>
      <c r="AZ26" s="1">
        <v>0.1846</v>
      </c>
      <c r="BA26" s="1">
        <v>0.2359</v>
      </c>
      <c r="BB26" s="1">
        <v>0.0738</v>
      </c>
      <c r="BC26" s="1">
        <v>0.051</v>
      </c>
      <c r="BD26" s="1">
        <v>0.1557</v>
      </c>
      <c r="BE26" s="1">
        <v>0.0812</v>
      </c>
      <c r="BF26" s="1">
        <v>0.1113</v>
      </c>
      <c r="BG26" s="1">
        <v>0.1432</v>
      </c>
      <c r="BH26" s="1">
        <v>0.1877</v>
      </c>
      <c r="BI26" s="1">
        <v>0.0714</v>
      </c>
      <c r="BJ26" s="1">
        <v>0.1037</v>
      </c>
      <c r="BK26" s="1">
        <v>0.0786</v>
      </c>
      <c r="BL26" s="1">
        <v>0.0719</v>
      </c>
      <c r="BM26" s="1">
        <v>0.1253</v>
      </c>
      <c r="BN26" s="1">
        <v>0.064</v>
      </c>
      <c r="BO26" s="1">
        <v>0.0956</v>
      </c>
      <c r="BP26" s="1">
        <v>0.0779</v>
      </c>
      <c r="BQ26" s="1">
        <v>0.040818182</v>
      </c>
      <c r="BR26" s="1">
        <v>0.0779</v>
      </c>
      <c r="BS26" s="1">
        <v>0.0582</v>
      </c>
      <c r="BT26" s="1">
        <v>0.1468</v>
      </c>
      <c r="BU26" s="1">
        <v>0.0685</v>
      </c>
      <c r="BV26" s="1">
        <v>0.0676</v>
      </c>
      <c r="BW26" s="1">
        <v>0.0739</v>
      </c>
      <c r="BX26" s="1">
        <v>0.122</v>
      </c>
      <c r="BY26" s="1">
        <v>0.0591</v>
      </c>
      <c r="BZ26" s="1">
        <v>0.0479</v>
      </c>
      <c r="CA26" s="1">
        <v>0.1148</v>
      </c>
      <c r="CB26" s="1">
        <v>0.1914</v>
      </c>
      <c r="CC26" s="1">
        <v>0.0744</v>
      </c>
      <c r="CD26" s="1">
        <v>0.0328</v>
      </c>
      <c r="CE26" s="1">
        <v>0.0629</v>
      </c>
      <c r="CF26" s="1">
        <v>0.0622</v>
      </c>
      <c r="CG26" s="1">
        <v>0.0819</v>
      </c>
      <c r="CH26" s="1">
        <v>0.1613</v>
      </c>
      <c r="CI26" s="1">
        <v>0.0816</v>
      </c>
      <c r="CJ26" s="1">
        <v>0.0727</v>
      </c>
      <c r="CK26" s="1">
        <v>0.0723</v>
      </c>
      <c r="CL26" s="1">
        <v>0.0982</v>
      </c>
      <c r="CM26" s="1">
        <v>0.133</v>
      </c>
      <c r="CN26" s="1">
        <v>0.0971</v>
      </c>
      <c r="CO26" s="1">
        <v>0.0915</v>
      </c>
      <c r="CP26" s="1">
        <v>0.0483</v>
      </c>
      <c r="CQ26" s="1">
        <v>0.0306</v>
      </c>
      <c r="CR26" s="1">
        <v>0.1032</v>
      </c>
      <c r="CS26" s="1">
        <v>0.0563</v>
      </c>
      <c r="CT26" s="1">
        <v>0.0876</v>
      </c>
      <c r="CU26" s="1">
        <v>0.0618</v>
      </c>
      <c r="CV26" s="1">
        <v>0.0425</v>
      </c>
      <c r="CW26" s="1">
        <v>0.0546</v>
      </c>
      <c r="CX26" s="1">
        <v>0.069</v>
      </c>
      <c r="CY26" s="1">
        <v>0.0437</v>
      </c>
      <c r="CZ26" s="1">
        <v>0.1246</v>
      </c>
      <c r="DA26" s="1">
        <v>0.101111111</v>
      </c>
      <c r="DB26" s="1">
        <v>0.069111111</v>
      </c>
      <c r="DC26" s="1">
        <v>0.0661</v>
      </c>
      <c r="DD26" s="1">
        <v>0.1865</v>
      </c>
      <c r="DE26" s="1">
        <v>0.1135</v>
      </c>
      <c r="DF26" s="1">
        <v>0.0774</v>
      </c>
      <c r="DG26" s="1">
        <v>0.0938</v>
      </c>
      <c r="DH26" s="1">
        <v>0.0785</v>
      </c>
      <c r="DI26" s="1">
        <v>0.0851</v>
      </c>
      <c r="DJ26" s="1">
        <v>0.0569</v>
      </c>
      <c r="DK26" s="1">
        <v>0.1865</v>
      </c>
      <c r="DL26" s="1">
        <v>0.0767</v>
      </c>
      <c r="DM26" s="1">
        <v>0.0911</v>
      </c>
      <c r="DN26" s="1">
        <v>0.0819</v>
      </c>
      <c r="DO26" s="1">
        <v>0.1929</v>
      </c>
      <c r="DP26" s="1">
        <v>0.067</v>
      </c>
      <c r="DQ26" s="1">
        <v>0.0899</v>
      </c>
      <c r="DR26" s="1">
        <v>0.0971</v>
      </c>
      <c r="DS26" s="1">
        <v>0.2793</v>
      </c>
      <c r="DT26" s="1">
        <v>0.109</v>
      </c>
      <c r="DU26" s="1">
        <v>0.0817</v>
      </c>
      <c r="DV26" s="1">
        <v>0.0484</v>
      </c>
      <c r="DW26" s="1">
        <v>0.0445</v>
      </c>
      <c r="DX26" s="1">
        <v>0.0443</v>
      </c>
      <c r="DY26" s="1">
        <v>0.0505</v>
      </c>
      <c r="DZ26" s="1">
        <v>0.2868</v>
      </c>
      <c r="EA26" s="1">
        <v>0.1532</v>
      </c>
      <c r="EB26" s="1">
        <v>0.1212</v>
      </c>
      <c r="EC26" s="1">
        <v>0.184</v>
      </c>
      <c r="ED26" s="1">
        <v>0.175</v>
      </c>
      <c r="EE26" s="1">
        <v>0.1664</v>
      </c>
      <c r="EF26" s="1">
        <v>0.0397</v>
      </c>
      <c r="EG26" s="1">
        <v>0.1278</v>
      </c>
      <c r="EH26" s="1">
        <v>0.0343</v>
      </c>
      <c r="EI26" s="1">
        <v>0.0408</v>
      </c>
      <c r="EJ26" s="1">
        <v>0.1011</v>
      </c>
      <c r="EK26" s="1">
        <v>0.0383</v>
      </c>
      <c r="EL26" s="1">
        <v>0.0404</v>
      </c>
      <c r="EM26" s="1">
        <v>0.0558</v>
      </c>
      <c r="EN26" s="1">
        <v>0.0528</v>
      </c>
      <c r="EO26" s="1">
        <v>0.0781</v>
      </c>
      <c r="EP26" s="1">
        <v>0.1566</v>
      </c>
      <c r="EQ26" s="1">
        <v>0.1225</v>
      </c>
      <c r="ER26" s="1">
        <v>0.2502</v>
      </c>
      <c r="ES26" s="1">
        <v>0.1096</v>
      </c>
      <c r="ET26" s="1">
        <v>0.0638</v>
      </c>
      <c r="EU26" s="1">
        <v>0.038</v>
      </c>
      <c r="EV26" s="1">
        <v>0.096111111</v>
      </c>
      <c r="EW26" s="1">
        <v>0.172</v>
      </c>
      <c r="EX26" s="1">
        <v>0.1232</v>
      </c>
      <c r="EY26" s="1">
        <v>0.1014</v>
      </c>
      <c r="EZ26" s="1">
        <v>0.187</v>
      </c>
      <c r="FA26" s="1">
        <v>0.1017</v>
      </c>
      <c r="FB26" s="1">
        <v>0.0977</v>
      </c>
      <c r="FC26" s="1">
        <v>0.1382</v>
      </c>
      <c r="FD26" s="1">
        <v>0.1319</v>
      </c>
      <c r="FE26" s="1">
        <v>0.0559</v>
      </c>
      <c r="FF26" s="1">
        <v>0.0827</v>
      </c>
      <c r="FG26" s="1">
        <v>0.0682</v>
      </c>
      <c r="FH26" s="1">
        <v>0.0774</v>
      </c>
      <c r="FI26" s="1">
        <v>0.0514</v>
      </c>
      <c r="FJ26" s="1">
        <v>0.0522</v>
      </c>
      <c r="FK26" s="1">
        <v>0.1013</v>
      </c>
      <c r="FL26" s="1">
        <v>0.0447</v>
      </c>
      <c r="FM26" s="1">
        <v>0.0859</v>
      </c>
      <c r="FN26" s="1">
        <v>0.0356</v>
      </c>
      <c r="FO26" s="1">
        <v>0.2925</v>
      </c>
      <c r="FP26" s="1">
        <v>0.0718</v>
      </c>
      <c r="FQ26" s="1">
        <v>0.2891</v>
      </c>
      <c r="FR26" s="1">
        <v>0.1222</v>
      </c>
      <c r="FS26" s="1">
        <v>0.0452</v>
      </c>
      <c r="FT26" s="1">
        <v>0.0328</v>
      </c>
      <c r="FU26" s="1">
        <v>0.039</v>
      </c>
      <c r="FV26" s="1">
        <v>0.1819</v>
      </c>
      <c r="FW26" s="1">
        <v>0.21</v>
      </c>
      <c r="FX26" s="1">
        <v>0.076</v>
      </c>
      <c r="FY26" s="1">
        <v>0.1041</v>
      </c>
      <c r="FZ26" s="1">
        <v>0.1106</v>
      </c>
      <c r="GA26" s="1">
        <v>0.1658</v>
      </c>
      <c r="GB26" s="1">
        <v>0.0489</v>
      </c>
      <c r="GC26" s="1">
        <v>0.1844</v>
      </c>
      <c r="GD26" s="1">
        <v>0.2573</v>
      </c>
      <c r="GE26" s="1">
        <v>0.0513</v>
      </c>
      <c r="GF26" s="1">
        <v>0.179</v>
      </c>
      <c r="GG26" s="1">
        <v>0.0419</v>
      </c>
      <c r="GH26" s="1">
        <v>0.0813</v>
      </c>
      <c r="GI26" s="1">
        <v>0.0815</v>
      </c>
      <c r="GJ26" s="1">
        <v>0.0585</v>
      </c>
      <c r="GK26" s="1">
        <v>0.1589</v>
      </c>
      <c r="GL26" s="1">
        <v>0.0776</v>
      </c>
      <c r="GM26" s="1">
        <v>0.0907</v>
      </c>
      <c r="GN26" s="1">
        <v>0.0506</v>
      </c>
      <c r="GO26" s="1">
        <v>0.0491</v>
      </c>
      <c r="GP26" s="1">
        <v>0.0484</v>
      </c>
      <c r="GQ26" s="1">
        <v>0.1795</v>
      </c>
      <c r="GR26" s="1">
        <v>0.0622</v>
      </c>
      <c r="GS26" s="1">
        <v>0.1422</v>
      </c>
      <c r="GT26" s="1">
        <v>0.1422</v>
      </c>
      <c r="GU26" s="1">
        <v>0.0504</v>
      </c>
      <c r="GV26" s="1">
        <v>0.0597</v>
      </c>
      <c r="GW26" s="1">
        <v>0.0651</v>
      </c>
      <c r="GX26" s="1">
        <v>0.0467</v>
      </c>
      <c r="GY26" s="1">
        <v>0.1023</v>
      </c>
      <c r="GZ26" s="1">
        <v>0.102</v>
      </c>
      <c r="HA26" s="1">
        <v>0.0557</v>
      </c>
      <c r="HB26" s="1">
        <v>0.0654</v>
      </c>
      <c r="HC26" s="1">
        <v>0.0539</v>
      </c>
      <c r="HD26" s="1">
        <v>0.0773</v>
      </c>
      <c r="HE26" s="1">
        <v>0.0519</v>
      </c>
      <c r="HF26" s="1">
        <v>0.0535</v>
      </c>
      <c r="HG26" s="1">
        <v>0.1371</v>
      </c>
      <c r="HH26" s="1">
        <v>0.0525</v>
      </c>
      <c r="HI26" s="1">
        <v>0.0709</v>
      </c>
      <c r="HJ26" s="1">
        <v>0.0885</v>
      </c>
      <c r="HK26" s="1">
        <v>0.1183</v>
      </c>
      <c r="HL26" s="1">
        <v>0.165</v>
      </c>
      <c r="HM26" s="1">
        <v>0.0743</v>
      </c>
      <c r="HN26" s="1">
        <v>0.1144</v>
      </c>
      <c r="HO26" s="1">
        <v>0.0364</v>
      </c>
      <c r="HP26" s="1">
        <v>0.0885</v>
      </c>
      <c r="HQ26" s="1">
        <v>0.0542</v>
      </c>
      <c r="HR26" s="1">
        <v>0.0523</v>
      </c>
      <c r="HS26" s="1">
        <v>0.192222222</v>
      </c>
      <c r="HT26" s="1">
        <v>0.2522</v>
      </c>
      <c r="HU26" s="1">
        <v>0.0546</v>
      </c>
      <c r="HV26" s="1">
        <v>0.0477</v>
      </c>
      <c r="HW26" s="1">
        <v>0.0737</v>
      </c>
      <c r="HX26" s="1">
        <v>0.1377</v>
      </c>
      <c r="HY26" s="1">
        <v>0.0568</v>
      </c>
      <c r="HZ26" s="1">
        <v>0.0365</v>
      </c>
      <c r="IA26" s="1">
        <v>0.0656</v>
      </c>
      <c r="IB26" s="1">
        <v>0.076714286</v>
      </c>
      <c r="IC26" s="1">
        <v>0.1353</v>
      </c>
      <c r="ID26" s="1">
        <v>0.0573</v>
      </c>
      <c r="IE26" s="1">
        <v>0.1047</v>
      </c>
      <c r="IF26" s="1">
        <v>0.1421</v>
      </c>
      <c r="IG26" s="1">
        <v>0.0473</v>
      </c>
      <c r="IH26" s="1">
        <v>0.1898</v>
      </c>
      <c r="II26" s="1">
        <v>0.1196</v>
      </c>
      <c r="IJ26" s="1">
        <v>0.1039</v>
      </c>
      <c r="IK26" s="1">
        <v>0.1315</v>
      </c>
    </row>
    <row r="27" spans="1:245">
      <c r="A27" s="1" t="s">
        <v>26</v>
      </c>
      <c r="B27" s="1">
        <v>7.18</v>
      </c>
      <c r="C27" s="1">
        <v>7.05</v>
      </c>
      <c r="D27" s="1">
        <v>7.18</v>
      </c>
      <c r="E27" s="1">
        <v>7.18</v>
      </c>
      <c r="F27" s="1">
        <v>7.1</v>
      </c>
      <c r="G27" s="1">
        <v>7.188888889</v>
      </c>
      <c r="H27" s="1">
        <v>7.03</v>
      </c>
      <c r="I27" s="1">
        <v>7.13</v>
      </c>
      <c r="J27" s="1">
        <v>7.19</v>
      </c>
      <c r="K27" s="1">
        <v>7.1</v>
      </c>
      <c r="L27" s="1">
        <v>7.22</v>
      </c>
      <c r="M27" s="1">
        <v>7.1</v>
      </c>
      <c r="N27" s="1">
        <v>7.16</v>
      </c>
      <c r="O27" s="1">
        <v>7.05</v>
      </c>
      <c r="P27" s="1">
        <v>6.96</v>
      </c>
      <c r="Q27" s="1">
        <v>7.01</v>
      </c>
      <c r="R27" s="1">
        <v>7</v>
      </c>
      <c r="S27" s="1">
        <v>7.18</v>
      </c>
      <c r="T27" s="1">
        <v>7.12</v>
      </c>
      <c r="U27" s="1">
        <v>7.16</v>
      </c>
      <c r="V27" s="1">
        <v>7.2</v>
      </c>
      <c r="W27" s="1">
        <v>7.21</v>
      </c>
      <c r="X27" s="1">
        <v>6.96</v>
      </c>
      <c r="Y27" s="1">
        <v>7.21</v>
      </c>
      <c r="Z27" s="1">
        <v>6.96</v>
      </c>
      <c r="AA27" s="1">
        <v>7.05</v>
      </c>
      <c r="AB27" s="1">
        <v>7.14</v>
      </c>
      <c r="AC27" s="1">
        <v>7.09</v>
      </c>
      <c r="AD27" s="1">
        <v>7.15</v>
      </c>
      <c r="AE27" s="1">
        <v>7.01</v>
      </c>
      <c r="AF27" s="1">
        <v>7.19</v>
      </c>
      <c r="AG27" s="1">
        <v>7.03</v>
      </c>
      <c r="AH27" s="1">
        <v>7.05</v>
      </c>
      <c r="AI27" s="1">
        <v>7.01</v>
      </c>
      <c r="AJ27" s="1">
        <v>7.13</v>
      </c>
      <c r="AK27" s="1">
        <v>6.98</v>
      </c>
      <c r="AL27" s="1">
        <v>7.18</v>
      </c>
      <c r="AM27" s="1">
        <v>7.1</v>
      </c>
      <c r="AN27" s="1">
        <v>7.09</v>
      </c>
      <c r="AO27" s="1">
        <v>7.14</v>
      </c>
      <c r="AP27" s="1">
        <v>7.08</v>
      </c>
      <c r="AQ27" s="1">
        <v>7.17</v>
      </c>
      <c r="AR27" s="1">
        <v>7.21</v>
      </c>
      <c r="AS27" s="1">
        <v>7.11</v>
      </c>
      <c r="AT27" s="1">
        <v>7.11</v>
      </c>
      <c r="AU27" s="1">
        <v>7.07</v>
      </c>
      <c r="AV27" s="1">
        <v>6.99</v>
      </c>
      <c r="AW27" s="1">
        <v>7.21</v>
      </c>
      <c r="AX27" s="1">
        <v>7.05</v>
      </c>
      <c r="AY27" s="1">
        <v>7.19</v>
      </c>
      <c r="AZ27" s="1">
        <v>7.09</v>
      </c>
      <c r="BA27" s="1">
        <v>7.11</v>
      </c>
      <c r="BB27" s="1">
        <v>7.03</v>
      </c>
      <c r="BC27" s="1">
        <v>7.01</v>
      </c>
      <c r="BD27" s="1">
        <v>7.12</v>
      </c>
      <c r="BE27" s="1">
        <v>7.09</v>
      </c>
      <c r="BF27" s="1">
        <v>7.02</v>
      </c>
      <c r="BG27" s="1">
        <v>6.97</v>
      </c>
      <c r="BH27" s="1">
        <v>6.98</v>
      </c>
      <c r="BI27" s="1">
        <v>7.06</v>
      </c>
      <c r="BJ27" s="1">
        <v>7.08</v>
      </c>
      <c r="BK27" s="1">
        <v>7.18</v>
      </c>
      <c r="BL27" s="1">
        <v>6.93</v>
      </c>
      <c r="BM27" s="1">
        <v>7.05</v>
      </c>
      <c r="BN27" s="1">
        <v>7.13</v>
      </c>
      <c r="BO27" s="1">
        <v>7.12</v>
      </c>
      <c r="BP27" s="1">
        <v>7.05</v>
      </c>
      <c r="BQ27" s="1">
        <v>6.981818182</v>
      </c>
      <c r="BR27" s="1">
        <v>6.91</v>
      </c>
      <c r="BS27" s="1">
        <v>7.15</v>
      </c>
      <c r="BT27" s="1">
        <v>7.15</v>
      </c>
      <c r="BU27" s="1">
        <v>6.99</v>
      </c>
      <c r="BV27" s="1">
        <v>6.96</v>
      </c>
      <c r="BW27" s="1">
        <v>6.96</v>
      </c>
      <c r="BX27" s="1">
        <v>7.12</v>
      </c>
      <c r="BY27" s="1">
        <v>7.12</v>
      </c>
      <c r="BZ27" s="1">
        <v>7.05</v>
      </c>
      <c r="CA27" s="1">
        <v>7.12</v>
      </c>
      <c r="CB27" s="1">
        <v>7.05</v>
      </c>
      <c r="CC27" s="1">
        <v>7.02</v>
      </c>
      <c r="CD27" s="1">
        <v>7.06</v>
      </c>
      <c r="CE27" s="1">
        <v>6.92</v>
      </c>
      <c r="CF27" s="1">
        <v>6.95</v>
      </c>
      <c r="CG27" s="1">
        <v>7.06</v>
      </c>
      <c r="CH27" s="1">
        <v>7.13</v>
      </c>
      <c r="CI27" s="1">
        <v>6.98</v>
      </c>
      <c r="CJ27" s="1">
        <v>6.97</v>
      </c>
      <c r="CK27" s="1">
        <v>7.03</v>
      </c>
      <c r="CL27" s="1">
        <v>6.89</v>
      </c>
      <c r="CM27" s="1">
        <v>7.09</v>
      </c>
      <c r="CN27" s="1">
        <v>6.97</v>
      </c>
      <c r="CO27" s="1">
        <v>6.96</v>
      </c>
      <c r="CP27" s="1">
        <v>7.04</v>
      </c>
      <c r="CQ27" s="1">
        <v>7.11</v>
      </c>
      <c r="CR27" s="1">
        <v>7.04</v>
      </c>
      <c r="CS27" s="1">
        <v>6.9</v>
      </c>
      <c r="CT27" s="1">
        <v>7.06</v>
      </c>
      <c r="CU27" s="1">
        <v>6.99</v>
      </c>
      <c r="CV27" s="1">
        <v>7.18</v>
      </c>
      <c r="CW27" s="1">
        <v>6.89</v>
      </c>
      <c r="CX27" s="1">
        <v>7</v>
      </c>
      <c r="CY27" s="1">
        <v>7.04</v>
      </c>
      <c r="CZ27" s="1">
        <v>7.08</v>
      </c>
      <c r="DA27" s="1">
        <v>6.955555556</v>
      </c>
      <c r="DB27" s="1">
        <v>7.044444444</v>
      </c>
      <c r="DC27" s="1">
        <v>7.05</v>
      </c>
      <c r="DD27" s="1">
        <v>7.14</v>
      </c>
      <c r="DE27" s="1">
        <v>6.85</v>
      </c>
      <c r="DF27" s="1">
        <v>7.03</v>
      </c>
      <c r="DG27" s="1">
        <v>6.99</v>
      </c>
      <c r="DH27" s="1">
        <v>6.89</v>
      </c>
      <c r="DI27" s="1">
        <v>7.09</v>
      </c>
      <c r="DJ27" s="1">
        <v>7.07</v>
      </c>
      <c r="DK27" s="1">
        <v>6.98</v>
      </c>
      <c r="DL27" s="1">
        <v>7.07</v>
      </c>
      <c r="DM27" s="1">
        <v>7.12</v>
      </c>
      <c r="DN27" s="1">
        <v>7.2</v>
      </c>
      <c r="DO27" s="1">
        <v>7.07</v>
      </c>
      <c r="DP27" s="1">
        <v>7.1</v>
      </c>
      <c r="DQ27" s="1">
        <v>7.09</v>
      </c>
      <c r="DR27" s="1">
        <v>7.12</v>
      </c>
      <c r="DS27" s="1">
        <v>6.96</v>
      </c>
      <c r="DT27" s="1">
        <v>7.14</v>
      </c>
      <c r="DU27" s="1">
        <v>7.16</v>
      </c>
      <c r="DV27" s="1">
        <v>7</v>
      </c>
      <c r="DW27" s="1">
        <v>7.14</v>
      </c>
      <c r="DX27" s="1">
        <v>7.15</v>
      </c>
      <c r="DY27" s="1">
        <v>7.13</v>
      </c>
      <c r="DZ27" s="1">
        <v>7.23</v>
      </c>
      <c r="EA27" s="1">
        <v>7.13</v>
      </c>
      <c r="EB27" s="1">
        <v>7.13</v>
      </c>
      <c r="EC27" s="1">
        <v>7.1</v>
      </c>
      <c r="ED27" s="1">
        <v>7.088888889</v>
      </c>
      <c r="EE27" s="1">
        <v>7.08</v>
      </c>
      <c r="EF27" s="1">
        <v>6.97</v>
      </c>
      <c r="EG27" s="1">
        <v>7.05</v>
      </c>
      <c r="EH27" s="1">
        <v>7</v>
      </c>
      <c r="EI27" s="1">
        <v>6.8</v>
      </c>
      <c r="EJ27" s="1">
        <v>7.04</v>
      </c>
      <c r="EK27" s="1">
        <v>7.07</v>
      </c>
      <c r="EL27" s="1">
        <v>7.05</v>
      </c>
      <c r="EM27" s="1">
        <v>7.04</v>
      </c>
      <c r="EN27" s="1">
        <v>6.97</v>
      </c>
      <c r="EO27" s="1">
        <v>7.09</v>
      </c>
      <c r="EP27" s="1">
        <v>7.11</v>
      </c>
      <c r="EQ27" s="1">
        <v>7.17</v>
      </c>
      <c r="ER27" s="1">
        <v>7</v>
      </c>
      <c r="ES27" s="1">
        <v>6.98</v>
      </c>
      <c r="ET27" s="1">
        <v>7.03</v>
      </c>
      <c r="EU27" s="1">
        <v>7.17</v>
      </c>
      <c r="EV27" s="1">
        <v>6.977777778</v>
      </c>
      <c r="EW27" s="1">
        <v>7.11</v>
      </c>
      <c r="EX27" s="1">
        <v>6.85</v>
      </c>
      <c r="EY27" s="1">
        <v>7.01</v>
      </c>
      <c r="EZ27" s="1">
        <v>6.96</v>
      </c>
      <c r="FA27" s="1">
        <v>7.19</v>
      </c>
      <c r="FB27" s="1">
        <v>7.07</v>
      </c>
      <c r="FC27" s="1">
        <v>7.09</v>
      </c>
      <c r="FD27" s="1">
        <v>7.14</v>
      </c>
      <c r="FE27" s="1">
        <v>7.11</v>
      </c>
      <c r="FF27" s="1">
        <v>7.11</v>
      </c>
      <c r="FG27" s="1">
        <v>7.24</v>
      </c>
      <c r="FH27" s="1">
        <v>7.14</v>
      </c>
      <c r="FI27" s="1">
        <v>6.87</v>
      </c>
      <c r="FJ27" s="1">
        <v>7.07</v>
      </c>
      <c r="FK27" s="1">
        <v>6.97</v>
      </c>
      <c r="FL27" s="1">
        <v>6.93</v>
      </c>
      <c r="FM27" s="1">
        <v>6.99</v>
      </c>
      <c r="FN27" s="1">
        <v>6.96</v>
      </c>
      <c r="FO27" s="1">
        <v>6.9125</v>
      </c>
      <c r="FP27" s="1">
        <v>7.13</v>
      </c>
      <c r="FQ27" s="1">
        <v>7.37</v>
      </c>
      <c r="FR27" s="1">
        <v>7.2</v>
      </c>
      <c r="FS27" s="1">
        <v>7.18</v>
      </c>
      <c r="FT27" s="1">
        <v>6.83</v>
      </c>
      <c r="FU27" s="1">
        <v>7.11</v>
      </c>
      <c r="FV27" s="1">
        <v>7.08</v>
      </c>
      <c r="FW27" s="1">
        <v>7.13</v>
      </c>
      <c r="FX27" s="1">
        <v>7.07</v>
      </c>
      <c r="FY27" s="1">
        <v>7.11</v>
      </c>
      <c r="FZ27" s="1">
        <v>7.2</v>
      </c>
      <c r="GA27" s="1">
        <v>6.98</v>
      </c>
      <c r="GB27" s="1">
        <v>7.16</v>
      </c>
      <c r="GC27" s="1">
        <v>7.13</v>
      </c>
      <c r="GD27" s="1">
        <v>7.21</v>
      </c>
      <c r="GE27" s="1">
        <v>6.93</v>
      </c>
      <c r="GF27" s="1">
        <v>7.16</v>
      </c>
      <c r="GG27" s="1">
        <v>7.07</v>
      </c>
      <c r="GH27" s="1">
        <v>7.01</v>
      </c>
      <c r="GI27" s="1">
        <v>7.21</v>
      </c>
      <c r="GJ27" s="1">
        <v>7.07</v>
      </c>
      <c r="GK27" s="1">
        <v>7.04</v>
      </c>
      <c r="GL27" s="1">
        <v>6.95</v>
      </c>
      <c r="GM27" s="1">
        <v>7.1</v>
      </c>
      <c r="GN27" s="1">
        <v>7</v>
      </c>
      <c r="GO27" s="1">
        <v>7.1</v>
      </c>
      <c r="GP27" s="1">
        <v>7</v>
      </c>
      <c r="GQ27" s="1">
        <v>7.14</v>
      </c>
      <c r="GR27" s="1">
        <v>7.04</v>
      </c>
      <c r="GS27" s="1">
        <v>7.08</v>
      </c>
      <c r="GT27" s="1">
        <v>7.08</v>
      </c>
      <c r="GU27" s="1">
        <v>7.09</v>
      </c>
      <c r="GV27" s="1">
        <v>6.93</v>
      </c>
      <c r="GW27" s="1">
        <v>7.15</v>
      </c>
      <c r="GX27" s="1">
        <v>7.04</v>
      </c>
      <c r="GY27" s="1">
        <v>7.12</v>
      </c>
      <c r="GZ27" s="1">
        <v>6.98</v>
      </c>
      <c r="HA27" s="1">
        <v>7.13</v>
      </c>
      <c r="HB27" s="1">
        <v>7.05</v>
      </c>
      <c r="HC27" s="1">
        <v>7.03</v>
      </c>
      <c r="HD27" s="1">
        <v>7.07</v>
      </c>
      <c r="HE27" s="1">
        <v>7.18</v>
      </c>
      <c r="HF27" s="1">
        <v>7.11</v>
      </c>
      <c r="HG27" s="1">
        <v>7.01</v>
      </c>
      <c r="HH27" s="1">
        <v>6.94</v>
      </c>
      <c r="HI27" s="1">
        <v>7.07</v>
      </c>
      <c r="HJ27" s="1">
        <v>6.92</v>
      </c>
      <c r="HK27" s="1">
        <v>7.1</v>
      </c>
      <c r="HL27" s="1">
        <v>7.18</v>
      </c>
      <c r="HM27" s="1">
        <v>7.04</v>
      </c>
      <c r="HN27" s="1">
        <v>7.09</v>
      </c>
      <c r="HO27" s="1">
        <v>7.05</v>
      </c>
      <c r="HP27" s="1">
        <v>7.14</v>
      </c>
      <c r="HQ27" s="1">
        <v>7.14</v>
      </c>
      <c r="HR27" s="1">
        <v>7.1</v>
      </c>
      <c r="HS27" s="1">
        <v>6.833333333</v>
      </c>
      <c r="HT27" s="1">
        <v>6.97</v>
      </c>
      <c r="HU27" s="1">
        <v>7.17</v>
      </c>
      <c r="HV27" s="1">
        <v>7.04</v>
      </c>
      <c r="HW27" s="1">
        <v>7.07</v>
      </c>
      <c r="HX27" s="1">
        <v>7.12</v>
      </c>
      <c r="HY27" s="1">
        <v>7.15</v>
      </c>
      <c r="HZ27" s="1">
        <v>6.95</v>
      </c>
      <c r="IA27" s="1">
        <v>7.1</v>
      </c>
      <c r="IB27" s="1">
        <v>7.114285714</v>
      </c>
      <c r="IC27" s="1">
        <v>7.11</v>
      </c>
      <c r="ID27" s="1">
        <v>7.19</v>
      </c>
      <c r="IE27" s="1">
        <v>7.05</v>
      </c>
      <c r="IF27" s="1">
        <v>7.05</v>
      </c>
      <c r="IG27" s="1">
        <v>7.05</v>
      </c>
      <c r="IH27" s="1">
        <v>6.85</v>
      </c>
      <c r="II27" s="1">
        <v>6.95</v>
      </c>
      <c r="IJ27" s="1">
        <v>7</v>
      </c>
      <c r="IK27" s="1">
        <v>7.05</v>
      </c>
    </row>
    <row r="28" spans="1:245">
      <c r="A28" s="1" t="s">
        <v>27</v>
      </c>
      <c r="B28" s="1">
        <v>1</v>
      </c>
      <c r="C28" s="1">
        <v>1</v>
      </c>
      <c r="D28" s="1">
        <v>1</v>
      </c>
      <c r="E28" s="1">
        <v>1</v>
      </c>
      <c r="F28" s="1">
        <v>0.999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1</v>
      </c>
      <c r="AE28" s="1">
        <v>1</v>
      </c>
      <c r="AF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1</v>
      </c>
      <c r="BE28" s="1">
        <v>1</v>
      </c>
      <c r="BF28" s="1">
        <v>1</v>
      </c>
      <c r="BG28" s="1">
        <v>1</v>
      </c>
      <c r="BH28" s="1">
        <v>1</v>
      </c>
      <c r="BI28" s="1">
        <v>1</v>
      </c>
      <c r="BJ28" s="1">
        <v>1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1</v>
      </c>
      <c r="BR28" s="1">
        <v>1</v>
      </c>
      <c r="BS28" s="1">
        <v>1</v>
      </c>
      <c r="BT28" s="1">
        <v>1</v>
      </c>
      <c r="BU28" s="1">
        <v>1</v>
      </c>
      <c r="BV28" s="1">
        <v>1</v>
      </c>
      <c r="BW28" s="1">
        <v>1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1</v>
      </c>
      <c r="CF28" s="1">
        <v>1</v>
      </c>
      <c r="CG28" s="1">
        <v>1</v>
      </c>
      <c r="CH28" s="1">
        <v>1</v>
      </c>
      <c r="CI28" s="1">
        <v>1</v>
      </c>
      <c r="CJ28" s="1">
        <v>1</v>
      </c>
      <c r="CK28" s="1">
        <v>1</v>
      </c>
      <c r="CL28" s="1">
        <v>1</v>
      </c>
      <c r="CM28" s="1">
        <v>1</v>
      </c>
      <c r="CN28" s="1">
        <v>1</v>
      </c>
      <c r="CO28" s="1">
        <v>1</v>
      </c>
      <c r="CP28" s="1">
        <v>1</v>
      </c>
      <c r="CQ28" s="1">
        <v>1</v>
      </c>
      <c r="CR28" s="1">
        <v>1</v>
      </c>
      <c r="CS28" s="1">
        <v>1</v>
      </c>
      <c r="CT28" s="1">
        <v>1</v>
      </c>
      <c r="CU28" s="1">
        <v>1</v>
      </c>
      <c r="CV28" s="1">
        <v>1</v>
      </c>
      <c r="CW28" s="1">
        <v>1</v>
      </c>
      <c r="CX28" s="1">
        <v>1</v>
      </c>
      <c r="CY28" s="1">
        <v>1</v>
      </c>
      <c r="CZ28" s="1">
        <v>1</v>
      </c>
      <c r="DA28" s="1">
        <v>1</v>
      </c>
      <c r="DB28" s="1">
        <v>1</v>
      </c>
      <c r="DC28" s="1">
        <v>1</v>
      </c>
      <c r="DD28" s="1">
        <v>1</v>
      </c>
      <c r="DE28" s="1">
        <v>1</v>
      </c>
      <c r="DF28" s="1">
        <v>1</v>
      </c>
      <c r="DG28" s="1">
        <v>1</v>
      </c>
      <c r="DH28" s="1">
        <v>1</v>
      </c>
      <c r="DI28" s="1">
        <v>1</v>
      </c>
      <c r="DJ28" s="1">
        <v>1</v>
      </c>
      <c r="DK28" s="1">
        <v>1</v>
      </c>
      <c r="DL28" s="1">
        <v>1</v>
      </c>
      <c r="DM28" s="1">
        <v>1</v>
      </c>
      <c r="DN28" s="1">
        <v>1</v>
      </c>
      <c r="DO28" s="1">
        <v>1</v>
      </c>
      <c r="DP28" s="1">
        <v>1</v>
      </c>
      <c r="DQ28" s="1">
        <v>1</v>
      </c>
      <c r="DR28" s="1">
        <v>1</v>
      </c>
      <c r="DS28" s="1">
        <v>1</v>
      </c>
      <c r="DT28" s="1">
        <v>1</v>
      </c>
      <c r="DU28" s="1">
        <v>1</v>
      </c>
      <c r="DV28" s="1">
        <v>1</v>
      </c>
      <c r="DW28" s="1">
        <v>1</v>
      </c>
      <c r="DX28" s="1">
        <v>1</v>
      </c>
      <c r="DY28" s="1">
        <v>1</v>
      </c>
      <c r="DZ28" s="1">
        <v>1</v>
      </c>
      <c r="EA28" s="1">
        <v>1</v>
      </c>
      <c r="EB28" s="1">
        <v>1</v>
      </c>
      <c r="EC28" s="1">
        <v>1</v>
      </c>
      <c r="ED28" s="1">
        <v>1</v>
      </c>
      <c r="EE28" s="1">
        <v>1</v>
      </c>
      <c r="EF28" s="1">
        <v>1</v>
      </c>
      <c r="EG28" s="1">
        <v>1</v>
      </c>
      <c r="EH28" s="1">
        <v>1</v>
      </c>
      <c r="EI28" s="1">
        <v>1</v>
      </c>
      <c r="EJ28" s="1">
        <v>1</v>
      </c>
      <c r="EK28" s="1">
        <v>1</v>
      </c>
      <c r="EL28" s="1">
        <v>1</v>
      </c>
      <c r="EM28" s="1">
        <v>1</v>
      </c>
      <c r="EN28" s="1">
        <v>1</v>
      </c>
      <c r="EO28" s="1">
        <v>1</v>
      </c>
      <c r="EP28" s="1">
        <v>1</v>
      </c>
      <c r="EQ28" s="1">
        <v>1</v>
      </c>
      <c r="ER28" s="1">
        <v>1</v>
      </c>
      <c r="ES28" s="1">
        <v>1</v>
      </c>
      <c r="ET28" s="1">
        <v>1</v>
      </c>
      <c r="EU28" s="1">
        <v>1</v>
      </c>
      <c r="EV28" s="1">
        <v>1</v>
      </c>
      <c r="EW28" s="1">
        <v>1</v>
      </c>
      <c r="EX28" s="1">
        <v>1</v>
      </c>
      <c r="EY28" s="1">
        <v>1</v>
      </c>
      <c r="EZ28" s="1">
        <v>1</v>
      </c>
      <c r="FA28" s="1">
        <v>1</v>
      </c>
      <c r="FB28" s="1">
        <v>1</v>
      </c>
      <c r="FC28" s="1">
        <v>1</v>
      </c>
      <c r="FD28" s="1">
        <v>1</v>
      </c>
      <c r="FE28" s="1">
        <v>1</v>
      </c>
      <c r="FF28" s="1">
        <v>1</v>
      </c>
      <c r="FG28" s="1">
        <v>1</v>
      </c>
      <c r="FH28" s="1">
        <v>1</v>
      </c>
      <c r="FI28" s="1">
        <v>1</v>
      </c>
      <c r="FJ28" s="1">
        <v>1</v>
      </c>
      <c r="FK28" s="1">
        <v>1</v>
      </c>
      <c r="FL28" s="1">
        <v>1</v>
      </c>
      <c r="FM28" s="1">
        <v>1</v>
      </c>
      <c r="FN28" s="1">
        <v>1</v>
      </c>
      <c r="FO28" s="1">
        <v>1</v>
      </c>
      <c r="FP28" s="1">
        <v>1</v>
      </c>
      <c r="FQ28" s="1">
        <v>1</v>
      </c>
      <c r="FR28" s="1">
        <v>1</v>
      </c>
      <c r="FS28" s="1">
        <v>1</v>
      </c>
      <c r="FT28" s="1">
        <v>1</v>
      </c>
      <c r="FU28" s="1">
        <v>1</v>
      </c>
      <c r="FV28" s="1">
        <v>1</v>
      </c>
      <c r="FW28" s="1">
        <v>1</v>
      </c>
      <c r="FX28" s="1">
        <v>1</v>
      </c>
      <c r="FY28" s="1">
        <v>1</v>
      </c>
      <c r="FZ28" s="1">
        <v>1</v>
      </c>
      <c r="GA28" s="1">
        <v>1</v>
      </c>
      <c r="GB28" s="1">
        <v>1</v>
      </c>
      <c r="GC28" s="1">
        <v>1</v>
      </c>
      <c r="GD28" s="1">
        <v>1</v>
      </c>
      <c r="GE28" s="1">
        <v>1</v>
      </c>
      <c r="GF28" s="1">
        <v>1</v>
      </c>
      <c r="GG28" s="1">
        <v>1</v>
      </c>
      <c r="GH28" s="1">
        <v>1</v>
      </c>
      <c r="GI28" s="1">
        <v>1</v>
      </c>
      <c r="GJ28" s="1">
        <v>1</v>
      </c>
      <c r="GK28" s="1">
        <v>1</v>
      </c>
      <c r="GL28" s="1">
        <v>1</v>
      </c>
      <c r="GM28" s="1">
        <v>1</v>
      </c>
      <c r="GN28" s="1">
        <v>1</v>
      </c>
      <c r="GO28" s="1">
        <v>1</v>
      </c>
      <c r="GP28" s="1">
        <v>1</v>
      </c>
      <c r="GQ28" s="1">
        <v>1</v>
      </c>
      <c r="GR28" s="1">
        <v>1</v>
      </c>
      <c r="GS28" s="1">
        <v>1</v>
      </c>
      <c r="GT28" s="1">
        <v>1</v>
      </c>
      <c r="GU28" s="1">
        <v>1</v>
      </c>
      <c r="GV28" s="1">
        <v>1</v>
      </c>
      <c r="GW28" s="1">
        <v>1</v>
      </c>
      <c r="GX28" s="1">
        <v>1</v>
      </c>
      <c r="GY28" s="1">
        <v>1</v>
      </c>
      <c r="GZ28" s="1">
        <v>1</v>
      </c>
      <c r="HA28" s="1">
        <v>1</v>
      </c>
      <c r="HB28" s="1">
        <v>1</v>
      </c>
      <c r="HC28" s="1">
        <v>1</v>
      </c>
      <c r="HD28" s="1">
        <v>1</v>
      </c>
      <c r="HE28" s="1">
        <v>1</v>
      </c>
      <c r="HF28" s="1">
        <v>1</v>
      </c>
      <c r="HG28" s="1">
        <v>1</v>
      </c>
      <c r="HH28" s="1">
        <v>1</v>
      </c>
      <c r="HI28" s="1">
        <v>1</v>
      </c>
      <c r="HJ28" s="1">
        <v>1</v>
      </c>
      <c r="HK28" s="1">
        <v>1</v>
      </c>
      <c r="HL28" s="1">
        <v>1</v>
      </c>
      <c r="HM28" s="1">
        <v>1</v>
      </c>
      <c r="HN28" s="1">
        <v>1</v>
      </c>
      <c r="HO28" s="1">
        <v>1</v>
      </c>
      <c r="HP28" s="1">
        <v>1</v>
      </c>
      <c r="HQ28" s="1">
        <v>1</v>
      </c>
      <c r="HR28" s="1">
        <v>1</v>
      </c>
      <c r="HS28" s="1">
        <v>1</v>
      </c>
      <c r="HT28" s="1">
        <v>1</v>
      </c>
      <c r="HU28" s="1">
        <v>1</v>
      </c>
      <c r="HV28" s="1">
        <v>1</v>
      </c>
      <c r="HW28" s="1">
        <v>1</v>
      </c>
      <c r="HX28" s="1">
        <v>1</v>
      </c>
      <c r="HY28" s="1">
        <v>1</v>
      </c>
      <c r="HZ28" s="1">
        <v>1</v>
      </c>
      <c r="IA28" s="1">
        <v>1</v>
      </c>
      <c r="IB28" s="1">
        <v>1</v>
      </c>
      <c r="IC28" s="1">
        <v>1</v>
      </c>
      <c r="ID28" s="1">
        <v>1</v>
      </c>
      <c r="IE28" s="1">
        <v>1</v>
      </c>
      <c r="IF28" s="1">
        <v>1</v>
      </c>
      <c r="IG28" s="1">
        <v>1</v>
      </c>
      <c r="IH28" s="1">
        <v>1</v>
      </c>
      <c r="II28" s="1">
        <v>1</v>
      </c>
      <c r="IJ28" s="1">
        <v>1</v>
      </c>
      <c r="IK28" s="1">
        <v>1</v>
      </c>
    </row>
    <row r="29" spans="1:245">
      <c r="A29" s="1" t="s">
        <v>28</v>
      </c>
      <c r="B29" s="1">
        <v>-0.703</v>
      </c>
      <c r="C29" s="1">
        <v>-0.73</v>
      </c>
      <c r="D29" s="1">
        <v>-0.75</v>
      </c>
      <c r="E29" s="1">
        <v>-0.711</v>
      </c>
      <c r="F29" s="1">
        <v>-0.723</v>
      </c>
      <c r="G29" s="1">
        <v>-0.697777778</v>
      </c>
      <c r="H29" s="1">
        <v>-0.742</v>
      </c>
      <c r="I29" s="1">
        <v>-0.782</v>
      </c>
      <c r="J29" s="1">
        <v>-0.708</v>
      </c>
      <c r="K29" s="1">
        <v>-0.732</v>
      </c>
      <c r="L29" s="1">
        <v>-0.755</v>
      </c>
      <c r="M29" s="1">
        <v>-0.722</v>
      </c>
      <c r="N29" s="1">
        <v>-0.759</v>
      </c>
      <c r="O29" s="1">
        <v>-0.745</v>
      </c>
      <c r="P29" s="1">
        <v>-0.731</v>
      </c>
      <c r="Q29" s="1">
        <v>-0.719</v>
      </c>
      <c r="R29" s="1">
        <v>-0.714</v>
      </c>
      <c r="S29" s="1">
        <v>-0.777</v>
      </c>
      <c r="T29" s="1">
        <v>-0.75</v>
      </c>
      <c r="U29" s="1">
        <v>-0.794</v>
      </c>
      <c r="V29" s="1">
        <v>-0.75</v>
      </c>
      <c r="W29" s="1">
        <v>-0.78</v>
      </c>
      <c r="X29" s="1">
        <v>-0.74</v>
      </c>
      <c r="Y29" s="1">
        <v>-0.782</v>
      </c>
      <c r="Z29" s="1">
        <v>-0.729</v>
      </c>
      <c r="AA29" s="1">
        <v>-0.779</v>
      </c>
      <c r="AB29" s="1">
        <v>-0.743</v>
      </c>
      <c r="AC29" s="1">
        <v>-0.757</v>
      </c>
      <c r="AD29" s="1">
        <v>-0.784</v>
      </c>
      <c r="AE29" s="1">
        <v>-0.752</v>
      </c>
      <c r="AF29" s="1">
        <v>-0.771</v>
      </c>
      <c r="AG29" s="1">
        <v>-0.801</v>
      </c>
      <c r="AH29" s="1">
        <v>-0.805</v>
      </c>
      <c r="AI29" s="1">
        <v>-0.791</v>
      </c>
      <c r="AJ29" s="1">
        <v>-0.848</v>
      </c>
      <c r="AK29" s="1">
        <v>-0.73</v>
      </c>
      <c r="AL29" s="1">
        <v>-0.775</v>
      </c>
      <c r="AM29" s="1">
        <v>-0.733</v>
      </c>
      <c r="AN29" s="1">
        <v>-0.747</v>
      </c>
      <c r="AO29" s="1">
        <v>-0.786</v>
      </c>
      <c r="AP29" s="1">
        <v>-0.749</v>
      </c>
      <c r="AQ29" s="1">
        <v>-0.785</v>
      </c>
      <c r="AR29" s="1">
        <v>-0.763</v>
      </c>
      <c r="AS29" s="1">
        <v>-0.797</v>
      </c>
      <c r="AT29" s="1">
        <v>-0.782</v>
      </c>
      <c r="AU29" s="1">
        <v>-0.745</v>
      </c>
      <c r="AV29" s="1">
        <v>-0.693</v>
      </c>
      <c r="AW29" s="1">
        <v>-0.81</v>
      </c>
      <c r="AX29" s="1">
        <v>-0.667</v>
      </c>
      <c r="AY29" s="1">
        <v>-0.761</v>
      </c>
      <c r="AZ29" s="1">
        <v>-0.812</v>
      </c>
      <c r="BA29" s="1">
        <v>-0.75</v>
      </c>
      <c r="BB29" s="1">
        <v>-0.775</v>
      </c>
      <c r="BC29" s="1">
        <v>-0.766</v>
      </c>
      <c r="BD29" s="1">
        <v>-0.777</v>
      </c>
      <c r="BE29" s="1">
        <v>-0.783</v>
      </c>
      <c r="BF29" s="1">
        <v>-0.764</v>
      </c>
      <c r="BG29" s="1">
        <v>-0.773</v>
      </c>
      <c r="BH29" s="1">
        <v>-0.76</v>
      </c>
      <c r="BI29" s="1">
        <v>-0.746</v>
      </c>
      <c r="BJ29" s="1">
        <v>-0.699</v>
      </c>
      <c r="BK29" s="1">
        <v>-0.812</v>
      </c>
      <c r="BL29" s="1">
        <v>-0.737</v>
      </c>
      <c r="BM29" s="1">
        <v>-0.808</v>
      </c>
      <c r="BN29" s="1">
        <v>-0.779</v>
      </c>
      <c r="BO29" s="1">
        <v>-0.783</v>
      </c>
      <c r="BP29" s="1">
        <v>-0.742</v>
      </c>
      <c r="BQ29" s="1">
        <v>-0.756363636</v>
      </c>
      <c r="BR29" s="1">
        <v>-0.76</v>
      </c>
      <c r="BS29" s="1">
        <v>-0.767</v>
      </c>
      <c r="BT29" s="1">
        <v>-0.809</v>
      </c>
      <c r="BU29" s="1">
        <v>-0.772</v>
      </c>
      <c r="BV29" s="1">
        <v>-0.712</v>
      </c>
      <c r="BW29" s="1">
        <v>-0.742</v>
      </c>
      <c r="BX29" s="1">
        <v>-0.809</v>
      </c>
      <c r="BY29" s="1">
        <v>-0.808</v>
      </c>
      <c r="BZ29" s="1">
        <v>-0.706</v>
      </c>
      <c r="CA29" s="1">
        <v>-0.763</v>
      </c>
      <c r="CB29" s="1">
        <v>-0.851</v>
      </c>
      <c r="CC29" s="1">
        <v>-0.772</v>
      </c>
      <c r="CD29" s="1">
        <v>-0.742</v>
      </c>
      <c r="CE29" s="1">
        <v>-0.79</v>
      </c>
      <c r="CF29" s="1">
        <v>-0.725</v>
      </c>
      <c r="CG29" s="1">
        <v>-0.79</v>
      </c>
      <c r="CH29" s="1">
        <v>-0.723</v>
      </c>
      <c r="CI29" s="1">
        <v>-0.782</v>
      </c>
      <c r="CJ29" s="1">
        <v>-0.736</v>
      </c>
      <c r="CK29" s="1">
        <v>-0.779</v>
      </c>
      <c r="CL29" s="1">
        <v>-0.778</v>
      </c>
      <c r="CM29" s="1">
        <v>-0.767</v>
      </c>
      <c r="CN29" s="1">
        <v>-0.742</v>
      </c>
      <c r="CO29" s="1">
        <v>-0.772</v>
      </c>
      <c r="CP29" s="1">
        <v>-0.742</v>
      </c>
      <c r="CQ29" s="1">
        <v>-0.727</v>
      </c>
      <c r="CR29" s="1">
        <v>-0.735</v>
      </c>
      <c r="CS29" s="1">
        <v>-0.793</v>
      </c>
      <c r="CT29" s="1">
        <v>-0.733</v>
      </c>
      <c r="CU29" s="1">
        <v>-0.737</v>
      </c>
      <c r="CV29" s="1">
        <v>-0.784</v>
      </c>
      <c r="CW29" s="1">
        <v>-0.797</v>
      </c>
      <c r="CX29" s="1">
        <v>-0.772</v>
      </c>
      <c r="CY29" s="1">
        <v>-0.783</v>
      </c>
      <c r="CZ29" s="1">
        <v>-0.795</v>
      </c>
      <c r="DA29" s="1">
        <v>-0.697777778</v>
      </c>
      <c r="DB29" s="1">
        <v>-0.751111111</v>
      </c>
      <c r="DC29" s="1">
        <v>-0.747</v>
      </c>
      <c r="DD29" s="1">
        <v>-0.788</v>
      </c>
      <c r="DE29" s="1">
        <v>-0.726</v>
      </c>
      <c r="DF29" s="1">
        <v>-0.759</v>
      </c>
      <c r="DG29" s="1">
        <v>-0.733</v>
      </c>
      <c r="DH29" s="1">
        <v>-0.788</v>
      </c>
      <c r="DI29" s="1">
        <v>-0.732</v>
      </c>
      <c r="DJ29" s="1">
        <v>-0.778</v>
      </c>
      <c r="DK29" s="1">
        <v>-0.767</v>
      </c>
      <c r="DL29" s="1">
        <v>-0.838</v>
      </c>
      <c r="DM29" s="1">
        <v>-0.769</v>
      </c>
      <c r="DN29" s="1">
        <v>-0.772</v>
      </c>
      <c r="DO29" s="1">
        <v>-0.824</v>
      </c>
      <c r="DP29" s="1">
        <v>-0.747</v>
      </c>
      <c r="DQ29" s="1">
        <v>-0.789</v>
      </c>
      <c r="DR29" s="1">
        <v>-0.763</v>
      </c>
      <c r="DS29" s="1">
        <v>-0.751</v>
      </c>
      <c r="DT29" s="1">
        <v>-0.799</v>
      </c>
      <c r="DU29" s="1">
        <v>-0.79</v>
      </c>
      <c r="DV29" s="1">
        <v>-0.775</v>
      </c>
      <c r="DW29" s="1">
        <v>-0.75</v>
      </c>
      <c r="DX29" s="1">
        <v>-0.717</v>
      </c>
      <c r="DY29" s="1">
        <v>-0.792</v>
      </c>
      <c r="DZ29" s="1">
        <v>-0.811</v>
      </c>
      <c r="EA29" s="1">
        <v>-0.71</v>
      </c>
      <c r="EB29" s="1">
        <v>-0.824</v>
      </c>
      <c r="EC29" s="1">
        <v>-0.812</v>
      </c>
      <c r="ED29" s="1">
        <v>-0.738888889</v>
      </c>
      <c r="EE29" s="1">
        <v>-0.699</v>
      </c>
      <c r="EF29" s="1">
        <v>-0.722</v>
      </c>
      <c r="EG29" s="1">
        <v>-0.766</v>
      </c>
      <c r="EH29" s="1">
        <v>-0.734</v>
      </c>
      <c r="EI29" s="1">
        <v>-0.724</v>
      </c>
      <c r="EJ29" s="1">
        <v>-0.825</v>
      </c>
      <c r="EK29" s="1">
        <v>-0.773</v>
      </c>
      <c r="EL29" s="1">
        <v>-0.761</v>
      </c>
      <c r="EM29" s="1">
        <v>-0.756</v>
      </c>
      <c r="EN29" s="1">
        <v>-0.788</v>
      </c>
      <c r="EO29" s="1">
        <v>-0.704</v>
      </c>
      <c r="EP29" s="1">
        <v>-0.764</v>
      </c>
      <c r="EQ29" s="1">
        <v>-0.754</v>
      </c>
      <c r="ER29" s="1">
        <v>-0.856</v>
      </c>
      <c r="ES29" s="1">
        <v>-0.809</v>
      </c>
      <c r="ET29" s="1">
        <v>-0.776</v>
      </c>
      <c r="EU29" s="1">
        <v>-0.741</v>
      </c>
      <c r="EV29" s="1">
        <v>-0.764444444</v>
      </c>
      <c r="EW29" s="1">
        <v>-0.795</v>
      </c>
      <c r="EX29" s="1">
        <v>-0.733</v>
      </c>
      <c r="EY29" s="1">
        <v>-0.756</v>
      </c>
      <c r="EZ29" s="1">
        <v>-0.7</v>
      </c>
      <c r="FA29" s="1">
        <v>-0.711</v>
      </c>
      <c r="FB29" s="1">
        <v>-0.719</v>
      </c>
      <c r="FC29" s="1">
        <v>-0.744</v>
      </c>
      <c r="FD29" s="1">
        <v>-0.817</v>
      </c>
      <c r="FE29" s="1">
        <v>-0.696</v>
      </c>
      <c r="FF29" s="1">
        <v>-0.735</v>
      </c>
      <c r="FG29" s="1">
        <v>-0.778</v>
      </c>
      <c r="FH29" s="1">
        <v>-0.761</v>
      </c>
      <c r="FI29" s="1">
        <v>-0.74</v>
      </c>
      <c r="FJ29" s="1">
        <v>-0.727</v>
      </c>
      <c r="FK29" s="1">
        <v>-0.71</v>
      </c>
      <c r="FL29" s="1">
        <v>-0.764</v>
      </c>
      <c r="FM29" s="1">
        <v>-0.726</v>
      </c>
      <c r="FN29" s="1">
        <v>-0.749</v>
      </c>
      <c r="FO29" s="1">
        <v>-0.80875</v>
      </c>
      <c r="FP29" s="1">
        <v>-0.76</v>
      </c>
      <c r="FQ29" s="1">
        <v>-0.787</v>
      </c>
      <c r="FR29" s="1">
        <v>-0.864</v>
      </c>
      <c r="FS29" s="1">
        <v>-0.832</v>
      </c>
      <c r="FT29" s="1">
        <v>-0.721</v>
      </c>
      <c r="FU29" s="1">
        <v>-0.737</v>
      </c>
      <c r="FV29" s="1">
        <v>-0.763</v>
      </c>
      <c r="FW29" s="1">
        <v>-0.729</v>
      </c>
      <c r="FX29" s="1">
        <v>-0.706</v>
      </c>
      <c r="FY29" s="1">
        <v>-0.775</v>
      </c>
      <c r="FZ29" s="1">
        <v>-0.76</v>
      </c>
      <c r="GA29" s="1">
        <v>-0.779</v>
      </c>
      <c r="GB29" s="1">
        <v>-0.756</v>
      </c>
      <c r="GC29" s="1">
        <v>-0.78</v>
      </c>
      <c r="GD29" s="1">
        <v>-0.785</v>
      </c>
      <c r="GE29" s="1">
        <v>-0.777</v>
      </c>
      <c r="GF29" s="1">
        <v>-0.761</v>
      </c>
      <c r="GG29" s="1">
        <v>-0.73</v>
      </c>
      <c r="GH29" s="1">
        <v>-0.743</v>
      </c>
      <c r="GI29" s="1">
        <v>-0.772</v>
      </c>
      <c r="GJ29" s="1">
        <v>-0.741</v>
      </c>
      <c r="GK29" s="1">
        <v>-0.725</v>
      </c>
      <c r="GL29" s="1">
        <v>-0.756</v>
      </c>
      <c r="GM29" s="1">
        <v>-0.815</v>
      </c>
      <c r="GN29" s="1">
        <v>-0.718</v>
      </c>
      <c r="GO29" s="1">
        <v>-0.772</v>
      </c>
      <c r="GP29" s="1">
        <v>-0.708</v>
      </c>
      <c r="GQ29" s="1">
        <v>-0.826</v>
      </c>
      <c r="GR29" s="1">
        <v>-0.785</v>
      </c>
      <c r="GS29" s="1">
        <v>-0.74</v>
      </c>
      <c r="GT29" s="1">
        <v>-0.74</v>
      </c>
      <c r="GU29" s="1">
        <v>-0.741</v>
      </c>
      <c r="GV29" s="1">
        <v>-0.775</v>
      </c>
      <c r="GW29" s="1">
        <v>-0.814</v>
      </c>
      <c r="GX29" s="1">
        <v>-0.738</v>
      </c>
      <c r="GY29" s="1">
        <v>-0.752</v>
      </c>
      <c r="GZ29" s="1">
        <v>-0.757</v>
      </c>
      <c r="HA29" s="1">
        <v>-0.737</v>
      </c>
      <c r="HB29" s="1">
        <v>-0.719</v>
      </c>
      <c r="HC29" s="1">
        <v>-0.745</v>
      </c>
      <c r="HD29" s="1">
        <v>-0.774</v>
      </c>
      <c r="HE29" s="1">
        <v>-0.797</v>
      </c>
      <c r="HF29" s="1">
        <v>-0.818</v>
      </c>
      <c r="HG29" s="1">
        <v>-0.748</v>
      </c>
      <c r="HH29" s="1">
        <v>-0.728</v>
      </c>
      <c r="HI29" s="1">
        <v>-0.788</v>
      </c>
      <c r="HJ29" s="1">
        <v>-0.752</v>
      </c>
      <c r="HK29" s="1">
        <v>-0.796</v>
      </c>
      <c r="HL29" s="1">
        <v>-0.759</v>
      </c>
      <c r="HM29" s="1">
        <v>-0.703</v>
      </c>
      <c r="HN29" s="1">
        <v>-0.781</v>
      </c>
      <c r="HO29" s="1">
        <v>-0.777</v>
      </c>
      <c r="HP29" s="1">
        <v>-0.777</v>
      </c>
      <c r="HQ29" s="1">
        <v>-0.792</v>
      </c>
      <c r="HR29" s="1">
        <v>-0.757</v>
      </c>
      <c r="HS29" s="1">
        <v>-0.74</v>
      </c>
      <c r="HT29" s="1">
        <v>-0.831</v>
      </c>
      <c r="HU29" s="1">
        <v>-0.772</v>
      </c>
      <c r="HV29" s="1">
        <v>-0.758</v>
      </c>
      <c r="HW29" s="1">
        <v>-0.742</v>
      </c>
      <c r="HX29" s="1">
        <v>-0.795</v>
      </c>
      <c r="HY29" s="1">
        <v>-0.757</v>
      </c>
      <c r="HZ29" s="1">
        <v>-0.758</v>
      </c>
      <c r="IA29" s="1">
        <v>-0.747</v>
      </c>
      <c r="IB29" s="1">
        <v>-0.785714286</v>
      </c>
      <c r="IC29" s="1">
        <v>-0.755</v>
      </c>
      <c r="ID29" s="1">
        <v>-0.8</v>
      </c>
      <c r="IE29" s="1">
        <v>-0.806</v>
      </c>
      <c r="IF29" s="1">
        <v>-0.791</v>
      </c>
      <c r="IG29" s="1">
        <v>-0.779</v>
      </c>
      <c r="IH29" s="1">
        <v>-0.78</v>
      </c>
      <c r="II29" s="1">
        <v>-0.717</v>
      </c>
      <c r="IJ29" s="1">
        <v>-0.796</v>
      </c>
      <c r="IK29" s="1">
        <v>-0.816</v>
      </c>
    </row>
    <row r="30" spans="1:245">
      <c r="A30" s="1" t="s">
        <v>29</v>
      </c>
      <c r="B30" s="1">
        <v>-0.951</v>
      </c>
      <c r="C30" s="1">
        <v>-0.952</v>
      </c>
      <c r="D30" s="1">
        <v>-0.963</v>
      </c>
      <c r="E30" s="1">
        <v>-0.955</v>
      </c>
      <c r="F30" s="1">
        <v>-0.974</v>
      </c>
      <c r="G30" s="1">
        <v>-0.965555556</v>
      </c>
      <c r="H30" s="1">
        <v>-0.948</v>
      </c>
      <c r="I30" s="1">
        <v>-0.962</v>
      </c>
      <c r="J30" s="1">
        <v>-0.955</v>
      </c>
      <c r="K30" s="1">
        <v>-0.957</v>
      </c>
      <c r="L30" s="1">
        <v>-0.969</v>
      </c>
      <c r="M30" s="1">
        <v>-0.948</v>
      </c>
      <c r="N30" s="1">
        <v>-0.964</v>
      </c>
      <c r="O30" s="1">
        <v>-0.964</v>
      </c>
      <c r="P30" s="1">
        <v>-0.947</v>
      </c>
      <c r="Q30" s="1">
        <v>-0.942</v>
      </c>
      <c r="R30" s="1">
        <v>-0.962</v>
      </c>
      <c r="S30" s="1">
        <v>-0.962</v>
      </c>
      <c r="T30" s="1">
        <v>-0.94</v>
      </c>
      <c r="U30" s="1">
        <v>-0.968</v>
      </c>
      <c r="V30" s="1">
        <v>-0.963</v>
      </c>
      <c r="W30" s="1">
        <v>-0.965</v>
      </c>
      <c r="X30" s="1">
        <v>-0.952</v>
      </c>
      <c r="Y30" s="1">
        <v>-0.963</v>
      </c>
      <c r="Z30" s="1">
        <v>-0.951</v>
      </c>
      <c r="AA30" s="1">
        <v>-0.944</v>
      </c>
      <c r="AB30" s="1">
        <v>-0.964</v>
      </c>
      <c r="AC30" s="1">
        <v>-0.969</v>
      </c>
      <c r="AD30" s="1">
        <v>-0.96</v>
      </c>
      <c r="AE30" s="1">
        <v>-0.952</v>
      </c>
      <c r="AF30" s="1">
        <v>-0.964</v>
      </c>
      <c r="AG30" s="1">
        <v>-0.965</v>
      </c>
      <c r="AH30" s="1">
        <v>-0.963</v>
      </c>
      <c r="AI30" s="1">
        <v>-0.971</v>
      </c>
      <c r="AJ30" s="1">
        <v>-0.988</v>
      </c>
      <c r="AK30" s="1">
        <v>-0.95</v>
      </c>
      <c r="AL30" s="1">
        <v>-0.972</v>
      </c>
      <c r="AM30" s="1">
        <v>-0.956</v>
      </c>
      <c r="AN30" s="1">
        <v>-0.964</v>
      </c>
      <c r="AO30" s="1">
        <v>-0.96</v>
      </c>
      <c r="AP30" s="1">
        <v>-0.962</v>
      </c>
      <c r="AQ30" s="1">
        <v>-0.978</v>
      </c>
      <c r="AR30" s="1">
        <v>-0.953</v>
      </c>
      <c r="AS30" s="1">
        <v>-0.961</v>
      </c>
      <c r="AT30" s="1">
        <v>-0.958</v>
      </c>
      <c r="AU30" s="1">
        <v>-0.954</v>
      </c>
      <c r="AV30" s="1">
        <v>-0.961</v>
      </c>
      <c r="AW30" s="1">
        <v>-0.977</v>
      </c>
      <c r="AX30" s="1">
        <v>-0.955</v>
      </c>
      <c r="AY30" s="1">
        <v>-0.95</v>
      </c>
      <c r="AZ30" s="1">
        <v>-0.967</v>
      </c>
      <c r="BA30" s="1">
        <v>-0.952</v>
      </c>
      <c r="BB30" s="1">
        <v>-0.968</v>
      </c>
      <c r="BC30" s="1">
        <v>-0.959</v>
      </c>
      <c r="BD30" s="1">
        <v>-0.95</v>
      </c>
      <c r="BE30" s="1">
        <v>-0.952</v>
      </c>
      <c r="BF30" s="1">
        <v>-0.95</v>
      </c>
      <c r="BG30" s="1">
        <v>-0.946</v>
      </c>
      <c r="BH30" s="1">
        <v>-0.96</v>
      </c>
      <c r="BI30" s="1">
        <v>-0.952</v>
      </c>
      <c r="BJ30" s="1">
        <v>-0.958</v>
      </c>
      <c r="BK30" s="1">
        <v>-0.968</v>
      </c>
      <c r="BL30" s="1">
        <v>-0.958</v>
      </c>
      <c r="BM30" s="1">
        <v>-0.971</v>
      </c>
      <c r="BN30" s="1">
        <v>-0.979</v>
      </c>
      <c r="BO30" s="1">
        <v>-0.98</v>
      </c>
      <c r="BP30" s="1">
        <v>-0.972</v>
      </c>
      <c r="BQ30" s="1">
        <v>-0.957272727</v>
      </c>
      <c r="BR30" s="1">
        <v>-0.952</v>
      </c>
      <c r="BS30" s="1">
        <v>-0.964</v>
      </c>
      <c r="BT30" s="1">
        <v>-0.962</v>
      </c>
      <c r="BU30" s="1">
        <v>-0.963</v>
      </c>
      <c r="BV30" s="1">
        <v>-0.955</v>
      </c>
      <c r="BW30" s="1">
        <v>-0.955</v>
      </c>
      <c r="BX30" s="1">
        <v>-0.971</v>
      </c>
      <c r="BY30" s="1">
        <v>-0.961</v>
      </c>
      <c r="BZ30" s="1">
        <v>-0.959</v>
      </c>
      <c r="CA30" s="1">
        <v>-0.963</v>
      </c>
      <c r="CB30" s="1">
        <v>-0.977</v>
      </c>
      <c r="CC30" s="1">
        <v>-0.976</v>
      </c>
      <c r="CD30" s="1">
        <v>-0.954</v>
      </c>
      <c r="CE30" s="1">
        <v>-0.967</v>
      </c>
      <c r="CF30" s="1">
        <v>-0.948</v>
      </c>
      <c r="CG30" s="1">
        <v>-0.971</v>
      </c>
      <c r="CH30" s="1">
        <v>-0.966</v>
      </c>
      <c r="CI30" s="1">
        <v>-0.952</v>
      </c>
      <c r="CJ30" s="1">
        <v>-0.951</v>
      </c>
      <c r="CK30" s="1">
        <v>-0.966</v>
      </c>
      <c r="CL30" s="1">
        <v>-0.96</v>
      </c>
      <c r="CM30" s="1">
        <v>-0.947</v>
      </c>
      <c r="CN30" s="1">
        <v>-0.955</v>
      </c>
      <c r="CO30" s="1">
        <v>-0.947</v>
      </c>
      <c r="CP30" s="1">
        <v>-0.949</v>
      </c>
      <c r="CQ30" s="1">
        <v>-0.953</v>
      </c>
      <c r="CR30" s="1">
        <v>-0.963</v>
      </c>
      <c r="CS30" s="1">
        <v>-0.955</v>
      </c>
      <c r="CT30" s="1">
        <v>-0.949</v>
      </c>
      <c r="CU30" s="1">
        <v>-0.952</v>
      </c>
      <c r="CV30" s="1">
        <v>-0.973</v>
      </c>
      <c r="CW30" s="1">
        <v>-0.95</v>
      </c>
      <c r="CX30" s="1">
        <v>-0.958</v>
      </c>
      <c r="CY30" s="1">
        <v>-0.963</v>
      </c>
      <c r="CZ30" s="1">
        <v>-0.981</v>
      </c>
      <c r="DA30" s="1">
        <v>-0.956666667</v>
      </c>
      <c r="DB30" s="1">
        <v>-0.966666667</v>
      </c>
      <c r="DC30" s="1">
        <v>-0.954</v>
      </c>
      <c r="DD30" s="1">
        <v>-0.98</v>
      </c>
      <c r="DE30" s="1">
        <v>-0.952</v>
      </c>
      <c r="DF30" s="1">
        <v>-0.969</v>
      </c>
      <c r="DG30" s="1">
        <v>-0.96</v>
      </c>
      <c r="DH30" s="1">
        <v>-0.955</v>
      </c>
      <c r="DI30" s="1">
        <v>-0.949</v>
      </c>
      <c r="DJ30" s="1">
        <v>-0.958</v>
      </c>
      <c r="DK30" s="1">
        <v>-0.959</v>
      </c>
      <c r="DL30" s="1">
        <v>-0.964</v>
      </c>
      <c r="DM30" s="1">
        <v>-0.964</v>
      </c>
      <c r="DN30" s="1">
        <v>-0.968</v>
      </c>
      <c r="DO30" s="1">
        <v>-0.971</v>
      </c>
      <c r="DP30" s="1">
        <v>-0.973</v>
      </c>
      <c r="DQ30" s="1">
        <v>-0.956</v>
      </c>
      <c r="DR30" s="1">
        <v>-0.954</v>
      </c>
      <c r="DS30" s="1">
        <v>-0.965</v>
      </c>
      <c r="DT30" s="1">
        <v>-0.972</v>
      </c>
      <c r="DU30" s="1">
        <v>-0.964</v>
      </c>
      <c r="DV30" s="1">
        <v>-0.952</v>
      </c>
      <c r="DW30" s="1">
        <v>-0.967</v>
      </c>
      <c r="DX30" s="1">
        <v>-0.969</v>
      </c>
      <c r="DY30" s="1">
        <v>-0.965</v>
      </c>
      <c r="DZ30" s="1">
        <v>-0.971</v>
      </c>
      <c r="EA30" s="1">
        <v>-0.948</v>
      </c>
      <c r="EB30" s="1">
        <v>-0.985</v>
      </c>
      <c r="EC30" s="1">
        <v>-0.962</v>
      </c>
      <c r="ED30" s="1">
        <v>-0.966666667</v>
      </c>
      <c r="EE30" s="1">
        <v>-0.944</v>
      </c>
      <c r="EF30" s="1">
        <v>-0.949</v>
      </c>
      <c r="EG30" s="1">
        <v>-0.946</v>
      </c>
      <c r="EH30" s="1">
        <v>-0.95</v>
      </c>
      <c r="EI30" s="1">
        <v>-0.951</v>
      </c>
      <c r="EJ30" s="1">
        <v>-0.969</v>
      </c>
      <c r="EK30" s="1">
        <v>-0.949</v>
      </c>
      <c r="EL30" s="1">
        <v>-0.943</v>
      </c>
      <c r="EM30" s="1">
        <v>-0.968</v>
      </c>
      <c r="EN30" s="1">
        <v>-0.949</v>
      </c>
      <c r="EO30" s="1">
        <v>-0.945</v>
      </c>
      <c r="EP30" s="1">
        <v>-0.947</v>
      </c>
      <c r="EQ30" s="1">
        <v>-0.973</v>
      </c>
      <c r="ER30" s="1">
        <v>-0.971</v>
      </c>
      <c r="ES30" s="1">
        <v>-0.949</v>
      </c>
      <c r="ET30" s="1">
        <v>-0.97</v>
      </c>
      <c r="EU30" s="1">
        <v>-0.944</v>
      </c>
      <c r="EV30" s="1">
        <v>-0.96</v>
      </c>
      <c r="EW30" s="1">
        <v>-0.954</v>
      </c>
      <c r="EX30" s="1">
        <v>-0.97</v>
      </c>
      <c r="EY30" s="1">
        <v>-0.958</v>
      </c>
      <c r="EZ30" s="1">
        <v>-0.964</v>
      </c>
      <c r="FA30" s="1">
        <v>-0.949</v>
      </c>
      <c r="FB30" s="1">
        <v>-0.957</v>
      </c>
      <c r="FC30" s="1">
        <v>-0.963</v>
      </c>
      <c r="FD30" s="1">
        <v>-0.983</v>
      </c>
      <c r="FE30" s="1">
        <v>-0.951</v>
      </c>
      <c r="FF30" s="1">
        <v>-0.949</v>
      </c>
      <c r="FG30" s="1">
        <v>-0.961</v>
      </c>
      <c r="FH30" s="1">
        <v>-0.978</v>
      </c>
      <c r="FI30" s="1">
        <v>-0.959</v>
      </c>
      <c r="FJ30" s="1">
        <v>-0.949</v>
      </c>
      <c r="FK30" s="1">
        <v>-0.963</v>
      </c>
      <c r="FL30" s="1">
        <v>-0.944</v>
      </c>
      <c r="FM30" s="1">
        <v>-0.953</v>
      </c>
      <c r="FN30" s="1">
        <v>-0.943</v>
      </c>
      <c r="FO30" s="1">
        <v>-0.97</v>
      </c>
      <c r="FP30" s="1">
        <v>-0.957</v>
      </c>
      <c r="FQ30" s="1">
        <v>-0.958</v>
      </c>
      <c r="FR30" s="1">
        <v>-0.978</v>
      </c>
      <c r="FS30" s="1">
        <v>-0.962</v>
      </c>
      <c r="FT30" s="1">
        <v>-0.936</v>
      </c>
      <c r="FU30" s="1">
        <v>-0.951</v>
      </c>
      <c r="FV30" s="1">
        <v>-0.949</v>
      </c>
      <c r="FW30" s="1">
        <v>-0.969</v>
      </c>
      <c r="FX30" s="1">
        <v>-0.941</v>
      </c>
      <c r="FY30" s="1">
        <v>-0.974</v>
      </c>
      <c r="FZ30" s="1">
        <v>-0.969</v>
      </c>
      <c r="GA30" s="1">
        <v>-0.973</v>
      </c>
      <c r="GB30" s="1">
        <v>-0.961</v>
      </c>
      <c r="GC30" s="1">
        <v>-0.962</v>
      </c>
      <c r="GD30" s="1">
        <v>-0.962</v>
      </c>
      <c r="GE30" s="1">
        <v>-0.967</v>
      </c>
      <c r="GF30" s="1">
        <v>-0.961</v>
      </c>
      <c r="GG30" s="1">
        <v>-0.951</v>
      </c>
      <c r="GH30" s="1">
        <v>-0.936</v>
      </c>
      <c r="GI30" s="1">
        <v>-0.957</v>
      </c>
      <c r="GJ30" s="1">
        <v>-0.952</v>
      </c>
      <c r="GK30" s="1">
        <v>-0.954</v>
      </c>
      <c r="GL30" s="1">
        <v>-0.965</v>
      </c>
      <c r="GM30" s="1">
        <v>-0.976</v>
      </c>
      <c r="GN30" s="1">
        <v>-0.966</v>
      </c>
      <c r="GO30" s="1">
        <v>-0.968</v>
      </c>
      <c r="GP30" s="1">
        <v>-0.968</v>
      </c>
      <c r="GQ30" s="1">
        <v>-0.988</v>
      </c>
      <c r="GR30" s="1">
        <v>-0.97</v>
      </c>
      <c r="GS30" s="1">
        <v>-0.955</v>
      </c>
      <c r="GT30" s="1">
        <v>-0.955</v>
      </c>
      <c r="GU30" s="1">
        <v>-0.959</v>
      </c>
      <c r="GV30" s="1">
        <v>-0.962</v>
      </c>
      <c r="GW30" s="1">
        <v>-0.964</v>
      </c>
      <c r="GX30" s="1">
        <v>-0.943</v>
      </c>
      <c r="GY30" s="1">
        <v>-0.957</v>
      </c>
      <c r="GZ30" s="1">
        <v>-0.969</v>
      </c>
      <c r="HA30" s="1">
        <v>-0.96</v>
      </c>
      <c r="HB30" s="1">
        <v>-0.954</v>
      </c>
      <c r="HC30" s="1">
        <v>-0.952</v>
      </c>
      <c r="HD30" s="1">
        <v>-0.979</v>
      </c>
      <c r="HE30" s="1">
        <v>-0.965</v>
      </c>
      <c r="HF30" s="1">
        <v>-0.961</v>
      </c>
      <c r="HG30" s="1">
        <v>-0.967</v>
      </c>
      <c r="HH30" s="1">
        <v>-0.95</v>
      </c>
      <c r="HI30" s="1">
        <v>-0.969</v>
      </c>
      <c r="HJ30" s="1">
        <v>-0.958</v>
      </c>
      <c r="HK30" s="1">
        <v>-0.966</v>
      </c>
      <c r="HL30" s="1">
        <v>-0.979</v>
      </c>
      <c r="HM30" s="1">
        <v>-0.94</v>
      </c>
      <c r="HN30" s="1">
        <v>-0.958</v>
      </c>
      <c r="HO30" s="1">
        <v>-0.949</v>
      </c>
      <c r="HP30" s="1">
        <v>-0.962</v>
      </c>
      <c r="HQ30" s="1">
        <v>-0.97</v>
      </c>
      <c r="HR30" s="1">
        <v>-0.951</v>
      </c>
      <c r="HS30" s="1">
        <v>-0.945555556</v>
      </c>
      <c r="HT30" s="1">
        <v>-0.988</v>
      </c>
      <c r="HU30" s="1">
        <v>-0.965</v>
      </c>
      <c r="HV30" s="1">
        <v>-0.961</v>
      </c>
      <c r="HW30" s="1">
        <v>-0.967</v>
      </c>
      <c r="HX30" s="1">
        <v>-0.979</v>
      </c>
      <c r="HY30" s="1">
        <v>-0.961</v>
      </c>
      <c r="HZ30" s="1">
        <v>-0.951</v>
      </c>
      <c r="IA30" s="1">
        <v>-0.946</v>
      </c>
      <c r="IB30" s="1">
        <v>-0.968571429</v>
      </c>
      <c r="IC30" s="1">
        <v>-0.955</v>
      </c>
      <c r="ID30" s="1">
        <v>-0.961</v>
      </c>
      <c r="IE30" s="1">
        <v>-0.97</v>
      </c>
      <c r="IF30" s="1">
        <v>-0.969</v>
      </c>
      <c r="IG30" s="1">
        <v>-0.968</v>
      </c>
      <c r="IH30" s="1">
        <v>-0.967</v>
      </c>
      <c r="II30" s="1">
        <v>-0.938</v>
      </c>
      <c r="IJ30" s="1">
        <v>-0.975</v>
      </c>
      <c r="IK30" s="1">
        <v>-0.97</v>
      </c>
    </row>
    <row r="31" spans="1:245">
      <c r="A31" s="1" t="s">
        <v>30</v>
      </c>
      <c r="B31" s="1">
        <v>61.27</v>
      </c>
      <c r="C31" s="1">
        <v>52.24</v>
      </c>
      <c r="D31" s="1">
        <v>56.7</v>
      </c>
      <c r="E31" s="1">
        <v>60.11</v>
      </c>
      <c r="F31" s="1">
        <v>36.165</v>
      </c>
      <c r="G31" s="1">
        <v>31.15555556</v>
      </c>
      <c r="H31" s="1">
        <v>33.615</v>
      </c>
      <c r="I31" s="1">
        <v>41.4</v>
      </c>
      <c r="J31" s="1">
        <v>66.254</v>
      </c>
      <c r="K31" s="1">
        <v>31.038</v>
      </c>
      <c r="L31" s="1">
        <v>53.02</v>
      </c>
      <c r="M31" s="1">
        <v>47.57</v>
      </c>
      <c r="N31" s="1">
        <v>36.03</v>
      </c>
      <c r="O31" s="1">
        <v>37.4</v>
      </c>
      <c r="P31" s="1">
        <v>27.86</v>
      </c>
      <c r="Q31" s="1">
        <v>41.56</v>
      </c>
      <c r="R31" s="1">
        <v>57.07</v>
      </c>
      <c r="S31" s="1">
        <v>69.9</v>
      </c>
      <c r="T31" s="1">
        <v>47.7</v>
      </c>
      <c r="U31" s="1">
        <v>97.6</v>
      </c>
      <c r="V31" s="1">
        <v>60.8</v>
      </c>
      <c r="W31" s="1">
        <v>76.1</v>
      </c>
      <c r="X31" s="1">
        <v>40.3</v>
      </c>
      <c r="Y31" s="1">
        <v>75</v>
      </c>
      <c r="Z31" s="1">
        <v>55.3</v>
      </c>
      <c r="AA31" s="1">
        <v>31.48</v>
      </c>
      <c r="AB31" s="1">
        <v>53.2</v>
      </c>
      <c r="AC31" s="1">
        <v>52.59</v>
      </c>
      <c r="AD31" s="1">
        <v>105.95</v>
      </c>
      <c r="AE31" s="1">
        <v>66.4</v>
      </c>
      <c r="AF31" s="1">
        <v>95.4</v>
      </c>
      <c r="AG31" s="1">
        <v>58.6</v>
      </c>
      <c r="AH31" s="1">
        <v>55</v>
      </c>
      <c r="AI31" s="1">
        <v>40.04</v>
      </c>
      <c r="AJ31" s="1">
        <v>66.4</v>
      </c>
      <c r="AK31" s="1">
        <v>50.2</v>
      </c>
      <c r="AL31" s="1">
        <v>71</v>
      </c>
      <c r="AM31" s="1">
        <v>32.6</v>
      </c>
      <c r="AN31" s="1">
        <v>47.44</v>
      </c>
      <c r="AO31" s="1">
        <v>56.7</v>
      </c>
      <c r="AP31" s="1">
        <v>81.8</v>
      </c>
      <c r="AQ31" s="1">
        <v>54.9</v>
      </c>
      <c r="AR31" s="1">
        <v>65.7</v>
      </c>
      <c r="AS31" s="1">
        <v>37.8</v>
      </c>
      <c r="AT31" s="1">
        <v>63.5</v>
      </c>
      <c r="AU31" s="1">
        <v>13.486</v>
      </c>
      <c r="AV31" s="1">
        <v>99.89</v>
      </c>
      <c r="AW31" s="1">
        <v>65.6</v>
      </c>
      <c r="AX31" s="1">
        <v>34.07</v>
      </c>
      <c r="AY31" s="1">
        <v>65.526</v>
      </c>
      <c r="AZ31" s="1">
        <v>24.9</v>
      </c>
      <c r="BA31" s="1">
        <v>71.2061</v>
      </c>
      <c r="BB31" s="1">
        <v>52.2</v>
      </c>
      <c r="BC31" s="1">
        <v>77.8</v>
      </c>
      <c r="BD31" s="1">
        <v>49.5</v>
      </c>
      <c r="BE31" s="1">
        <v>36.5</v>
      </c>
      <c r="BF31" s="1">
        <v>33.117</v>
      </c>
      <c r="BG31" s="1">
        <v>18.33</v>
      </c>
      <c r="BH31" s="1">
        <v>65.3</v>
      </c>
      <c r="BI31" s="1">
        <v>37.94</v>
      </c>
      <c r="BJ31" s="1">
        <v>49.67</v>
      </c>
      <c r="BK31" s="1">
        <v>39.52</v>
      </c>
      <c r="BL31" s="1">
        <v>47.5</v>
      </c>
      <c r="BM31" s="1">
        <v>48.125</v>
      </c>
      <c r="BN31" s="1">
        <v>60.06</v>
      </c>
      <c r="BO31" s="1">
        <v>76.4</v>
      </c>
      <c r="BP31" s="1">
        <v>76.6</v>
      </c>
      <c r="BQ31" s="1">
        <v>45.90909091</v>
      </c>
      <c r="BR31" s="1">
        <v>40.7</v>
      </c>
      <c r="BS31" s="1">
        <v>55.3</v>
      </c>
      <c r="BT31" s="1">
        <v>36.9</v>
      </c>
      <c r="BU31" s="1">
        <v>45.8</v>
      </c>
      <c r="BV31" s="1">
        <v>34.96</v>
      </c>
      <c r="BW31" s="1">
        <v>19.68</v>
      </c>
      <c r="BX31" s="1">
        <v>53.3</v>
      </c>
      <c r="BY31" s="1">
        <v>69.9</v>
      </c>
      <c r="BZ31" s="1">
        <v>64.8</v>
      </c>
      <c r="CA31" s="1">
        <v>59.5</v>
      </c>
      <c r="CB31" s="1">
        <v>32</v>
      </c>
      <c r="CC31" s="1">
        <v>33.7</v>
      </c>
      <c r="CD31" s="1">
        <v>38.6</v>
      </c>
      <c r="CE31" s="1">
        <v>43.1</v>
      </c>
      <c r="CF31" s="1">
        <v>49.6</v>
      </c>
      <c r="CG31" s="1">
        <v>66.8</v>
      </c>
      <c r="CH31" s="1">
        <v>49</v>
      </c>
      <c r="CI31" s="1">
        <v>46.425</v>
      </c>
      <c r="CJ31" s="1">
        <v>49</v>
      </c>
      <c r="CK31" s="1">
        <v>36.8</v>
      </c>
      <c r="CL31" s="1">
        <v>35.9</v>
      </c>
      <c r="CM31" s="1">
        <v>51</v>
      </c>
      <c r="CN31" s="1">
        <v>17.5</v>
      </c>
      <c r="CO31" s="1">
        <v>21.9</v>
      </c>
      <c r="CP31" s="1">
        <v>34.6</v>
      </c>
      <c r="CQ31" s="1">
        <v>61.7</v>
      </c>
      <c r="CR31" s="1">
        <v>47.6</v>
      </c>
      <c r="CS31" s="1">
        <v>23.7</v>
      </c>
      <c r="CT31" s="1">
        <v>35.02</v>
      </c>
      <c r="CU31" s="1">
        <v>64.3</v>
      </c>
      <c r="CV31" s="1">
        <v>111.1</v>
      </c>
      <c r="CW31" s="1">
        <v>43.01</v>
      </c>
      <c r="CX31" s="1">
        <v>40.8</v>
      </c>
      <c r="CY31" s="1">
        <v>48</v>
      </c>
      <c r="CZ31" s="1">
        <v>35.41</v>
      </c>
      <c r="DA31" s="1">
        <v>77.66666667</v>
      </c>
      <c r="DB31" s="1">
        <v>65.44444444</v>
      </c>
      <c r="DC31" s="1">
        <v>30.72</v>
      </c>
      <c r="DD31" s="1">
        <v>70.4</v>
      </c>
      <c r="DE31" s="1">
        <v>32.7</v>
      </c>
      <c r="DF31" s="1">
        <v>53.6</v>
      </c>
      <c r="DG31" s="1">
        <v>54.9</v>
      </c>
      <c r="DH31" s="1">
        <v>37.14</v>
      </c>
      <c r="DI31" s="1">
        <v>49.12</v>
      </c>
      <c r="DJ31" s="1">
        <v>46.5</v>
      </c>
      <c r="DK31" s="1">
        <v>44.46</v>
      </c>
      <c r="DL31" s="1">
        <v>71</v>
      </c>
      <c r="DM31" s="1">
        <v>41.03</v>
      </c>
      <c r="DN31" s="1">
        <v>95</v>
      </c>
      <c r="DO31" s="1">
        <v>51.8</v>
      </c>
      <c r="DP31" s="1">
        <v>34.3</v>
      </c>
      <c r="DQ31" s="1">
        <v>53.6</v>
      </c>
      <c r="DR31" s="1">
        <v>40.228</v>
      </c>
      <c r="DS31" s="1">
        <v>28.4</v>
      </c>
      <c r="DT31" s="1">
        <v>43.4</v>
      </c>
      <c r="DU31" s="1">
        <v>38.8</v>
      </c>
      <c r="DV31" s="1">
        <v>51.04</v>
      </c>
      <c r="DW31" s="1">
        <v>75.2</v>
      </c>
      <c r="DX31" s="1">
        <v>79.5</v>
      </c>
      <c r="DY31" s="1">
        <v>68.4</v>
      </c>
      <c r="DZ31" s="1">
        <v>33.7</v>
      </c>
      <c r="EA31" s="1">
        <v>46.3</v>
      </c>
      <c r="EB31" s="1">
        <v>47.4</v>
      </c>
      <c r="EC31" s="1">
        <v>21.6</v>
      </c>
      <c r="ED31" s="1">
        <v>49.88888889</v>
      </c>
      <c r="EE31" s="1">
        <v>22.91</v>
      </c>
      <c r="EF31" s="1">
        <v>25.5</v>
      </c>
      <c r="EG31" s="1">
        <v>30.333</v>
      </c>
      <c r="EH31" s="1">
        <v>39.6</v>
      </c>
      <c r="EI31" s="1">
        <v>33.4</v>
      </c>
      <c r="EJ31" s="1">
        <v>60.6</v>
      </c>
      <c r="EK31" s="1">
        <v>32.1</v>
      </c>
      <c r="EL31" s="1">
        <v>16.22</v>
      </c>
      <c r="EM31" s="1">
        <v>50.5</v>
      </c>
      <c r="EN31" s="1">
        <v>26.2</v>
      </c>
      <c r="EO31" s="1">
        <v>53.1</v>
      </c>
      <c r="EP31" s="1">
        <v>23.99</v>
      </c>
      <c r="EQ31" s="1">
        <v>77.4</v>
      </c>
      <c r="ER31" s="1">
        <v>27.7</v>
      </c>
      <c r="ES31" s="1">
        <v>19.8</v>
      </c>
      <c r="ET31" s="1">
        <v>48.9</v>
      </c>
      <c r="EU31" s="1">
        <v>30.7</v>
      </c>
      <c r="EV31" s="1">
        <v>49.77777778</v>
      </c>
      <c r="EW31" s="1">
        <v>45.2</v>
      </c>
      <c r="EX31" s="1">
        <v>30.19</v>
      </c>
      <c r="EY31" s="1">
        <v>61.1</v>
      </c>
      <c r="EZ31" s="1">
        <v>88.2</v>
      </c>
      <c r="FA31" s="1">
        <v>30.7</v>
      </c>
      <c r="FB31" s="1">
        <v>55.94</v>
      </c>
      <c r="FC31" s="1">
        <v>62.52</v>
      </c>
      <c r="FD31" s="1">
        <v>78.02</v>
      </c>
      <c r="FE31" s="1">
        <v>49.13</v>
      </c>
      <c r="FF31" s="1">
        <v>43.6</v>
      </c>
      <c r="FG31" s="1">
        <v>54.4</v>
      </c>
      <c r="FH31" s="1">
        <v>71.7</v>
      </c>
      <c r="FI31" s="1">
        <v>36.4</v>
      </c>
      <c r="FJ31" s="1">
        <v>38.6</v>
      </c>
      <c r="FK31" s="1">
        <v>53.2</v>
      </c>
      <c r="FL31" s="1">
        <v>33.4</v>
      </c>
      <c r="FM31" s="1">
        <v>39.33</v>
      </c>
      <c r="FN31" s="1">
        <v>44.6</v>
      </c>
      <c r="FO31" s="1">
        <v>35</v>
      </c>
      <c r="FP31" s="1">
        <v>44.2</v>
      </c>
      <c r="FQ31" s="1">
        <v>40.6365</v>
      </c>
      <c r="FR31" s="1">
        <v>28.2</v>
      </c>
      <c r="FS31" s="1">
        <v>46.4</v>
      </c>
      <c r="FT31" s="1">
        <v>30.2</v>
      </c>
      <c r="FU31" s="1">
        <v>27.4</v>
      </c>
      <c r="FV31" s="1">
        <v>18.127</v>
      </c>
      <c r="FW31" s="1">
        <v>41.9</v>
      </c>
      <c r="FX31" s="1">
        <v>43.884</v>
      </c>
      <c r="FY31" s="1">
        <v>80.9</v>
      </c>
      <c r="FZ31" s="1">
        <v>60.55</v>
      </c>
      <c r="GA31" s="1">
        <v>38.4</v>
      </c>
      <c r="GB31" s="1">
        <v>81.7</v>
      </c>
      <c r="GC31" s="1">
        <v>34.7438</v>
      </c>
      <c r="GD31" s="1">
        <v>85.6</v>
      </c>
      <c r="GE31" s="1">
        <v>62.5</v>
      </c>
      <c r="GF31" s="1">
        <v>15.78</v>
      </c>
      <c r="GG31" s="1">
        <v>45.8</v>
      </c>
      <c r="GH31" s="1">
        <v>48.9</v>
      </c>
      <c r="GI31" s="1">
        <v>58.725</v>
      </c>
      <c r="GJ31" s="1">
        <v>59.5</v>
      </c>
      <c r="GK31" s="1">
        <v>48.5</v>
      </c>
      <c r="GL31" s="1">
        <v>41.1</v>
      </c>
      <c r="GM31" s="1">
        <v>60.4</v>
      </c>
      <c r="GN31" s="1">
        <v>63.47</v>
      </c>
      <c r="GO31" s="1">
        <v>91.5</v>
      </c>
      <c r="GP31" s="1">
        <v>76.9</v>
      </c>
      <c r="GQ31" s="1">
        <v>83</v>
      </c>
      <c r="GR31" s="1">
        <v>65.1</v>
      </c>
      <c r="GS31" s="1">
        <v>28</v>
      </c>
      <c r="GT31" s="1">
        <v>28</v>
      </c>
      <c r="GU31" s="1">
        <v>51.6</v>
      </c>
      <c r="GV31" s="1">
        <v>33.12</v>
      </c>
      <c r="GW31" s="1">
        <v>55</v>
      </c>
      <c r="GX31" s="1">
        <v>41.1</v>
      </c>
      <c r="GY31" s="1">
        <v>68.86</v>
      </c>
      <c r="GZ31" s="1">
        <v>55.7</v>
      </c>
      <c r="HA31" s="1">
        <v>95.6</v>
      </c>
      <c r="HB31" s="1">
        <v>49.69</v>
      </c>
      <c r="HC31" s="1">
        <v>60.6</v>
      </c>
      <c r="HD31" s="1">
        <v>67.94</v>
      </c>
      <c r="HE31" s="1">
        <v>74.3</v>
      </c>
      <c r="HF31" s="1">
        <v>56.1</v>
      </c>
      <c r="HG31" s="1">
        <v>36.8</v>
      </c>
      <c r="HH31" s="1">
        <v>24.6</v>
      </c>
      <c r="HI31" s="1">
        <v>89.025</v>
      </c>
      <c r="HJ31" s="1">
        <v>62.6</v>
      </c>
      <c r="HK31" s="1">
        <v>51.79</v>
      </c>
      <c r="HL31" s="1">
        <v>60.3</v>
      </c>
      <c r="HM31" s="1">
        <v>36.7</v>
      </c>
      <c r="HN31" s="1">
        <v>42.9</v>
      </c>
      <c r="HO31" s="1">
        <v>58</v>
      </c>
      <c r="HP31" s="1">
        <v>59.5</v>
      </c>
      <c r="HQ31" s="1">
        <v>78.07</v>
      </c>
      <c r="HR31" s="1">
        <v>46.83</v>
      </c>
      <c r="HS31" s="1">
        <v>43.22222222</v>
      </c>
      <c r="HT31" s="1">
        <v>26.8</v>
      </c>
      <c r="HU31" s="1">
        <v>68.3</v>
      </c>
      <c r="HV31" s="1">
        <v>39.3</v>
      </c>
      <c r="HW31" s="1">
        <v>24.9</v>
      </c>
      <c r="HX31" s="1">
        <v>67.9</v>
      </c>
      <c r="HY31" s="1">
        <v>77.4</v>
      </c>
      <c r="HZ31" s="1">
        <v>42.99</v>
      </c>
      <c r="IA31" s="1">
        <v>50.8</v>
      </c>
      <c r="IB31" s="1">
        <v>36.57142857</v>
      </c>
      <c r="IC31" s="1">
        <v>44.8</v>
      </c>
      <c r="ID31" s="1">
        <v>63.5</v>
      </c>
      <c r="IE31" s="1">
        <v>41.5</v>
      </c>
      <c r="IF31" s="1">
        <v>34.625</v>
      </c>
      <c r="IG31" s="1">
        <v>70.49</v>
      </c>
      <c r="IH31" s="1">
        <v>17.5</v>
      </c>
      <c r="II31" s="1">
        <v>25.583</v>
      </c>
      <c r="IJ31" s="1">
        <v>64.4</v>
      </c>
      <c r="IK31" s="1">
        <v>83.2</v>
      </c>
    </row>
    <row r="32" spans="1:245">
      <c r="A32" s="1" t="s">
        <v>31</v>
      </c>
      <c r="B32" s="1">
        <v>786.43</v>
      </c>
      <c r="C32" s="1">
        <v>831.036</v>
      </c>
      <c r="D32" s="1">
        <v>833.782</v>
      </c>
      <c r="E32" s="1">
        <v>771.451</v>
      </c>
      <c r="F32" s="1">
        <v>822.013</v>
      </c>
      <c r="G32" s="1">
        <v>856.9433333</v>
      </c>
      <c r="H32" s="1">
        <v>771.928</v>
      </c>
      <c r="I32" s="1">
        <v>862.758</v>
      </c>
      <c r="J32" s="1">
        <v>894.764</v>
      </c>
      <c r="K32" s="1">
        <v>859.496</v>
      </c>
      <c r="L32" s="1">
        <v>817.621</v>
      </c>
      <c r="M32" s="1">
        <v>812.904</v>
      </c>
      <c r="N32" s="1">
        <v>813.929</v>
      </c>
      <c r="O32" s="1">
        <v>840.783</v>
      </c>
      <c r="P32" s="1">
        <v>851.073</v>
      </c>
      <c r="Q32" s="1">
        <v>792.745</v>
      </c>
      <c r="R32" s="1">
        <v>857.889</v>
      </c>
      <c r="S32" s="1">
        <v>838.449</v>
      </c>
      <c r="T32" s="1">
        <v>882.835</v>
      </c>
      <c r="U32" s="1">
        <v>813.046</v>
      </c>
      <c r="V32" s="1">
        <v>860.249</v>
      </c>
      <c r="W32" s="1">
        <v>837.271</v>
      </c>
      <c r="X32" s="1">
        <v>820.917</v>
      </c>
      <c r="Y32" s="1">
        <v>832.629</v>
      </c>
      <c r="Z32" s="1">
        <v>849.766</v>
      </c>
      <c r="AA32" s="1">
        <v>857.543</v>
      </c>
      <c r="AB32" s="1">
        <v>852.253</v>
      </c>
      <c r="AC32" s="1">
        <v>882.838</v>
      </c>
      <c r="AD32" s="1">
        <v>850.615</v>
      </c>
      <c r="AE32" s="1">
        <v>778.466</v>
      </c>
      <c r="AF32" s="1">
        <v>832.407</v>
      </c>
      <c r="AG32" s="1">
        <v>829.966</v>
      </c>
      <c r="AH32" s="1">
        <v>869.855</v>
      </c>
      <c r="AI32" s="1">
        <v>811.225</v>
      </c>
      <c r="AJ32" s="1">
        <v>851.153</v>
      </c>
      <c r="AK32" s="1">
        <v>839.47</v>
      </c>
      <c r="AL32" s="1">
        <v>824.127</v>
      </c>
      <c r="AM32" s="1">
        <v>850.577</v>
      </c>
      <c r="AN32" s="1">
        <v>868.055</v>
      </c>
      <c r="AO32" s="1">
        <v>831.089</v>
      </c>
      <c r="AP32" s="1">
        <v>830.161</v>
      </c>
      <c r="AQ32" s="1">
        <v>829.105</v>
      </c>
      <c r="AR32" s="1">
        <v>864.296</v>
      </c>
      <c r="AS32" s="1">
        <v>849.718</v>
      </c>
      <c r="AT32" s="1">
        <v>783.173</v>
      </c>
      <c r="AU32" s="1">
        <v>861.679</v>
      </c>
      <c r="AV32" s="1">
        <v>871.606</v>
      </c>
      <c r="AW32" s="1">
        <v>826.431</v>
      </c>
      <c r="AX32" s="1">
        <v>797.1</v>
      </c>
      <c r="AY32" s="1">
        <v>865.798</v>
      </c>
      <c r="AZ32" s="1">
        <v>858.5655556</v>
      </c>
      <c r="BA32" s="1">
        <v>867.332</v>
      </c>
      <c r="BB32" s="1">
        <v>838.665</v>
      </c>
      <c r="BC32" s="1">
        <v>851.502</v>
      </c>
      <c r="BD32" s="1">
        <v>830.144</v>
      </c>
      <c r="BE32" s="1">
        <v>836.886</v>
      </c>
      <c r="BF32" s="1">
        <v>862.771</v>
      </c>
      <c r="BG32" s="1">
        <v>867.814</v>
      </c>
      <c r="BH32" s="1">
        <v>833.97</v>
      </c>
      <c r="BI32" s="1">
        <v>832.263</v>
      </c>
      <c r="BJ32" s="1">
        <v>849.72</v>
      </c>
      <c r="BK32" s="1">
        <v>839.203</v>
      </c>
      <c r="BL32" s="1">
        <v>831.897</v>
      </c>
      <c r="BM32" s="1">
        <v>833.87</v>
      </c>
      <c r="BN32" s="1">
        <v>851.702</v>
      </c>
      <c r="BO32" s="1">
        <v>868.878</v>
      </c>
      <c r="BP32" s="1">
        <v>830.627</v>
      </c>
      <c r="BQ32" s="1">
        <v>854.435</v>
      </c>
      <c r="BR32" s="1">
        <v>830.917</v>
      </c>
      <c r="BS32" s="1">
        <v>837.758</v>
      </c>
      <c r="BT32" s="1">
        <v>851.335</v>
      </c>
      <c r="BU32" s="1">
        <v>837.359</v>
      </c>
      <c r="BV32" s="1">
        <v>857.543</v>
      </c>
      <c r="BW32" s="1">
        <v>854.79</v>
      </c>
      <c r="BX32" s="1">
        <v>822.589</v>
      </c>
      <c r="BY32" s="1">
        <v>847.094</v>
      </c>
      <c r="BZ32" s="1">
        <v>861.414</v>
      </c>
      <c r="CA32" s="1">
        <v>798.765</v>
      </c>
      <c r="CB32" s="1">
        <v>858.254</v>
      </c>
      <c r="CC32" s="1">
        <v>854.977</v>
      </c>
      <c r="CD32" s="1">
        <v>847.285</v>
      </c>
      <c r="CE32" s="1">
        <v>866.855</v>
      </c>
      <c r="CF32" s="1">
        <v>872.978</v>
      </c>
      <c r="CG32" s="1">
        <v>850.045</v>
      </c>
      <c r="CH32" s="1">
        <v>802.651</v>
      </c>
      <c r="CI32" s="1">
        <v>834.84</v>
      </c>
      <c r="CJ32" s="1">
        <v>833.742</v>
      </c>
      <c r="CK32" s="1">
        <v>860.533</v>
      </c>
      <c r="CL32" s="1">
        <v>831.666</v>
      </c>
      <c r="CM32" s="1">
        <v>843.956</v>
      </c>
      <c r="CN32" s="1">
        <v>867.339</v>
      </c>
      <c r="CO32" s="1">
        <v>832.553</v>
      </c>
      <c r="CP32" s="1">
        <v>830.355</v>
      </c>
      <c r="CQ32" s="1">
        <v>821.976</v>
      </c>
      <c r="CR32" s="1">
        <v>828.757</v>
      </c>
      <c r="CS32" s="1">
        <v>862.803</v>
      </c>
      <c r="CT32" s="1">
        <v>898.412</v>
      </c>
      <c r="CU32" s="1">
        <v>853.825</v>
      </c>
      <c r="CV32" s="1">
        <v>856.945</v>
      </c>
      <c r="CW32" s="1">
        <v>836.82</v>
      </c>
      <c r="CX32" s="1">
        <v>814.61</v>
      </c>
      <c r="CY32" s="1">
        <v>842.609</v>
      </c>
      <c r="CZ32" s="1">
        <v>834.242</v>
      </c>
      <c r="DA32" s="1">
        <v>830.164</v>
      </c>
      <c r="DB32" s="1">
        <v>851.776</v>
      </c>
      <c r="DC32" s="1">
        <v>873.048</v>
      </c>
      <c r="DD32" s="1">
        <v>865.184</v>
      </c>
      <c r="DE32" s="1">
        <v>819.885</v>
      </c>
      <c r="DF32" s="1">
        <v>850.5</v>
      </c>
      <c r="DG32" s="1">
        <v>834.628</v>
      </c>
      <c r="DH32" s="1">
        <v>819.861</v>
      </c>
      <c r="DI32" s="1">
        <v>855.596</v>
      </c>
      <c r="DJ32" s="1">
        <v>848.286</v>
      </c>
      <c r="DK32" s="1">
        <v>831.259</v>
      </c>
      <c r="DL32" s="1">
        <v>849.152</v>
      </c>
      <c r="DM32" s="1">
        <v>849.538</v>
      </c>
      <c r="DN32" s="1">
        <v>840.081</v>
      </c>
      <c r="DO32" s="1">
        <v>846.855</v>
      </c>
      <c r="DP32" s="1">
        <v>841.485</v>
      </c>
      <c r="DQ32" s="1">
        <v>838.732</v>
      </c>
      <c r="DR32" s="1">
        <v>851.554</v>
      </c>
      <c r="DS32" s="1">
        <v>835.996</v>
      </c>
      <c r="DT32" s="1">
        <v>835.063</v>
      </c>
      <c r="DU32" s="1">
        <v>839.65</v>
      </c>
      <c r="DV32" s="1">
        <v>840.381</v>
      </c>
      <c r="DW32" s="1">
        <v>845.155</v>
      </c>
      <c r="DX32" s="1">
        <v>830.03</v>
      </c>
      <c r="DY32" s="1">
        <v>834.811</v>
      </c>
      <c r="DZ32" s="1">
        <v>857.483</v>
      </c>
      <c r="EA32" s="1">
        <v>852.281</v>
      </c>
      <c r="EB32" s="1">
        <v>853.83</v>
      </c>
      <c r="EC32" s="1">
        <v>848.398</v>
      </c>
      <c r="ED32" s="1">
        <v>857.6277778</v>
      </c>
      <c r="EE32" s="1">
        <v>867.317</v>
      </c>
      <c r="EF32" s="1">
        <v>847.545</v>
      </c>
      <c r="EG32" s="1">
        <v>846.617</v>
      </c>
      <c r="EH32" s="1">
        <v>858.801</v>
      </c>
      <c r="EI32" s="1">
        <v>876.937</v>
      </c>
      <c r="EJ32" s="1">
        <v>827.466</v>
      </c>
      <c r="EK32" s="1">
        <v>853.442</v>
      </c>
      <c r="EL32" s="1">
        <v>845.079</v>
      </c>
      <c r="EM32" s="1">
        <v>820.462</v>
      </c>
      <c r="EN32" s="1">
        <v>836.207</v>
      </c>
      <c r="EO32" s="1">
        <v>820.265</v>
      </c>
      <c r="EP32" s="1">
        <v>770.521</v>
      </c>
      <c r="EQ32" s="1">
        <v>832.138</v>
      </c>
      <c r="ER32" s="1">
        <v>853.477</v>
      </c>
      <c r="ES32" s="1">
        <v>836.997</v>
      </c>
      <c r="ET32" s="1">
        <v>864.062</v>
      </c>
      <c r="EU32" s="1">
        <v>843</v>
      </c>
      <c r="EV32" s="1">
        <v>850.182</v>
      </c>
      <c r="EW32" s="1">
        <v>811.67</v>
      </c>
      <c r="EX32" s="1">
        <v>857.729</v>
      </c>
      <c r="EY32" s="1">
        <v>845.916</v>
      </c>
      <c r="EZ32" s="1">
        <v>828.062</v>
      </c>
      <c r="FA32" s="1">
        <v>843.455</v>
      </c>
      <c r="FB32" s="1">
        <v>838.124</v>
      </c>
      <c r="FC32" s="1">
        <v>821.392</v>
      </c>
      <c r="FD32" s="1">
        <v>832.825</v>
      </c>
      <c r="FE32" s="1">
        <v>826.884</v>
      </c>
      <c r="FF32" s="1">
        <v>847.607</v>
      </c>
      <c r="FG32" s="1">
        <v>844.11</v>
      </c>
      <c r="FH32" s="1">
        <v>860.237</v>
      </c>
      <c r="FI32" s="1">
        <v>828.02</v>
      </c>
      <c r="FJ32" s="1">
        <v>846.005</v>
      </c>
      <c r="FK32" s="1">
        <v>857.891</v>
      </c>
      <c r="FL32" s="1">
        <v>850.213</v>
      </c>
      <c r="FM32" s="1">
        <v>832.312</v>
      </c>
      <c r="FN32" s="1">
        <v>836.955</v>
      </c>
      <c r="FO32" s="1">
        <v>785.4675</v>
      </c>
      <c r="FP32" s="1">
        <v>851.801</v>
      </c>
      <c r="FQ32" s="1">
        <v>829.799</v>
      </c>
      <c r="FR32" s="1">
        <v>844.125</v>
      </c>
      <c r="FS32" s="1">
        <v>833.486</v>
      </c>
      <c r="FT32" s="1">
        <v>815.506</v>
      </c>
      <c r="FU32" s="1">
        <v>849.578</v>
      </c>
      <c r="FV32" s="1">
        <v>853.018</v>
      </c>
      <c r="FW32" s="1">
        <v>865.486</v>
      </c>
      <c r="FX32" s="1">
        <v>814.819</v>
      </c>
      <c r="FY32" s="1">
        <v>857.288</v>
      </c>
      <c r="FZ32" s="1">
        <v>854.525</v>
      </c>
      <c r="GA32" s="1">
        <v>835.222</v>
      </c>
      <c r="GB32" s="1">
        <v>836.518</v>
      </c>
      <c r="GC32" s="1">
        <v>829.537</v>
      </c>
      <c r="GD32" s="1">
        <v>878.747</v>
      </c>
      <c r="GE32" s="1">
        <v>844.6</v>
      </c>
      <c r="GF32" s="1">
        <v>842.233</v>
      </c>
      <c r="GG32" s="1">
        <v>844.755</v>
      </c>
      <c r="GH32" s="1">
        <v>711.628</v>
      </c>
      <c r="GI32" s="1">
        <v>837.265</v>
      </c>
      <c r="GJ32" s="1">
        <v>819.63</v>
      </c>
      <c r="GK32" s="1">
        <v>839.043</v>
      </c>
      <c r="GL32" s="1">
        <v>832.207</v>
      </c>
      <c r="GM32" s="1">
        <v>819.97</v>
      </c>
      <c r="GN32" s="1">
        <v>835.18</v>
      </c>
      <c r="GO32" s="1">
        <v>831.635</v>
      </c>
      <c r="GP32" s="1">
        <v>832.976</v>
      </c>
      <c r="GQ32" s="1">
        <v>826.503</v>
      </c>
      <c r="GR32" s="1">
        <v>824.473</v>
      </c>
      <c r="GS32" s="1">
        <v>810.06</v>
      </c>
      <c r="GT32" s="1">
        <v>810.06</v>
      </c>
      <c r="GU32" s="1">
        <v>850.182</v>
      </c>
      <c r="GV32" s="1">
        <v>835.96</v>
      </c>
      <c r="GW32" s="1">
        <v>838.059</v>
      </c>
      <c r="GX32" s="1">
        <v>818.268</v>
      </c>
      <c r="GY32" s="1">
        <v>845.541</v>
      </c>
      <c r="GZ32" s="1">
        <v>807.434</v>
      </c>
      <c r="HA32" s="1">
        <v>824.988</v>
      </c>
      <c r="HB32" s="1">
        <v>818.611</v>
      </c>
      <c r="HC32" s="1">
        <v>833.955</v>
      </c>
      <c r="HD32" s="1">
        <v>846.311</v>
      </c>
      <c r="HE32" s="1">
        <v>822.582</v>
      </c>
      <c r="HF32" s="1">
        <v>821.615</v>
      </c>
      <c r="HG32" s="1">
        <v>822.317</v>
      </c>
      <c r="HH32" s="1">
        <v>806.276</v>
      </c>
      <c r="HI32" s="1">
        <v>846.847</v>
      </c>
      <c r="HJ32" s="1">
        <v>789.919</v>
      </c>
      <c r="HK32" s="1">
        <v>851.411</v>
      </c>
      <c r="HL32" s="1">
        <v>827.964</v>
      </c>
      <c r="HM32" s="1">
        <v>823.696</v>
      </c>
      <c r="HN32" s="1">
        <v>820.738</v>
      </c>
      <c r="HO32" s="1">
        <v>829.789</v>
      </c>
      <c r="HP32" s="1">
        <v>833.767</v>
      </c>
      <c r="HQ32" s="1">
        <v>846.861</v>
      </c>
      <c r="HR32" s="1">
        <v>808.343</v>
      </c>
      <c r="HS32" s="1">
        <v>886.1677778</v>
      </c>
      <c r="HT32" s="1">
        <v>836.908</v>
      </c>
      <c r="HU32" s="1">
        <v>833.131</v>
      </c>
      <c r="HV32" s="1">
        <v>815.926</v>
      </c>
      <c r="HW32" s="1">
        <v>851.142</v>
      </c>
      <c r="HX32" s="1">
        <v>842.622</v>
      </c>
      <c r="HY32" s="1">
        <v>841.287</v>
      </c>
      <c r="HZ32" s="1">
        <v>856.596</v>
      </c>
      <c r="IA32" s="1">
        <v>860.848</v>
      </c>
      <c r="IB32" s="1">
        <v>894.9271429</v>
      </c>
      <c r="IC32" s="1">
        <v>857.52</v>
      </c>
      <c r="ID32" s="1">
        <v>854.252</v>
      </c>
      <c r="IE32" s="1">
        <v>862.681</v>
      </c>
      <c r="IF32" s="1">
        <v>864.912</v>
      </c>
      <c r="IG32" s="1">
        <v>850.748</v>
      </c>
      <c r="IH32" s="1">
        <v>860.276</v>
      </c>
      <c r="II32" s="1">
        <v>855.646</v>
      </c>
      <c r="IJ32" s="1">
        <v>843.841</v>
      </c>
      <c r="IK32" s="1">
        <v>840.206</v>
      </c>
    </row>
    <row r="33" spans="1:245">
      <c r="A33" s="1" t="s">
        <v>32</v>
      </c>
      <c r="B33" s="1">
        <v>772.6109</v>
      </c>
      <c r="C33" s="1">
        <v>819.4626</v>
      </c>
      <c r="D33" s="1">
        <v>819.5637</v>
      </c>
      <c r="E33" s="1">
        <v>757.0208</v>
      </c>
      <c r="F33" s="1">
        <v>807.8836</v>
      </c>
      <c r="G33" s="1">
        <v>842.7716667</v>
      </c>
      <c r="H33" s="1">
        <v>757.5126</v>
      </c>
      <c r="I33" s="1">
        <v>849.7859</v>
      </c>
      <c r="J33" s="1">
        <v>881.213</v>
      </c>
      <c r="K33" s="1">
        <v>845.6309</v>
      </c>
      <c r="L33" s="1">
        <v>804.5631</v>
      </c>
      <c r="M33" s="1">
        <v>798.9104</v>
      </c>
      <c r="N33" s="1">
        <v>800.242</v>
      </c>
      <c r="O33" s="1">
        <v>827.7267</v>
      </c>
      <c r="P33" s="1">
        <v>837.5519</v>
      </c>
      <c r="Q33" s="1">
        <v>778.4989</v>
      </c>
      <c r="R33" s="1">
        <v>843.4172</v>
      </c>
      <c r="S33" s="1">
        <v>825.2423</v>
      </c>
      <c r="T33" s="1">
        <v>869.0414</v>
      </c>
      <c r="U33" s="1">
        <v>800.0126</v>
      </c>
      <c r="V33" s="1">
        <v>846.9547</v>
      </c>
      <c r="W33" s="1">
        <v>823.7142</v>
      </c>
      <c r="X33" s="1">
        <v>807.2725</v>
      </c>
      <c r="Y33" s="1">
        <v>818.9221</v>
      </c>
      <c r="Z33" s="1">
        <v>836.9262</v>
      </c>
      <c r="AA33" s="1">
        <v>843.8236</v>
      </c>
      <c r="AB33" s="1">
        <v>838.7768</v>
      </c>
      <c r="AC33" s="1">
        <v>869.7379</v>
      </c>
      <c r="AD33" s="1">
        <v>837.8276</v>
      </c>
      <c r="AE33" s="1">
        <v>765.5763</v>
      </c>
      <c r="AF33" s="1">
        <v>819.1958</v>
      </c>
      <c r="AG33" s="1">
        <v>816.9141</v>
      </c>
      <c r="AH33" s="1">
        <v>857.0579</v>
      </c>
      <c r="AI33" s="1">
        <v>798.216</v>
      </c>
      <c r="AJ33" s="1">
        <v>837.4048</v>
      </c>
      <c r="AK33" s="1">
        <v>826.7197</v>
      </c>
      <c r="AL33" s="1">
        <v>810.5792</v>
      </c>
      <c r="AM33" s="1">
        <v>836.6964</v>
      </c>
      <c r="AN33" s="1">
        <v>854.6552</v>
      </c>
      <c r="AO33" s="1">
        <v>817.9966</v>
      </c>
      <c r="AP33" s="1">
        <v>817.0804</v>
      </c>
      <c r="AQ33" s="1">
        <v>815.3345</v>
      </c>
      <c r="AR33" s="1">
        <v>851.2291</v>
      </c>
      <c r="AS33" s="1">
        <v>836.3086</v>
      </c>
      <c r="AT33" s="1">
        <v>769.4986</v>
      </c>
      <c r="AU33" s="1">
        <v>847.727</v>
      </c>
      <c r="AV33" s="1">
        <v>857.5477</v>
      </c>
      <c r="AW33" s="1">
        <v>813.2744</v>
      </c>
      <c r="AX33" s="1">
        <v>783.4582</v>
      </c>
      <c r="AY33" s="1">
        <v>853.0004</v>
      </c>
      <c r="AZ33" s="1">
        <v>739.9613333</v>
      </c>
      <c r="BA33" s="1">
        <v>853.985</v>
      </c>
      <c r="BB33" s="1">
        <v>825.704</v>
      </c>
      <c r="BC33" s="1">
        <v>838.4824</v>
      </c>
      <c r="BD33" s="1">
        <v>817.634</v>
      </c>
      <c r="BE33" s="1">
        <v>823.286</v>
      </c>
      <c r="BF33" s="1">
        <v>850.4134</v>
      </c>
      <c r="BG33" s="1">
        <v>855.1565</v>
      </c>
      <c r="BH33" s="1">
        <v>820.6956</v>
      </c>
      <c r="BI33" s="1">
        <v>819.4273</v>
      </c>
      <c r="BJ33" s="1">
        <v>836.45</v>
      </c>
      <c r="BK33" s="1">
        <v>825.9676</v>
      </c>
      <c r="BL33" s="1">
        <v>818.7489</v>
      </c>
      <c r="BM33" s="1">
        <v>821.1082</v>
      </c>
      <c r="BN33" s="1">
        <v>838.7848</v>
      </c>
      <c r="BO33" s="1">
        <v>856.2775</v>
      </c>
      <c r="BP33" s="1">
        <v>818.3634</v>
      </c>
      <c r="BQ33" s="1">
        <v>841.2418</v>
      </c>
      <c r="BR33" s="1">
        <v>818.133</v>
      </c>
      <c r="BS33" s="1">
        <v>824.0858</v>
      </c>
      <c r="BT33" s="1">
        <v>838.3392</v>
      </c>
      <c r="BU33" s="1">
        <v>824.8446</v>
      </c>
      <c r="BV33" s="1">
        <v>844.4498</v>
      </c>
      <c r="BW33" s="1">
        <v>841.1605</v>
      </c>
      <c r="BX33" s="1">
        <v>809.1981</v>
      </c>
      <c r="BY33" s="1">
        <v>833.9571</v>
      </c>
      <c r="BZ33" s="1">
        <v>847.5348</v>
      </c>
      <c r="CA33" s="1">
        <v>786.0099</v>
      </c>
      <c r="CB33" s="1">
        <v>848.391125</v>
      </c>
      <c r="CC33" s="1">
        <v>842.2657</v>
      </c>
      <c r="CD33" s="1">
        <v>834.0999</v>
      </c>
      <c r="CE33" s="1">
        <v>854.6306</v>
      </c>
      <c r="CF33" s="1">
        <v>860.4387</v>
      </c>
      <c r="CG33" s="1">
        <v>836.783</v>
      </c>
      <c r="CH33" s="1">
        <v>785.3912</v>
      </c>
      <c r="CI33" s="1">
        <v>821.4911</v>
      </c>
      <c r="CJ33" s="1">
        <v>821.382</v>
      </c>
      <c r="CK33" s="1">
        <v>848.0129</v>
      </c>
      <c r="CL33" s="1">
        <v>818.9368</v>
      </c>
      <c r="CM33" s="1">
        <v>830.5566</v>
      </c>
      <c r="CN33" s="1">
        <v>854.8403</v>
      </c>
      <c r="CO33" s="1">
        <v>819.9882</v>
      </c>
      <c r="CP33" s="1">
        <v>817.318</v>
      </c>
      <c r="CQ33" s="1">
        <v>808.7586</v>
      </c>
      <c r="CR33" s="1">
        <v>815.4982</v>
      </c>
      <c r="CS33" s="1">
        <v>849.7752</v>
      </c>
      <c r="CT33" s="1">
        <v>884.8957</v>
      </c>
      <c r="CU33" s="1">
        <v>841.293</v>
      </c>
      <c r="CV33" s="1">
        <v>844.0835</v>
      </c>
      <c r="CW33" s="1">
        <v>824.5861</v>
      </c>
      <c r="CX33" s="1">
        <v>802.4176</v>
      </c>
      <c r="CY33" s="1">
        <v>829.8911</v>
      </c>
      <c r="CZ33" s="1">
        <v>823.0685556</v>
      </c>
      <c r="DA33" s="1">
        <v>816.916</v>
      </c>
      <c r="DB33" s="1">
        <v>838.7761</v>
      </c>
      <c r="DC33" s="1">
        <v>851.9786667</v>
      </c>
      <c r="DD33" s="1">
        <v>851.7989</v>
      </c>
      <c r="DE33" s="1">
        <v>806.9031</v>
      </c>
      <c r="DF33" s="1">
        <v>837.7677</v>
      </c>
      <c r="DG33" s="1">
        <v>822.6943</v>
      </c>
      <c r="DH33" s="1">
        <v>806.7987</v>
      </c>
      <c r="DI33" s="1">
        <v>841.17</v>
      </c>
      <c r="DJ33" s="1">
        <v>835.5882</v>
      </c>
      <c r="DK33" s="1">
        <v>817.3287</v>
      </c>
      <c r="DL33" s="1">
        <v>835.5843</v>
      </c>
      <c r="DM33" s="1">
        <v>835.9431</v>
      </c>
      <c r="DN33" s="1">
        <v>826.9373</v>
      </c>
      <c r="DO33" s="1">
        <v>833.9494</v>
      </c>
      <c r="DP33" s="1">
        <v>828.1336</v>
      </c>
      <c r="DQ33" s="1">
        <v>825.2084</v>
      </c>
      <c r="DR33" s="1">
        <v>837.9935</v>
      </c>
      <c r="DS33" s="1">
        <v>823.6512</v>
      </c>
      <c r="DT33" s="1">
        <v>821.9197</v>
      </c>
      <c r="DU33" s="1">
        <v>826.5231</v>
      </c>
      <c r="DV33" s="1">
        <v>827.1702</v>
      </c>
      <c r="DW33" s="1">
        <v>832.1231</v>
      </c>
      <c r="DX33" s="1">
        <v>817.0945</v>
      </c>
      <c r="DY33" s="1">
        <v>821.5147</v>
      </c>
      <c r="DZ33" s="1">
        <v>844.5763</v>
      </c>
      <c r="EA33" s="1">
        <v>838.5934</v>
      </c>
      <c r="EB33" s="1">
        <v>840.6318</v>
      </c>
      <c r="EC33" s="1">
        <v>834.9901</v>
      </c>
      <c r="ED33" s="1">
        <v>843.947</v>
      </c>
      <c r="EE33" s="1">
        <v>852.8401</v>
      </c>
      <c r="EF33" s="1">
        <v>834.2963</v>
      </c>
      <c r="EG33" s="1">
        <v>833.4415</v>
      </c>
      <c r="EH33" s="1">
        <v>845.7285</v>
      </c>
      <c r="EI33" s="1">
        <v>864.1643</v>
      </c>
      <c r="EJ33" s="1">
        <v>815.0391</v>
      </c>
      <c r="EK33" s="1">
        <v>839.8196</v>
      </c>
      <c r="EL33" s="1">
        <v>832.327</v>
      </c>
      <c r="EM33" s="1">
        <v>806.4926</v>
      </c>
      <c r="EN33" s="1">
        <v>823.5864</v>
      </c>
      <c r="EO33" s="1">
        <v>807.0762</v>
      </c>
      <c r="EP33" s="1">
        <v>757.003</v>
      </c>
      <c r="EQ33" s="1">
        <v>818.6376</v>
      </c>
      <c r="ER33" s="1">
        <v>841.3001</v>
      </c>
      <c r="ES33" s="1">
        <v>823.5458</v>
      </c>
      <c r="ET33" s="1">
        <v>850.6482</v>
      </c>
      <c r="EU33" s="1">
        <v>829.5226</v>
      </c>
      <c r="EV33" s="1">
        <v>836.9377</v>
      </c>
      <c r="EW33" s="1">
        <v>798.0123</v>
      </c>
      <c r="EX33" s="1">
        <v>845.3821</v>
      </c>
      <c r="EY33" s="1">
        <v>832.8863</v>
      </c>
      <c r="EZ33" s="1">
        <v>756.2798333</v>
      </c>
      <c r="FA33" s="1">
        <v>830.2864</v>
      </c>
      <c r="FB33" s="1">
        <v>824.4475</v>
      </c>
      <c r="FC33" s="1">
        <v>807.6324</v>
      </c>
      <c r="FD33" s="1">
        <v>820.5375</v>
      </c>
      <c r="FE33" s="1">
        <v>813.2371</v>
      </c>
      <c r="FF33" s="1">
        <v>833.9651</v>
      </c>
      <c r="FG33" s="1">
        <v>830.7667</v>
      </c>
      <c r="FH33" s="1">
        <v>688.0065</v>
      </c>
      <c r="FI33" s="1">
        <v>814.9485</v>
      </c>
      <c r="FJ33" s="1">
        <v>832.3039</v>
      </c>
      <c r="FK33" s="1">
        <v>844.1816</v>
      </c>
      <c r="FL33" s="1">
        <v>837.1404</v>
      </c>
      <c r="FM33" s="1">
        <v>818.8687</v>
      </c>
      <c r="FN33" s="1">
        <v>823.8014</v>
      </c>
      <c r="FO33" s="1">
        <v>772.680875</v>
      </c>
      <c r="FP33" s="1">
        <v>838.3366</v>
      </c>
      <c r="FQ33" s="1">
        <v>815.6853</v>
      </c>
      <c r="FR33" s="1">
        <v>831.4429</v>
      </c>
      <c r="FS33" s="1">
        <v>820.3636</v>
      </c>
      <c r="FT33" s="1">
        <v>802.1013</v>
      </c>
      <c r="FU33" s="1">
        <v>835.7493</v>
      </c>
      <c r="FV33" s="1">
        <v>839.1743</v>
      </c>
      <c r="FW33" s="1">
        <v>851.6157</v>
      </c>
      <c r="FX33" s="1">
        <v>801.5641</v>
      </c>
      <c r="FY33" s="1">
        <v>843.9579</v>
      </c>
      <c r="FZ33" s="1">
        <v>840.8012</v>
      </c>
      <c r="GA33" s="1">
        <v>822.5616</v>
      </c>
      <c r="GB33" s="1">
        <v>823.2978</v>
      </c>
      <c r="GC33" s="1">
        <v>816.3914</v>
      </c>
      <c r="GD33" s="1">
        <v>864.9271</v>
      </c>
      <c r="GE33" s="1">
        <v>832.005</v>
      </c>
      <c r="GF33" s="1">
        <v>828.3585</v>
      </c>
      <c r="GG33" s="1">
        <v>830.7357</v>
      </c>
      <c r="GH33" s="1">
        <v>698.7173</v>
      </c>
      <c r="GI33" s="1">
        <v>823.7997</v>
      </c>
      <c r="GJ33" s="1">
        <v>806.0926</v>
      </c>
      <c r="GK33" s="1">
        <v>825.4441</v>
      </c>
      <c r="GL33" s="1">
        <v>818.6431</v>
      </c>
      <c r="GM33" s="1">
        <v>806.5037</v>
      </c>
      <c r="GN33" s="1">
        <v>822.9086</v>
      </c>
      <c r="GO33" s="1">
        <v>817.9592</v>
      </c>
      <c r="GP33" s="1">
        <v>820.1374</v>
      </c>
      <c r="GQ33" s="1">
        <v>815.154</v>
      </c>
      <c r="GR33" s="1">
        <v>811.6965</v>
      </c>
      <c r="GS33" s="1">
        <v>796.6332</v>
      </c>
      <c r="GT33" s="1">
        <v>806.5037</v>
      </c>
      <c r="GU33" s="1">
        <v>836.8173</v>
      </c>
      <c r="GV33" s="1">
        <v>823.0905</v>
      </c>
      <c r="GW33" s="1">
        <v>824.2463</v>
      </c>
      <c r="GX33" s="1">
        <v>804.6149</v>
      </c>
      <c r="GY33" s="1">
        <v>831.8064</v>
      </c>
      <c r="GZ33" s="1">
        <v>794.6081</v>
      </c>
      <c r="HA33" s="1">
        <v>811.8147</v>
      </c>
      <c r="HB33" s="1">
        <v>805.0662</v>
      </c>
      <c r="HC33" s="1">
        <v>821.2792</v>
      </c>
      <c r="HD33" s="1">
        <v>833.3644</v>
      </c>
      <c r="HE33" s="1">
        <v>809.3134</v>
      </c>
      <c r="HF33" s="1">
        <v>808.3971</v>
      </c>
      <c r="HG33" s="1">
        <v>809.2107</v>
      </c>
      <c r="HH33" s="1">
        <v>792.8879</v>
      </c>
      <c r="HI33" s="1">
        <v>834.5422</v>
      </c>
      <c r="HJ33" s="1">
        <v>778.2819</v>
      </c>
      <c r="HK33" s="1">
        <v>838.7412</v>
      </c>
      <c r="HL33" s="1">
        <v>814.5843</v>
      </c>
      <c r="HM33" s="1">
        <v>809.6471</v>
      </c>
      <c r="HN33" s="1">
        <v>806.98</v>
      </c>
      <c r="HO33" s="1">
        <v>816.5036</v>
      </c>
      <c r="HP33" s="1">
        <v>820.4286</v>
      </c>
      <c r="HQ33" s="1">
        <v>834.2236</v>
      </c>
      <c r="HR33" s="1">
        <v>794.881</v>
      </c>
      <c r="HS33" s="1">
        <v>873.11</v>
      </c>
      <c r="HT33" s="1">
        <v>824.5821</v>
      </c>
      <c r="HU33" s="1">
        <v>819.8828</v>
      </c>
      <c r="HV33" s="1">
        <v>802.6726</v>
      </c>
      <c r="HW33" s="1">
        <v>838.0693</v>
      </c>
      <c r="HX33" s="1">
        <v>828.6185</v>
      </c>
      <c r="HY33" s="1">
        <v>827.9598</v>
      </c>
      <c r="HZ33" s="1">
        <v>842.3359</v>
      </c>
      <c r="IA33" s="1">
        <v>847.5893</v>
      </c>
      <c r="IB33" s="1">
        <v>881.6437143</v>
      </c>
      <c r="IC33" s="1">
        <v>844.7958</v>
      </c>
      <c r="ID33" s="1">
        <v>840.7104</v>
      </c>
      <c r="IE33" s="1">
        <v>850.2641</v>
      </c>
      <c r="IF33" s="1">
        <v>852.2031</v>
      </c>
      <c r="IG33" s="1">
        <v>837.9448</v>
      </c>
      <c r="IH33" s="1">
        <v>847.7204</v>
      </c>
      <c r="II33" s="1">
        <v>842.4567</v>
      </c>
      <c r="IJ33" s="1">
        <v>830.8337</v>
      </c>
      <c r="IK33" s="1">
        <v>827.5189</v>
      </c>
    </row>
    <row r="34" spans="1:245">
      <c r="A34" s="1" t="s">
        <v>33</v>
      </c>
      <c r="B34" s="1">
        <v>0.476</v>
      </c>
      <c r="C34" s="1">
        <v>0.488</v>
      </c>
      <c r="D34" s="1">
        <v>0.477</v>
      </c>
      <c r="E34" s="1">
        <v>0.475</v>
      </c>
      <c r="F34" s="1">
        <v>0.468</v>
      </c>
      <c r="G34" s="1">
        <v>0.488888889</v>
      </c>
      <c r="H34" s="1">
        <v>0.486</v>
      </c>
      <c r="I34" s="1">
        <v>0.478</v>
      </c>
      <c r="J34" s="1">
        <v>0.474</v>
      </c>
      <c r="K34" s="1">
        <v>0.484</v>
      </c>
      <c r="L34" s="1">
        <v>0.479</v>
      </c>
      <c r="M34" s="1">
        <v>0.502</v>
      </c>
      <c r="N34" s="1">
        <v>0.483</v>
      </c>
      <c r="O34" s="1">
        <v>0.473</v>
      </c>
      <c r="P34" s="1">
        <v>0.503</v>
      </c>
      <c r="Q34" s="1">
        <v>0.499</v>
      </c>
      <c r="R34" s="1">
        <v>0.484</v>
      </c>
      <c r="S34" s="1">
        <v>0.474</v>
      </c>
      <c r="T34" s="1">
        <v>0.485</v>
      </c>
      <c r="U34" s="1">
        <v>0.449</v>
      </c>
      <c r="V34" s="1">
        <v>0.466</v>
      </c>
      <c r="W34" s="1">
        <v>0.475</v>
      </c>
      <c r="X34" s="1">
        <v>0.495</v>
      </c>
      <c r="Y34" s="1">
        <v>0.475</v>
      </c>
      <c r="Z34" s="1">
        <v>0.478</v>
      </c>
      <c r="AA34" s="1">
        <v>0.469</v>
      </c>
      <c r="AB34" s="1">
        <v>0.481</v>
      </c>
      <c r="AC34" s="1">
        <v>0.475</v>
      </c>
      <c r="AD34" s="1">
        <v>0.517</v>
      </c>
      <c r="AE34" s="1">
        <v>0.466</v>
      </c>
      <c r="AF34" s="1">
        <v>0.466</v>
      </c>
      <c r="AG34" s="1">
        <v>0.452</v>
      </c>
      <c r="AH34" s="1">
        <v>0.467</v>
      </c>
      <c r="AI34" s="1">
        <v>0.468</v>
      </c>
      <c r="AJ34" s="1">
        <v>0.465</v>
      </c>
      <c r="AK34" s="1">
        <v>0.48</v>
      </c>
      <c r="AL34" s="1">
        <v>0.477</v>
      </c>
      <c r="AM34" s="1">
        <v>0.483</v>
      </c>
      <c r="AN34" s="1">
        <v>0.476</v>
      </c>
      <c r="AO34" s="1">
        <v>0.463</v>
      </c>
      <c r="AP34" s="1">
        <v>0.482</v>
      </c>
      <c r="AQ34" s="1">
        <v>0.456</v>
      </c>
      <c r="AR34" s="1">
        <v>0.483</v>
      </c>
      <c r="AS34" s="1">
        <v>0.479</v>
      </c>
      <c r="AT34" s="1">
        <v>0.478</v>
      </c>
      <c r="AU34" s="1">
        <v>0.491</v>
      </c>
      <c r="AV34" s="1">
        <v>0.481</v>
      </c>
      <c r="AW34" s="1">
        <v>0.461</v>
      </c>
      <c r="AX34" s="1">
        <v>0.489</v>
      </c>
      <c r="AY34" s="1">
        <v>0.473</v>
      </c>
      <c r="AZ34" s="1">
        <v>0.458888889</v>
      </c>
      <c r="BA34" s="1">
        <v>0.469</v>
      </c>
      <c r="BB34" s="1">
        <v>0.46</v>
      </c>
      <c r="BC34" s="1">
        <v>0.462</v>
      </c>
      <c r="BD34" s="1">
        <v>0.478</v>
      </c>
      <c r="BE34" s="1">
        <v>0.458</v>
      </c>
      <c r="BF34" s="1">
        <v>0.489</v>
      </c>
      <c r="BG34" s="1">
        <v>0.476</v>
      </c>
      <c r="BH34" s="1">
        <v>0.478</v>
      </c>
      <c r="BI34" s="1">
        <v>0.494</v>
      </c>
      <c r="BJ34" s="1">
        <v>0.491</v>
      </c>
      <c r="BK34" s="1">
        <v>0.469</v>
      </c>
      <c r="BL34" s="1">
        <v>0.474</v>
      </c>
      <c r="BM34" s="1">
        <v>0.464</v>
      </c>
      <c r="BN34" s="1">
        <v>0.463</v>
      </c>
      <c r="BO34" s="1">
        <v>0.462</v>
      </c>
      <c r="BP34" s="1">
        <v>0.485</v>
      </c>
      <c r="BQ34" s="1">
        <v>0.463</v>
      </c>
      <c r="BR34" s="1">
        <v>0.474</v>
      </c>
      <c r="BS34" s="1">
        <v>0.469</v>
      </c>
      <c r="BT34" s="1">
        <v>0.459</v>
      </c>
      <c r="BU34" s="1">
        <v>0.463</v>
      </c>
      <c r="BV34" s="1">
        <v>0.471</v>
      </c>
      <c r="BW34" s="1">
        <v>0.478</v>
      </c>
      <c r="BX34" s="1">
        <v>0.453</v>
      </c>
      <c r="BY34" s="1">
        <v>0.478</v>
      </c>
      <c r="BZ34" s="1">
        <v>0.46</v>
      </c>
      <c r="CA34" s="1">
        <v>0.46</v>
      </c>
      <c r="CB34" s="1">
        <v>0.468</v>
      </c>
      <c r="CC34" s="1">
        <v>0.464</v>
      </c>
      <c r="CD34" s="1">
        <v>0.483</v>
      </c>
      <c r="CE34" s="1">
        <v>0.467</v>
      </c>
      <c r="CF34" s="1">
        <v>0.496</v>
      </c>
      <c r="CG34" s="1">
        <v>0.454</v>
      </c>
      <c r="CH34" s="1">
        <v>0.478</v>
      </c>
      <c r="CI34" s="1">
        <v>0.482</v>
      </c>
      <c r="CJ34" s="1">
        <v>0.491</v>
      </c>
      <c r="CK34" s="1">
        <v>0.471</v>
      </c>
      <c r="CL34" s="1">
        <v>0.472</v>
      </c>
      <c r="CM34" s="1">
        <v>0.465</v>
      </c>
      <c r="CN34" s="1">
        <v>0.488</v>
      </c>
      <c r="CO34" s="1">
        <v>0.48</v>
      </c>
      <c r="CP34" s="1">
        <v>0.475</v>
      </c>
      <c r="CQ34" s="1">
        <v>0.482</v>
      </c>
      <c r="CR34" s="1">
        <v>0.459</v>
      </c>
      <c r="CS34" s="1">
        <v>0.49</v>
      </c>
      <c r="CT34" s="1">
        <v>0.476</v>
      </c>
      <c r="CU34" s="1">
        <v>0.465</v>
      </c>
      <c r="CV34" s="1">
        <v>0.471</v>
      </c>
      <c r="CW34" s="1">
        <v>0.477</v>
      </c>
      <c r="CX34" s="1">
        <v>0.454</v>
      </c>
      <c r="CY34" s="1">
        <v>0.451</v>
      </c>
      <c r="CZ34" s="1">
        <v>0.452</v>
      </c>
      <c r="DA34" s="1">
        <v>0.484</v>
      </c>
      <c r="DB34" s="1">
        <v>0.48</v>
      </c>
      <c r="DC34" s="1">
        <v>0.468</v>
      </c>
      <c r="DD34" s="1">
        <v>0.448</v>
      </c>
      <c r="DE34" s="1">
        <v>0.483</v>
      </c>
      <c r="DF34" s="1">
        <v>0.48</v>
      </c>
      <c r="DG34" s="1">
        <v>0.483</v>
      </c>
      <c r="DH34" s="1">
        <v>0.463</v>
      </c>
      <c r="DI34" s="1">
        <v>0.475</v>
      </c>
      <c r="DJ34" s="1">
        <v>0.487</v>
      </c>
      <c r="DK34" s="1">
        <v>0.488</v>
      </c>
      <c r="DL34" s="1">
        <v>0.461</v>
      </c>
      <c r="DM34" s="1">
        <v>0.478</v>
      </c>
      <c r="DN34" s="1">
        <v>0.438</v>
      </c>
      <c r="DO34" s="1">
        <v>0.453</v>
      </c>
      <c r="DP34" s="1">
        <v>0.466</v>
      </c>
      <c r="DQ34" s="1">
        <v>0.461</v>
      </c>
      <c r="DR34" s="1">
        <v>0.488</v>
      </c>
      <c r="DS34" s="1">
        <v>0.454</v>
      </c>
      <c r="DT34" s="1">
        <v>0.446</v>
      </c>
      <c r="DU34" s="1">
        <v>0.473</v>
      </c>
      <c r="DV34" s="1">
        <v>0.495</v>
      </c>
      <c r="DW34" s="1">
        <v>0.469</v>
      </c>
      <c r="DX34" s="1">
        <v>0.471</v>
      </c>
      <c r="DY34" s="1">
        <v>0.468</v>
      </c>
      <c r="DZ34" s="1">
        <v>0.473</v>
      </c>
      <c r="EA34" s="1">
        <v>0.489</v>
      </c>
      <c r="EB34" s="1">
        <v>0.444</v>
      </c>
      <c r="EC34" s="1">
        <v>0.471</v>
      </c>
      <c r="ED34" s="1">
        <v>0.484444444</v>
      </c>
      <c r="EE34" s="1">
        <v>0.472</v>
      </c>
      <c r="EF34" s="1">
        <v>0.49</v>
      </c>
      <c r="EG34" s="1">
        <v>0.492</v>
      </c>
      <c r="EH34" s="1">
        <v>0.487</v>
      </c>
      <c r="EI34" s="1">
        <v>0.491</v>
      </c>
      <c r="EJ34" s="1">
        <v>0.47</v>
      </c>
      <c r="EK34" s="1">
        <v>0.486</v>
      </c>
      <c r="EL34" s="1">
        <v>0.474</v>
      </c>
      <c r="EM34" s="1">
        <v>0.467</v>
      </c>
      <c r="EN34" s="1">
        <v>0.477</v>
      </c>
      <c r="EO34" s="1">
        <v>0.486</v>
      </c>
      <c r="EP34" s="1">
        <v>0.468</v>
      </c>
      <c r="EQ34" s="1">
        <v>0.469</v>
      </c>
      <c r="ER34" s="1">
        <v>0.443</v>
      </c>
      <c r="ES34" s="1">
        <v>0.463</v>
      </c>
      <c r="ET34" s="1">
        <v>0.469</v>
      </c>
      <c r="EU34" s="1">
        <v>0.482</v>
      </c>
      <c r="EV34" s="1">
        <v>0.49</v>
      </c>
      <c r="EW34" s="1">
        <v>0.481</v>
      </c>
      <c r="EX34" s="1">
        <v>0.487</v>
      </c>
      <c r="EY34" s="1">
        <v>0.459</v>
      </c>
      <c r="EZ34" s="1">
        <v>0.472</v>
      </c>
      <c r="FA34" s="1">
        <v>0.485</v>
      </c>
      <c r="FB34" s="1">
        <v>0.486</v>
      </c>
      <c r="FC34" s="1">
        <v>0.452</v>
      </c>
      <c r="FD34" s="1">
        <v>0.452</v>
      </c>
      <c r="FE34" s="1">
        <v>0.484</v>
      </c>
      <c r="FF34" s="1">
        <v>0.456</v>
      </c>
      <c r="FG34" s="1">
        <v>0.462</v>
      </c>
      <c r="FH34" s="1">
        <v>0.46</v>
      </c>
      <c r="FI34" s="1">
        <v>0.463</v>
      </c>
      <c r="FJ34" s="1">
        <v>0.47</v>
      </c>
      <c r="FK34" s="1">
        <v>0.486</v>
      </c>
      <c r="FL34" s="1">
        <v>0.48</v>
      </c>
      <c r="FM34" s="1">
        <v>0.493</v>
      </c>
      <c r="FN34" s="1">
        <v>0.498</v>
      </c>
      <c r="FO34" s="1">
        <v>0.4725</v>
      </c>
      <c r="FP34" s="1">
        <v>0.468</v>
      </c>
      <c r="FQ34" s="1">
        <v>0.462</v>
      </c>
      <c r="FR34" s="1">
        <v>0.46</v>
      </c>
      <c r="FS34" s="1">
        <v>0.454</v>
      </c>
      <c r="FT34" s="1">
        <v>0.473</v>
      </c>
      <c r="FU34" s="1">
        <v>0.49</v>
      </c>
      <c r="FV34" s="1">
        <v>0.49</v>
      </c>
      <c r="FW34" s="1">
        <v>0.458</v>
      </c>
      <c r="FX34" s="1">
        <v>0.496</v>
      </c>
      <c r="FY34" s="1">
        <v>0.449</v>
      </c>
      <c r="FZ34" s="1">
        <v>0.462</v>
      </c>
      <c r="GA34" s="1">
        <v>0.46</v>
      </c>
      <c r="GB34" s="1">
        <v>0.472</v>
      </c>
      <c r="GC34" s="1">
        <v>0.486</v>
      </c>
      <c r="GD34" s="1">
        <v>0.476</v>
      </c>
      <c r="GE34" s="1">
        <v>0.458</v>
      </c>
      <c r="GF34" s="1">
        <v>0.487</v>
      </c>
      <c r="GG34" s="1">
        <v>0.493</v>
      </c>
      <c r="GH34" s="1">
        <v>0.496</v>
      </c>
      <c r="GI34" s="1">
        <v>0.483</v>
      </c>
      <c r="GJ34" s="1">
        <v>0.482</v>
      </c>
      <c r="GK34" s="1">
        <v>0.456</v>
      </c>
      <c r="GL34" s="1">
        <v>0.468</v>
      </c>
      <c r="GM34" s="1">
        <v>0.458</v>
      </c>
      <c r="GN34" s="1">
        <v>0.462</v>
      </c>
      <c r="GO34" s="1">
        <v>0.453</v>
      </c>
      <c r="GP34" s="1">
        <v>0.468</v>
      </c>
      <c r="GQ34" s="1">
        <v>0.456</v>
      </c>
      <c r="GR34" s="1">
        <v>0.45</v>
      </c>
      <c r="GS34" s="1">
        <v>0.474</v>
      </c>
      <c r="GT34" s="1">
        <v>0.474</v>
      </c>
      <c r="GU34" s="1">
        <v>0.482</v>
      </c>
      <c r="GV34" s="1">
        <v>0.479</v>
      </c>
      <c r="GW34" s="1">
        <v>0.462</v>
      </c>
      <c r="GX34" s="1">
        <v>0.473</v>
      </c>
      <c r="GY34" s="1">
        <v>0.485</v>
      </c>
      <c r="GZ34" s="1">
        <v>0.477</v>
      </c>
      <c r="HA34" s="1">
        <v>0.483</v>
      </c>
      <c r="HB34" s="1">
        <v>0.486</v>
      </c>
      <c r="HC34" s="1">
        <v>0.482</v>
      </c>
      <c r="HD34" s="1">
        <v>0.444</v>
      </c>
      <c r="HE34" s="1">
        <v>0.47</v>
      </c>
      <c r="HF34" s="1">
        <v>0.471</v>
      </c>
      <c r="HG34" s="1">
        <v>0.48</v>
      </c>
      <c r="HH34" s="1">
        <v>0.473</v>
      </c>
      <c r="HI34" s="1">
        <v>0.475</v>
      </c>
      <c r="HJ34" s="1">
        <v>0.469</v>
      </c>
      <c r="HK34" s="1">
        <v>0.482</v>
      </c>
      <c r="HL34" s="1">
        <v>0.459</v>
      </c>
      <c r="HM34" s="1">
        <v>0.486</v>
      </c>
      <c r="HN34" s="1">
        <v>0.468</v>
      </c>
      <c r="HO34" s="1">
        <v>0.492</v>
      </c>
      <c r="HP34" s="1">
        <v>0.459</v>
      </c>
      <c r="HQ34" s="1">
        <v>0.467</v>
      </c>
      <c r="HR34" s="1">
        <v>0.473</v>
      </c>
      <c r="HS34" s="1">
        <v>0.464444444</v>
      </c>
      <c r="HT34" s="1">
        <v>0.478</v>
      </c>
      <c r="HU34" s="1">
        <v>0.477</v>
      </c>
      <c r="HV34" s="1">
        <v>0.475</v>
      </c>
      <c r="HW34" s="1">
        <v>0.465</v>
      </c>
      <c r="HX34" s="1">
        <v>0.468</v>
      </c>
      <c r="HY34" s="1">
        <v>0.468</v>
      </c>
      <c r="HZ34" s="1">
        <v>0.484</v>
      </c>
      <c r="IA34" s="1">
        <v>0.47</v>
      </c>
      <c r="IB34" s="1">
        <v>0.451428571</v>
      </c>
      <c r="IC34" s="1">
        <v>0.482</v>
      </c>
      <c r="ID34" s="1">
        <v>0.473</v>
      </c>
      <c r="IE34" s="1">
        <v>0.45</v>
      </c>
      <c r="IF34" s="1">
        <v>0.464</v>
      </c>
      <c r="IG34" s="1">
        <v>0.48</v>
      </c>
      <c r="IH34" s="1">
        <v>0.474</v>
      </c>
      <c r="II34" s="1">
        <v>0.502</v>
      </c>
      <c r="IJ34" s="1">
        <v>0.471</v>
      </c>
      <c r="IK34" s="1">
        <v>0.478</v>
      </c>
    </row>
    <row r="35" spans="1:245">
      <c r="A35" s="1" t="s">
        <v>34</v>
      </c>
      <c r="B35" s="1">
        <v>0.069</v>
      </c>
      <c r="C35" s="1">
        <v>0.07</v>
      </c>
      <c r="D35" s="1">
        <v>0.07</v>
      </c>
      <c r="E35" s="1">
        <v>0.069</v>
      </c>
      <c r="F35" s="1">
        <v>0.063</v>
      </c>
      <c r="G35" s="1">
        <v>0.063333333</v>
      </c>
      <c r="H35" s="1">
        <v>0.066</v>
      </c>
      <c r="I35" s="1">
        <v>0.07</v>
      </c>
      <c r="J35" s="1">
        <v>0.07</v>
      </c>
      <c r="K35" s="1">
        <v>0.069</v>
      </c>
      <c r="L35" s="1">
        <v>0.07</v>
      </c>
      <c r="M35" s="1">
        <v>0.068</v>
      </c>
      <c r="N35" s="1">
        <v>0.069</v>
      </c>
      <c r="O35" s="1">
        <v>0.07</v>
      </c>
      <c r="P35" s="1">
        <v>0.07</v>
      </c>
      <c r="Q35" s="1">
        <v>0.065</v>
      </c>
      <c r="R35" s="1">
        <v>0.068</v>
      </c>
      <c r="S35" s="1">
        <v>0.065</v>
      </c>
      <c r="T35" s="1">
        <v>0.07</v>
      </c>
      <c r="U35" s="1">
        <v>0.067</v>
      </c>
      <c r="V35" s="1">
        <v>0.069</v>
      </c>
      <c r="W35" s="1">
        <v>0.069</v>
      </c>
      <c r="X35" s="1">
        <v>0.069</v>
      </c>
      <c r="Y35" s="1">
        <v>0.068</v>
      </c>
      <c r="Z35" s="1">
        <v>0.07</v>
      </c>
      <c r="AA35" s="1">
        <v>0.07</v>
      </c>
      <c r="AB35" s="1">
        <v>0.069</v>
      </c>
      <c r="AC35" s="1">
        <v>0.07</v>
      </c>
      <c r="AD35" s="1">
        <v>0.065</v>
      </c>
      <c r="AE35" s="1">
        <v>0.069</v>
      </c>
      <c r="AF35" s="1">
        <v>0.07</v>
      </c>
      <c r="AG35" s="1">
        <v>0.069</v>
      </c>
      <c r="AH35" s="1">
        <v>0.068</v>
      </c>
      <c r="AI35" s="1">
        <v>0.067</v>
      </c>
      <c r="AJ35" s="1">
        <v>0.064</v>
      </c>
      <c r="AK35" s="1">
        <v>0.07</v>
      </c>
      <c r="AL35" s="1">
        <v>0.069</v>
      </c>
      <c r="AM35" s="1">
        <v>0.068</v>
      </c>
      <c r="AN35" s="1">
        <v>0.066</v>
      </c>
      <c r="AO35" s="1">
        <v>0.068</v>
      </c>
      <c r="AP35" s="1">
        <v>0.067</v>
      </c>
      <c r="AQ35" s="1">
        <v>0.065</v>
      </c>
      <c r="AR35" s="1">
        <v>0.07</v>
      </c>
      <c r="AS35" s="1">
        <v>0.07</v>
      </c>
      <c r="AT35" s="1">
        <v>0.069</v>
      </c>
      <c r="AU35" s="1">
        <v>0.068</v>
      </c>
      <c r="AV35" s="1">
        <v>0.067</v>
      </c>
      <c r="AW35" s="1">
        <v>0.07</v>
      </c>
      <c r="AX35" s="1">
        <v>0.067</v>
      </c>
      <c r="AY35" s="1">
        <v>0.07</v>
      </c>
      <c r="AZ35" s="1">
        <v>0.068888889</v>
      </c>
      <c r="BA35" s="1">
        <v>0.069</v>
      </c>
      <c r="BB35" s="1">
        <v>0.069</v>
      </c>
      <c r="BC35" s="1">
        <v>0.065</v>
      </c>
      <c r="BD35" s="1">
        <v>0.068</v>
      </c>
      <c r="BE35" s="1">
        <v>0.07</v>
      </c>
      <c r="BF35" s="1">
        <v>0.07</v>
      </c>
      <c r="BG35" s="1">
        <v>0.07</v>
      </c>
      <c r="BH35" s="1">
        <v>0.069</v>
      </c>
      <c r="BI35" s="1">
        <v>0.068</v>
      </c>
      <c r="BJ35" s="1">
        <v>0.07</v>
      </c>
      <c r="BK35" s="1">
        <v>0.069</v>
      </c>
      <c r="BL35" s="1">
        <v>0.07</v>
      </c>
      <c r="BM35" s="1">
        <v>0.07</v>
      </c>
      <c r="BN35" s="1">
        <v>0.068</v>
      </c>
      <c r="BO35" s="1">
        <v>0.07</v>
      </c>
      <c r="BP35" s="1">
        <v>0.07</v>
      </c>
      <c r="BQ35" s="1">
        <v>0.07</v>
      </c>
      <c r="BR35" s="1">
        <v>0.07</v>
      </c>
      <c r="BS35" s="1">
        <v>0.07</v>
      </c>
      <c r="BT35" s="1">
        <v>0.07</v>
      </c>
      <c r="BU35" s="1">
        <v>0.07</v>
      </c>
      <c r="BV35" s="1">
        <v>0.07</v>
      </c>
      <c r="BW35" s="1">
        <v>0.07</v>
      </c>
      <c r="BX35" s="1">
        <v>0.066</v>
      </c>
      <c r="BY35" s="1">
        <v>0.07</v>
      </c>
      <c r="BZ35" s="1">
        <v>0.067</v>
      </c>
      <c r="CA35" s="1">
        <v>0.07</v>
      </c>
      <c r="CB35" s="1">
        <v>0.07</v>
      </c>
      <c r="CC35" s="1">
        <v>0.07</v>
      </c>
      <c r="CD35" s="1">
        <v>0.07</v>
      </c>
      <c r="CE35" s="1">
        <v>0.069</v>
      </c>
      <c r="CF35" s="1">
        <v>0.07</v>
      </c>
      <c r="CG35" s="1">
        <v>0.065</v>
      </c>
      <c r="CH35" s="1">
        <v>0.066</v>
      </c>
      <c r="CI35" s="1">
        <v>0.07</v>
      </c>
      <c r="CJ35" s="1">
        <v>0.069</v>
      </c>
      <c r="CK35" s="1">
        <v>0.07</v>
      </c>
      <c r="CL35" s="1">
        <v>0.07</v>
      </c>
      <c r="CM35" s="1">
        <v>0.07</v>
      </c>
      <c r="CN35" s="1">
        <v>0.07</v>
      </c>
      <c r="CO35" s="1">
        <v>0.07</v>
      </c>
      <c r="CP35" s="1">
        <v>0.07</v>
      </c>
      <c r="CQ35" s="1">
        <v>0.07</v>
      </c>
      <c r="CR35" s="1">
        <v>0.069</v>
      </c>
      <c r="CS35" s="1">
        <v>0.07</v>
      </c>
      <c r="CT35" s="1">
        <v>0.07</v>
      </c>
      <c r="CU35" s="1">
        <v>0.069</v>
      </c>
      <c r="CV35" s="1">
        <v>0.069</v>
      </c>
      <c r="CW35" s="1">
        <v>0.07</v>
      </c>
      <c r="CX35" s="1">
        <v>0.07</v>
      </c>
      <c r="CY35" s="1">
        <v>0.07</v>
      </c>
      <c r="CZ35" s="1">
        <v>0.068</v>
      </c>
      <c r="DA35" s="1">
        <v>0.07</v>
      </c>
      <c r="DB35" s="1">
        <v>0.07</v>
      </c>
      <c r="DC35" s="1">
        <v>0.07</v>
      </c>
      <c r="DD35" s="1">
        <v>0.069</v>
      </c>
      <c r="DE35" s="1">
        <v>0.066</v>
      </c>
      <c r="DF35" s="1">
        <v>0.07</v>
      </c>
      <c r="DG35" s="1">
        <v>0.07</v>
      </c>
      <c r="DH35" s="1">
        <v>0.07</v>
      </c>
      <c r="DI35" s="1">
        <v>0.07</v>
      </c>
      <c r="DJ35" s="1">
        <v>0.069</v>
      </c>
      <c r="DK35" s="1">
        <v>0.068</v>
      </c>
      <c r="DL35" s="1">
        <v>0.068</v>
      </c>
      <c r="DM35" s="1">
        <v>0.07</v>
      </c>
      <c r="DN35" s="1">
        <v>0.068</v>
      </c>
      <c r="DO35" s="1">
        <v>0.069</v>
      </c>
      <c r="DP35" s="1">
        <v>0.069</v>
      </c>
      <c r="DQ35" s="1">
        <v>0.069</v>
      </c>
      <c r="DR35" s="1">
        <v>0.069</v>
      </c>
      <c r="DS35" s="1">
        <v>0.07</v>
      </c>
      <c r="DT35" s="1">
        <v>0.07</v>
      </c>
      <c r="DU35" s="1">
        <v>0.068</v>
      </c>
      <c r="DV35" s="1">
        <v>0.07</v>
      </c>
      <c r="DW35" s="1">
        <v>0.062</v>
      </c>
      <c r="DX35" s="1">
        <v>0.069</v>
      </c>
      <c r="DY35" s="1">
        <v>0.07</v>
      </c>
      <c r="DZ35" s="1">
        <v>0.07</v>
      </c>
      <c r="EA35" s="1">
        <v>0.067</v>
      </c>
      <c r="EB35" s="1">
        <v>0.067</v>
      </c>
      <c r="EC35" s="1">
        <v>0.07</v>
      </c>
      <c r="ED35" s="1">
        <v>0.068888889</v>
      </c>
      <c r="EE35" s="1">
        <v>0.068</v>
      </c>
      <c r="EF35" s="1">
        <v>0.07</v>
      </c>
      <c r="EG35" s="1">
        <v>0.067</v>
      </c>
      <c r="EH35" s="1">
        <v>0.07</v>
      </c>
      <c r="EI35" s="1">
        <v>0.07</v>
      </c>
      <c r="EJ35" s="1">
        <v>0.07</v>
      </c>
      <c r="EK35" s="1">
        <v>0.069</v>
      </c>
      <c r="EL35" s="1">
        <v>0.069</v>
      </c>
      <c r="EM35" s="1">
        <v>0.07</v>
      </c>
      <c r="EN35" s="1">
        <v>0.07</v>
      </c>
      <c r="EO35" s="1">
        <v>0.069</v>
      </c>
      <c r="EP35" s="1">
        <v>0.068</v>
      </c>
      <c r="EQ35" s="1">
        <v>0.069</v>
      </c>
      <c r="ER35" s="1">
        <v>0.07</v>
      </c>
      <c r="ES35" s="1">
        <v>0.067</v>
      </c>
      <c r="ET35" s="1">
        <v>0.069</v>
      </c>
      <c r="EU35" s="1">
        <v>0.069</v>
      </c>
      <c r="EV35" s="1">
        <v>0.07</v>
      </c>
      <c r="EW35" s="1">
        <v>0.068</v>
      </c>
      <c r="EX35" s="1">
        <v>0.07</v>
      </c>
      <c r="EY35" s="1">
        <v>0.07</v>
      </c>
      <c r="EZ35" s="1">
        <v>0.07</v>
      </c>
      <c r="FA35" s="1">
        <v>0.069</v>
      </c>
      <c r="FB35" s="1">
        <v>0.07</v>
      </c>
      <c r="FC35" s="1">
        <v>0.067</v>
      </c>
      <c r="FD35" s="1">
        <v>0.068</v>
      </c>
      <c r="FE35" s="1">
        <v>0.067</v>
      </c>
      <c r="FF35" s="1">
        <v>0.068</v>
      </c>
      <c r="FG35" s="1">
        <v>0.068</v>
      </c>
      <c r="FH35" s="1">
        <v>0.069</v>
      </c>
      <c r="FI35" s="1">
        <v>0.07</v>
      </c>
      <c r="FJ35" s="1">
        <v>0.069</v>
      </c>
      <c r="FK35" s="1">
        <v>0.07</v>
      </c>
      <c r="FL35" s="1">
        <v>0.07</v>
      </c>
      <c r="FM35" s="1">
        <v>0.07</v>
      </c>
      <c r="FN35" s="1">
        <v>0.07</v>
      </c>
      <c r="FO35" s="1">
        <v>0.07</v>
      </c>
      <c r="FP35" s="1">
        <v>0.07</v>
      </c>
      <c r="FQ35" s="1">
        <v>0.07</v>
      </c>
      <c r="FR35" s="1">
        <v>0.07</v>
      </c>
      <c r="FS35" s="1">
        <v>0.068</v>
      </c>
      <c r="FT35" s="1">
        <v>0.069</v>
      </c>
      <c r="FU35" s="1">
        <v>0.067</v>
      </c>
      <c r="FV35" s="1">
        <v>0.067</v>
      </c>
      <c r="FW35" s="1">
        <v>0.07</v>
      </c>
      <c r="FX35" s="1">
        <v>0.069</v>
      </c>
      <c r="FY35" s="1">
        <v>0.066</v>
      </c>
      <c r="FZ35" s="1">
        <v>0.068</v>
      </c>
      <c r="GA35" s="1">
        <v>0.07</v>
      </c>
      <c r="GB35" s="1">
        <v>0.07</v>
      </c>
      <c r="GC35" s="1">
        <v>0.069</v>
      </c>
      <c r="GD35" s="1">
        <v>0.069</v>
      </c>
      <c r="GE35" s="1">
        <v>0.07</v>
      </c>
      <c r="GF35" s="1">
        <v>0.07</v>
      </c>
      <c r="GG35" s="1">
        <v>0.069</v>
      </c>
      <c r="GH35" s="1">
        <v>0.069</v>
      </c>
      <c r="GI35" s="1">
        <v>0.07</v>
      </c>
      <c r="GJ35" s="1">
        <v>0.064</v>
      </c>
      <c r="GK35" s="1">
        <v>0.069</v>
      </c>
      <c r="GL35" s="1">
        <v>0.07</v>
      </c>
      <c r="GM35" s="1">
        <v>0.067</v>
      </c>
      <c r="GN35" s="1">
        <v>0.07</v>
      </c>
      <c r="GO35" s="1">
        <v>0.069</v>
      </c>
      <c r="GP35" s="1">
        <v>0.07</v>
      </c>
      <c r="GQ35" s="1">
        <v>0.068</v>
      </c>
      <c r="GR35" s="1">
        <v>0.069</v>
      </c>
      <c r="GS35" s="1">
        <v>0.07</v>
      </c>
      <c r="GT35" s="1">
        <v>0.07</v>
      </c>
      <c r="GU35" s="1">
        <v>0.068</v>
      </c>
      <c r="GV35" s="1">
        <v>0.07</v>
      </c>
      <c r="GW35" s="1">
        <v>0.069</v>
      </c>
      <c r="GX35" s="1">
        <v>0.07</v>
      </c>
      <c r="GY35" s="1">
        <v>0.07</v>
      </c>
      <c r="GZ35" s="1">
        <v>0.069</v>
      </c>
      <c r="HA35" s="1">
        <v>0.069</v>
      </c>
      <c r="HB35" s="1">
        <v>0.069</v>
      </c>
      <c r="HC35" s="1">
        <v>0.068</v>
      </c>
      <c r="HD35" s="1">
        <v>0.069</v>
      </c>
      <c r="HE35" s="1">
        <v>0.07</v>
      </c>
      <c r="HF35" s="1">
        <v>0.07</v>
      </c>
      <c r="HG35" s="1">
        <v>0.069</v>
      </c>
      <c r="HH35" s="1">
        <v>0.07</v>
      </c>
      <c r="HI35" s="1">
        <v>0.069</v>
      </c>
      <c r="HJ35" s="1">
        <v>0.07</v>
      </c>
      <c r="HK35" s="1">
        <v>0.069</v>
      </c>
      <c r="HL35" s="1">
        <v>0.067</v>
      </c>
      <c r="HM35" s="1">
        <v>0.07</v>
      </c>
      <c r="HN35" s="1">
        <v>0.063</v>
      </c>
      <c r="HO35" s="1">
        <v>0.07</v>
      </c>
      <c r="HP35" s="1">
        <v>0.07</v>
      </c>
      <c r="HQ35" s="1">
        <v>0.069</v>
      </c>
      <c r="HR35" s="1">
        <v>0.068</v>
      </c>
      <c r="HS35" s="1">
        <v>0.065555556</v>
      </c>
      <c r="HT35" s="1">
        <v>0.07</v>
      </c>
      <c r="HU35" s="1">
        <v>0.07</v>
      </c>
      <c r="HV35" s="1">
        <v>0.07</v>
      </c>
      <c r="HW35" s="1">
        <v>0.07</v>
      </c>
      <c r="HX35" s="1">
        <v>0.067</v>
      </c>
      <c r="HY35" s="1">
        <v>0.069</v>
      </c>
      <c r="HZ35" s="1">
        <v>0.069</v>
      </c>
      <c r="IA35" s="1">
        <v>0.065</v>
      </c>
      <c r="IB35" s="1">
        <v>0.065714286</v>
      </c>
      <c r="IC35" s="1">
        <v>0.07</v>
      </c>
      <c r="ID35" s="1">
        <v>0.07</v>
      </c>
      <c r="IE35" s="1">
        <v>0.07</v>
      </c>
      <c r="IF35" s="1">
        <v>0.07</v>
      </c>
      <c r="IG35" s="1">
        <v>0.07</v>
      </c>
      <c r="IH35" s="1">
        <v>0.07</v>
      </c>
      <c r="II35" s="1">
        <v>0.067</v>
      </c>
      <c r="IJ35" s="1">
        <v>0.069</v>
      </c>
      <c r="IK35" s="1">
        <v>0.07</v>
      </c>
    </row>
    <row r="36" spans="1:245">
      <c r="A36" s="1" t="s">
        <v>35</v>
      </c>
      <c r="B36" s="1">
        <v>0.03</v>
      </c>
      <c r="C36" s="1">
        <v>0.03</v>
      </c>
      <c r="D36" s="1">
        <v>0.03</v>
      </c>
      <c r="E36" s="1">
        <v>0.03</v>
      </c>
      <c r="F36" s="1">
        <v>0.03</v>
      </c>
      <c r="G36" s="1">
        <v>0.03</v>
      </c>
      <c r="H36" s="1">
        <v>0.03</v>
      </c>
      <c r="I36" s="1">
        <v>0.03</v>
      </c>
      <c r="J36" s="1">
        <v>0.03</v>
      </c>
      <c r="K36" s="1">
        <v>0.03</v>
      </c>
      <c r="L36" s="1">
        <v>0.03</v>
      </c>
      <c r="M36" s="1">
        <v>0.03</v>
      </c>
      <c r="N36" s="1">
        <v>0.03</v>
      </c>
      <c r="O36" s="1">
        <v>0.03</v>
      </c>
      <c r="P36" s="1">
        <v>0.03</v>
      </c>
      <c r="Q36" s="1">
        <v>0.03</v>
      </c>
      <c r="R36" s="1">
        <v>0.03</v>
      </c>
      <c r="S36" s="1">
        <v>0.03</v>
      </c>
      <c r="T36" s="1">
        <v>0.03</v>
      </c>
      <c r="U36" s="1">
        <v>0.03</v>
      </c>
      <c r="V36" s="1">
        <v>0.03</v>
      </c>
      <c r="W36" s="1">
        <v>0.03</v>
      </c>
      <c r="X36" s="1">
        <v>0.03</v>
      </c>
      <c r="Y36" s="1">
        <v>0.03</v>
      </c>
      <c r="Z36" s="1">
        <v>0.03</v>
      </c>
      <c r="AA36" s="1">
        <v>0.03</v>
      </c>
      <c r="AB36" s="1">
        <v>0.03</v>
      </c>
      <c r="AC36" s="1">
        <v>0.03</v>
      </c>
      <c r="AD36" s="1">
        <v>0.03</v>
      </c>
      <c r="AE36" s="1">
        <v>0.03</v>
      </c>
      <c r="AF36" s="1">
        <v>0.03</v>
      </c>
      <c r="AG36" s="1">
        <v>0.03</v>
      </c>
      <c r="AH36" s="1">
        <v>0.03</v>
      </c>
      <c r="AI36" s="1">
        <v>0.03</v>
      </c>
      <c r="AJ36" s="1">
        <v>0.03</v>
      </c>
      <c r="AK36" s="1">
        <v>0.03</v>
      </c>
      <c r="AL36" s="1">
        <v>0.03</v>
      </c>
      <c r="AM36" s="1">
        <v>0.03</v>
      </c>
      <c r="AN36" s="1">
        <v>0.03</v>
      </c>
      <c r="AO36" s="1">
        <v>0.03</v>
      </c>
      <c r="AP36" s="1">
        <v>0.03</v>
      </c>
      <c r="AQ36" s="1">
        <v>0.03</v>
      </c>
      <c r="AR36" s="1">
        <v>0.03</v>
      </c>
      <c r="AS36" s="1">
        <v>0.03</v>
      </c>
      <c r="AT36" s="1">
        <v>0.03</v>
      </c>
      <c r="AU36" s="1">
        <v>0.03</v>
      </c>
      <c r="AV36" s="1">
        <v>0.03</v>
      </c>
      <c r="AW36" s="1">
        <v>0.03</v>
      </c>
      <c r="AX36" s="1">
        <v>0.03</v>
      </c>
      <c r="AY36" s="1">
        <v>0.03</v>
      </c>
      <c r="AZ36" s="1">
        <v>0.03</v>
      </c>
      <c r="BA36" s="1">
        <v>0.03</v>
      </c>
      <c r="BB36" s="1">
        <v>0.03</v>
      </c>
      <c r="BC36" s="1">
        <v>0.03</v>
      </c>
      <c r="BD36" s="1">
        <v>0.03</v>
      </c>
      <c r="BE36" s="1">
        <v>0.03</v>
      </c>
      <c r="BF36" s="1">
        <v>0.03</v>
      </c>
      <c r="BG36" s="1">
        <v>0.03</v>
      </c>
      <c r="BH36" s="1">
        <v>0.03</v>
      </c>
      <c r="BI36" s="1">
        <v>0.03</v>
      </c>
      <c r="BJ36" s="1">
        <v>0.03</v>
      </c>
      <c r="BK36" s="1">
        <v>0.03</v>
      </c>
      <c r="BL36" s="1">
        <v>0.03</v>
      </c>
      <c r="BM36" s="1">
        <v>0.03</v>
      </c>
      <c r="BN36" s="1">
        <v>0.03</v>
      </c>
      <c r="BO36" s="1">
        <v>0.03</v>
      </c>
      <c r="BP36" s="1">
        <v>0.03</v>
      </c>
      <c r="BQ36" s="1">
        <v>0.03</v>
      </c>
      <c r="BR36" s="1">
        <v>0.03</v>
      </c>
      <c r="BS36" s="1">
        <v>0.03</v>
      </c>
      <c r="BT36" s="1">
        <v>0.03</v>
      </c>
      <c r="BU36" s="1">
        <v>0.03</v>
      </c>
      <c r="BV36" s="1">
        <v>0.03</v>
      </c>
      <c r="BW36" s="1">
        <v>0.03</v>
      </c>
      <c r="BX36" s="1">
        <v>0.03</v>
      </c>
      <c r="BY36" s="1">
        <v>0.03</v>
      </c>
      <c r="BZ36" s="1">
        <v>0.03</v>
      </c>
      <c r="CA36" s="1">
        <v>0.03</v>
      </c>
      <c r="CB36" s="1">
        <v>0.03</v>
      </c>
      <c r="CC36" s="1">
        <v>0.03</v>
      </c>
      <c r="CD36" s="1">
        <v>0.03</v>
      </c>
      <c r="CE36" s="1">
        <v>0.03</v>
      </c>
      <c r="CF36" s="1">
        <v>0.03</v>
      </c>
      <c r="CG36" s="1">
        <v>0.031</v>
      </c>
      <c r="CH36" s="1">
        <v>0.03</v>
      </c>
      <c r="CI36" s="1">
        <v>0.03</v>
      </c>
      <c r="CJ36" s="1">
        <v>0.03</v>
      </c>
      <c r="CK36" s="1">
        <v>0.03</v>
      </c>
      <c r="CL36" s="1">
        <v>0.03</v>
      </c>
      <c r="CM36" s="1">
        <v>0.03</v>
      </c>
      <c r="CN36" s="1">
        <v>0.03</v>
      </c>
      <c r="CO36" s="1">
        <v>0.03</v>
      </c>
      <c r="CP36" s="1">
        <v>0.03</v>
      </c>
      <c r="CQ36" s="1">
        <v>0.03</v>
      </c>
      <c r="CR36" s="1">
        <v>0.03</v>
      </c>
      <c r="CS36" s="1">
        <v>0.03</v>
      </c>
      <c r="CT36" s="1">
        <v>0.03</v>
      </c>
      <c r="CU36" s="1">
        <v>0.03</v>
      </c>
      <c r="CV36" s="1">
        <v>0.03</v>
      </c>
      <c r="CW36" s="1">
        <v>0.03</v>
      </c>
      <c r="CX36" s="1">
        <v>0.03</v>
      </c>
      <c r="CY36" s="1">
        <v>0.03</v>
      </c>
      <c r="CZ36" s="1">
        <v>0.03</v>
      </c>
      <c r="DA36" s="1">
        <v>0.03</v>
      </c>
      <c r="DB36" s="1">
        <v>0.03</v>
      </c>
      <c r="DC36" s="1">
        <v>0.03</v>
      </c>
      <c r="DD36" s="1">
        <v>0.03</v>
      </c>
      <c r="DE36" s="1">
        <v>0.03</v>
      </c>
      <c r="DF36" s="1">
        <v>0.03</v>
      </c>
      <c r="DG36" s="1">
        <v>0.03</v>
      </c>
      <c r="DH36" s="1">
        <v>0.03</v>
      </c>
      <c r="DI36" s="1">
        <v>0.03</v>
      </c>
      <c r="DJ36" s="1">
        <v>0.03</v>
      </c>
      <c r="DK36" s="1">
        <v>0.03</v>
      </c>
      <c r="DL36" s="1">
        <v>0.03</v>
      </c>
      <c r="DM36" s="1">
        <v>0.03</v>
      </c>
      <c r="DN36" s="1">
        <v>0.03</v>
      </c>
      <c r="DO36" s="1">
        <v>0.03</v>
      </c>
      <c r="DP36" s="1">
        <v>0.03</v>
      </c>
      <c r="DQ36" s="1">
        <v>0.03</v>
      </c>
      <c r="DR36" s="1">
        <v>0.03</v>
      </c>
      <c r="DS36" s="1">
        <v>0.03</v>
      </c>
      <c r="DT36" s="1">
        <v>0.03</v>
      </c>
      <c r="DU36" s="1">
        <v>0.03</v>
      </c>
      <c r="DV36" s="1">
        <v>0.03</v>
      </c>
      <c r="DW36" s="1">
        <v>0.03</v>
      </c>
      <c r="DX36" s="1">
        <v>0.03</v>
      </c>
      <c r="DY36" s="1">
        <v>0.03</v>
      </c>
      <c r="DZ36" s="1">
        <v>0.03</v>
      </c>
      <c r="EA36" s="1">
        <v>0.03</v>
      </c>
      <c r="EB36" s="1">
        <v>0.03</v>
      </c>
      <c r="EC36" s="1">
        <v>0.03</v>
      </c>
      <c r="ED36" s="1">
        <v>0.03</v>
      </c>
      <c r="EE36" s="1">
        <v>0.03</v>
      </c>
      <c r="EF36" s="1">
        <v>0.03</v>
      </c>
      <c r="EG36" s="1">
        <v>0.03</v>
      </c>
      <c r="EH36" s="1">
        <v>0.03</v>
      </c>
      <c r="EI36" s="1">
        <v>0.03</v>
      </c>
      <c r="EJ36" s="1">
        <v>0.03</v>
      </c>
      <c r="EK36" s="1">
        <v>0.03</v>
      </c>
      <c r="EL36" s="1">
        <v>0.03</v>
      </c>
      <c r="EM36" s="1">
        <v>0.03</v>
      </c>
      <c r="EN36" s="1">
        <v>0.03</v>
      </c>
      <c r="EO36" s="1">
        <v>0.03</v>
      </c>
      <c r="EP36" s="1">
        <v>0.03</v>
      </c>
      <c r="EQ36" s="1">
        <v>0.03</v>
      </c>
      <c r="ER36" s="1">
        <v>0.03</v>
      </c>
      <c r="ES36" s="1">
        <v>0.03</v>
      </c>
      <c r="ET36" s="1">
        <v>0.03</v>
      </c>
      <c r="EU36" s="1">
        <v>0.03</v>
      </c>
      <c r="EV36" s="1">
        <v>0.03</v>
      </c>
      <c r="EW36" s="1">
        <v>0.03</v>
      </c>
      <c r="EX36" s="1">
        <v>0.03</v>
      </c>
      <c r="EY36" s="1">
        <v>0.03</v>
      </c>
      <c r="EZ36" s="1">
        <v>0.03</v>
      </c>
      <c r="FA36" s="1">
        <v>0.03</v>
      </c>
      <c r="FB36" s="1">
        <v>0.03</v>
      </c>
      <c r="FC36" s="1">
        <v>0.03</v>
      </c>
      <c r="FD36" s="1">
        <v>0.03</v>
      </c>
      <c r="FE36" s="1">
        <v>0.03</v>
      </c>
      <c r="FF36" s="1">
        <v>0.03</v>
      </c>
      <c r="FG36" s="1">
        <v>0.03</v>
      </c>
      <c r="FH36" s="1">
        <v>0.03</v>
      </c>
      <c r="FI36" s="1">
        <v>0.03</v>
      </c>
      <c r="FJ36" s="1">
        <v>0.03</v>
      </c>
      <c r="FK36" s="1">
        <v>0.03</v>
      </c>
      <c r="FL36" s="1">
        <v>0.03</v>
      </c>
      <c r="FM36" s="1">
        <v>0.03</v>
      </c>
      <c r="FN36" s="1">
        <v>0.03</v>
      </c>
      <c r="FO36" s="1">
        <v>0.03</v>
      </c>
      <c r="FP36" s="1">
        <v>0.03</v>
      </c>
      <c r="FQ36" s="1">
        <v>0.03</v>
      </c>
      <c r="FR36" s="1">
        <v>0.03</v>
      </c>
      <c r="FS36" s="1">
        <v>0.03</v>
      </c>
      <c r="FT36" s="1">
        <v>0.03</v>
      </c>
      <c r="FU36" s="1">
        <v>0.03</v>
      </c>
      <c r="FV36" s="1">
        <v>0.03</v>
      </c>
      <c r="FW36" s="1">
        <v>0.03</v>
      </c>
      <c r="FX36" s="1">
        <v>0.03</v>
      </c>
      <c r="FY36" s="1">
        <v>0.03</v>
      </c>
      <c r="FZ36" s="1">
        <v>0.03</v>
      </c>
      <c r="GA36" s="1">
        <v>0.03</v>
      </c>
      <c r="GB36" s="1">
        <v>0.03</v>
      </c>
      <c r="GC36" s="1">
        <v>0.03</v>
      </c>
      <c r="GD36" s="1">
        <v>0.03</v>
      </c>
      <c r="GE36" s="1">
        <v>0.03</v>
      </c>
      <c r="GF36" s="1">
        <v>0.03</v>
      </c>
      <c r="GG36" s="1">
        <v>0.03</v>
      </c>
      <c r="GH36" s="1">
        <v>0.03</v>
      </c>
      <c r="GI36" s="1">
        <v>0.03</v>
      </c>
      <c r="GJ36" s="1">
        <v>0.03</v>
      </c>
      <c r="GK36" s="1">
        <v>0.03</v>
      </c>
      <c r="GL36" s="1">
        <v>0.03</v>
      </c>
      <c r="GM36" s="1">
        <v>0.03</v>
      </c>
      <c r="GN36" s="1">
        <v>0.031</v>
      </c>
      <c r="GO36" s="1">
        <v>0.03</v>
      </c>
      <c r="GP36" s="1">
        <v>0.03</v>
      </c>
      <c r="GQ36" s="1">
        <v>0.03</v>
      </c>
      <c r="GR36" s="1">
        <v>0.03</v>
      </c>
      <c r="GS36" s="1">
        <v>0.03</v>
      </c>
      <c r="GT36" s="1">
        <v>0.03</v>
      </c>
      <c r="GU36" s="1">
        <v>0.03</v>
      </c>
      <c r="GV36" s="1">
        <v>0.03</v>
      </c>
      <c r="GW36" s="1">
        <v>0.03</v>
      </c>
      <c r="GX36" s="1">
        <v>0.03</v>
      </c>
      <c r="GY36" s="1">
        <v>0.03</v>
      </c>
      <c r="GZ36" s="1">
        <v>0.03</v>
      </c>
      <c r="HA36" s="1">
        <v>0.03</v>
      </c>
      <c r="HB36" s="1">
        <v>0.03</v>
      </c>
      <c r="HC36" s="1">
        <v>0.03</v>
      </c>
      <c r="HD36" s="1">
        <v>0.03</v>
      </c>
      <c r="HE36" s="1">
        <v>0.03</v>
      </c>
      <c r="HF36" s="1">
        <v>0.03</v>
      </c>
      <c r="HG36" s="1">
        <v>0.03</v>
      </c>
      <c r="HH36" s="1">
        <v>0.03</v>
      </c>
      <c r="HI36" s="1">
        <v>0.031</v>
      </c>
      <c r="HJ36" s="1">
        <v>0.03</v>
      </c>
      <c r="HK36" s="1">
        <v>0.03</v>
      </c>
      <c r="HL36" s="1">
        <v>0.03</v>
      </c>
      <c r="HM36" s="1">
        <v>0.03</v>
      </c>
      <c r="HN36" s="1">
        <v>0.03</v>
      </c>
      <c r="HO36" s="1">
        <v>0.03</v>
      </c>
      <c r="HP36" s="1">
        <v>0.03</v>
      </c>
      <c r="HQ36" s="1">
        <v>0.03</v>
      </c>
      <c r="HR36" s="1">
        <v>0.03</v>
      </c>
      <c r="HS36" s="1">
        <v>0.03</v>
      </c>
      <c r="HT36" s="1">
        <v>0.03</v>
      </c>
      <c r="HU36" s="1">
        <v>0.03</v>
      </c>
      <c r="HV36" s="1">
        <v>0.03</v>
      </c>
      <c r="HW36" s="1">
        <v>0.03</v>
      </c>
      <c r="HX36" s="1">
        <v>0.03</v>
      </c>
      <c r="HY36" s="1">
        <v>0.03</v>
      </c>
      <c r="HZ36" s="1">
        <v>0.03</v>
      </c>
      <c r="IA36" s="1">
        <v>0.03</v>
      </c>
      <c r="IB36" s="1">
        <v>0.03</v>
      </c>
      <c r="IC36" s="1">
        <v>0.03</v>
      </c>
      <c r="ID36" s="1">
        <v>0.03</v>
      </c>
      <c r="IE36" s="1">
        <v>0.03</v>
      </c>
      <c r="IF36" s="1">
        <v>0.03</v>
      </c>
      <c r="IG36" s="1">
        <v>0.03</v>
      </c>
      <c r="IH36" s="1">
        <v>0.03</v>
      </c>
      <c r="II36" s="1">
        <v>0.03</v>
      </c>
      <c r="IJ36" s="1">
        <v>0.03</v>
      </c>
      <c r="IK36" s="1">
        <v>0.03</v>
      </c>
    </row>
    <row r="37" spans="1:245">
      <c r="A37" s="1" t="s">
        <v>36</v>
      </c>
      <c r="B37" s="1">
        <v>0.02</v>
      </c>
      <c r="C37" s="1">
        <v>0.02</v>
      </c>
      <c r="D37" s="1">
        <v>0.02</v>
      </c>
      <c r="E37" s="1">
        <v>0.02</v>
      </c>
      <c r="F37" s="1">
        <v>0.02</v>
      </c>
      <c r="G37" s="1">
        <v>0.02</v>
      </c>
      <c r="H37" s="1">
        <v>0.02</v>
      </c>
      <c r="I37" s="1">
        <v>0.02</v>
      </c>
      <c r="J37" s="1">
        <v>0.02</v>
      </c>
      <c r="K37" s="1">
        <v>0.02</v>
      </c>
      <c r="L37" s="1">
        <v>0.02</v>
      </c>
      <c r="M37" s="1">
        <v>0.021</v>
      </c>
      <c r="N37" s="1">
        <v>0.02</v>
      </c>
      <c r="O37" s="1">
        <v>0.02</v>
      </c>
      <c r="P37" s="1">
        <v>0.021</v>
      </c>
      <c r="Q37" s="1">
        <v>0.02</v>
      </c>
      <c r="R37" s="1">
        <v>0.02</v>
      </c>
      <c r="S37" s="1">
        <v>0.02</v>
      </c>
      <c r="T37" s="1">
        <v>0.02</v>
      </c>
      <c r="U37" s="1">
        <v>0.02</v>
      </c>
      <c r="V37" s="1">
        <v>0.02</v>
      </c>
      <c r="W37" s="1">
        <v>0.02</v>
      </c>
      <c r="X37" s="1">
        <v>0.02</v>
      </c>
      <c r="Y37" s="1">
        <v>0.02</v>
      </c>
      <c r="Z37" s="1">
        <v>0.02</v>
      </c>
      <c r="AA37" s="1">
        <v>0.02</v>
      </c>
      <c r="AB37" s="1">
        <v>0.02</v>
      </c>
      <c r="AC37" s="1">
        <v>0.02</v>
      </c>
      <c r="AD37" s="1">
        <v>0.02</v>
      </c>
      <c r="AE37" s="1">
        <v>0.02</v>
      </c>
      <c r="AF37" s="1">
        <v>0.02</v>
      </c>
      <c r="AG37" s="1">
        <v>0.02</v>
      </c>
      <c r="AH37" s="1">
        <v>0.02</v>
      </c>
      <c r="AI37" s="1">
        <v>0.02</v>
      </c>
      <c r="AJ37" s="1">
        <v>0.02</v>
      </c>
      <c r="AK37" s="1">
        <v>0.02</v>
      </c>
      <c r="AL37" s="1">
        <v>0.02</v>
      </c>
      <c r="AM37" s="1">
        <v>0.02</v>
      </c>
      <c r="AN37" s="1">
        <v>0.02</v>
      </c>
      <c r="AO37" s="1">
        <v>0.02</v>
      </c>
      <c r="AP37" s="1">
        <v>0.02</v>
      </c>
      <c r="AQ37" s="1">
        <v>0.02</v>
      </c>
      <c r="AR37" s="1">
        <v>0.02</v>
      </c>
      <c r="AS37" s="1">
        <v>0.02</v>
      </c>
      <c r="AT37" s="1">
        <v>0.02</v>
      </c>
      <c r="AU37" s="1">
        <v>0.02</v>
      </c>
      <c r="AV37" s="1">
        <v>0.02</v>
      </c>
      <c r="AW37" s="1">
        <v>0.02</v>
      </c>
      <c r="AX37" s="1">
        <v>0.02</v>
      </c>
      <c r="AY37" s="1">
        <v>0.02</v>
      </c>
      <c r="AZ37" s="1">
        <v>0.02</v>
      </c>
      <c r="BA37" s="1">
        <v>0.02</v>
      </c>
      <c r="BB37" s="1">
        <v>0.02</v>
      </c>
      <c r="BC37" s="1">
        <v>0.02</v>
      </c>
      <c r="BD37" s="1">
        <v>0.02</v>
      </c>
      <c r="BE37" s="1">
        <v>0.02</v>
      </c>
      <c r="BF37" s="1">
        <v>0.02</v>
      </c>
      <c r="BG37" s="1">
        <v>0.02</v>
      </c>
      <c r="BH37" s="1">
        <v>0.02</v>
      </c>
      <c r="BI37" s="1">
        <v>0.02</v>
      </c>
      <c r="BJ37" s="1">
        <v>0.02</v>
      </c>
      <c r="BK37" s="1">
        <v>0.02</v>
      </c>
      <c r="BL37" s="1">
        <v>0.02</v>
      </c>
      <c r="BM37" s="1">
        <v>0.02</v>
      </c>
      <c r="BN37" s="1">
        <v>0.02</v>
      </c>
      <c r="BO37" s="1">
        <v>0.02</v>
      </c>
      <c r="BP37" s="1">
        <v>0.02</v>
      </c>
      <c r="BQ37" s="1">
        <v>0.02</v>
      </c>
      <c r="BR37" s="1">
        <v>0.02</v>
      </c>
      <c r="BS37" s="1">
        <v>0.02</v>
      </c>
      <c r="BT37" s="1">
        <v>0.02</v>
      </c>
      <c r="BU37" s="1">
        <v>0.02</v>
      </c>
      <c r="BV37" s="1">
        <v>0.02</v>
      </c>
      <c r="BW37" s="1">
        <v>0.02</v>
      </c>
      <c r="BX37" s="1">
        <v>0.02</v>
      </c>
      <c r="BY37" s="1">
        <v>0.02</v>
      </c>
      <c r="BZ37" s="1">
        <v>0.02</v>
      </c>
      <c r="CA37" s="1">
        <v>0.02</v>
      </c>
      <c r="CB37" s="1">
        <v>0.02</v>
      </c>
      <c r="CC37" s="1">
        <v>0.02</v>
      </c>
      <c r="CD37" s="1">
        <v>0.02</v>
      </c>
      <c r="CE37" s="1">
        <v>0.02</v>
      </c>
      <c r="CF37" s="1">
        <v>0.02</v>
      </c>
      <c r="CG37" s="1">
        <v>0.02</v>
      </c>
      <c r="CH37" s="1">
        <v>0.02</v>
      </c>
      <c r="CI37" s="1">
        <v>0.02</v>
      </c>
      <c r="CJ37" s="1">
        <v>0.02</v>
      </c>
      <c r="CK37" s="1">
        <v>0.02</v>
      </c>
      <c r="CL37" s="1">
        <v>0.02</v>
      </c>
      <c r="CM37" s="1">
        <v>0.02</v>
      </c>
      <c r="CN37" s="1">
        <v>0.02</v>
      </c>
      <c r="CO37" s="1">
        <v>0.02</v>
      </c>
      <c r="CP37" s="1">
        <v>0.02</v>
      </c>
      <c r="CQ37" s="1">
        <v>0.02</v>
      </c>
      <c r="CR37" s="1">
        <v>0.02</v>
      </c>
      <c r="CS37" s="1">
        <v>0.02</v>
      </c>
      <c r="CT37" s="1">
        <v>0.02</v>
      </c>
      <c r="CU37" s="1">
        <v>0.02</v>
      </c>
      <c r="CV37" s="1">
        <v>0.02</v>
      </c>
      <c r="CW37" s="1">
        <v>0.02</v>
      </c>
      <c r="CX37" s="1">
        <v>0.02</v>
      </c>
      <c r="CY37" s="1">
        <v>0.02</v>
      </c>
      <c r="CZ37" s="1">
        <v>0.02</v>
      </c>
      <c r="DA37" s="1">
        <v>0.02</v>
      </c>
      <c r="DB37" s="1">
        <v>0.02</v>
      </c>
      <c r="DC37" s="1">
        <v>0.02</v>
      </c>
      <c r="DD37" s="1">
        <v>0.02</v>
      </c>
      <c r="DE37" s="1">
        <v>0.02</v>
      </c>
      <c r="DF37" s="1">
        <v>0.02</v>
      </c>
      <c r="DG37" s="1">
        <v>0.02</v>
      </c>
      <c r="DH37" s="1">
        <v>0.02</v>
      </c>
      <c r="DI37" s="1">
        <v>0.02</v>
      </c>
      <c r="DJ37" s="1">
        <v>0.02</v>
      </c>
      <c r="DK37" s="1">
        <v>0.02</v>
      </c>
      <c r="DL37" s="1">
        <v>0.02</v>
      </c>
      <c r="DM37" s="1">
        <v>0.02</v>
      </c>
      <c r="DN37" s="1">
        <v>0.02</v>
      </c>
      <c r="DO37" s="1">
        <v>0.02</v>
      </c>
      <c r="DP37" s="1">
        <v>0.02</v>
      </c>
      <c r="DQ37" s="1">
        <v>0.02</v>
      </c>
      <c r="DR37" s="1">
        <v>0.02</v>
      </c>
      <c r="DS37" s="1">
        <v>0.02</v>
      </c>
      <c r="DT37" s="1">
        <v>0.02</v>
      </c>
      <c r="DU37" s="1">
        <v>0.02</v>
      </c>
      <c r="DV37" s="1">
        <v>0.02</v>
      </c>
      <c r="DW37" s="1">
        <v>0.02</v>
      </c>
      <c r="DX37" s="1">
        <v>0.02</v>
      </c>
      <c r="DY37" s="1">
        <v>0.02</v>
      </c>
      <c r="DZ37" s="1">
        <v>0.02</v>
      </c>
      <c r="EA37" s="1">
        <v>0.02</v>
      </c>
      <c r="EB37" s="1">
        <v>0.02</v>
      </c>
      <c r="EC37" s="1">
        <v>0.02</v>
      </c>
      <c r="ED37" s="1">
        <v>0.02</v>
      </c>
      <c r="EE37" s="1">
        <v>0.02</v>
      </c>
      <c r="EF37" s="1">
        <v>0.02</v>
      </c>
      <c r="EG37" s="1">
        <v>0.021</v>
      </c>
      <c r="EH37" s="1">
        <v>0.02</v>
      </c>
      <c r="EI37" s="1">
        <v>0.02</v>
      </c>
      <c r="EJ37" s="1">
        <v>0.02</v>
      </c>
      <c r="EK37" s="1">
        <v>0.02</v>
      </c>
      <c r="EL37" s="1">
        <v>0.02</v>
      </c>
      <c r="EM37" s="1">
        <v>0.02</v>
      </c>
      <c r="EN37" s="1">
        <v>0.02</v>
      </c>
      <c r="EO37" s="1">
        <v>0.02</v>
      </c>
      <c r="EP37" s="1">
        <v>0.02</v>
      </c>
      <c r="EQ37" s="1">
        <v>0.02</v>
      </c>
      <c r="ER37" s="1">
        <v>0.02</v>
      </c>
      <c r="ES37" s="1">
        <v>0.02</v>
      </c>
      <c r="ET37" s="1">
        <v>0.02</v>
      </c>
      <c r="EU37" s="1">
        <v>0.02</v>
      </c>
      <c r="EV37" s="1">
        <v>0.02</v>
      </c>
      <c r="EW37" s="1">
        <v>0.02</v>
      </c>
      <c r="EX37" s="1">
        <v>0.02</v>
      </c>
      <c r="EY37" s="1">
        <v>0.02</v>
      </c>
      <c r="EZ37" s="1">
        <v>0.02</v>
      </c>
      <c r="FA37" s="1">
        <v>0.02</v>
      </c>
      <c r="FB37" s="1">
        <v>0.02</v>
      </c>
      <c r="FC37" s="1">
        <v>0.02</v>
      </c>
      <c r="FD37" s="1">
        <v>0.02</v>
      </c>
      <c r="FE37" s="1">
        <v>0.02</v>
      </c>
      <c r="FF37" s="1">
        <v>0.02</v>
      </c>
      <c r="FG37" s="1">
        <v>0.02</v>
      </c>
      <c r="FH37" s="1">
        <v>0.02</v>
      </c>
      <c r="FI37" s="1">
        <v>0.02</v>
      </c>
      <c r="FJ37" s="1">
        <v>0.02</v>
      </c>
      <c r="FK37" s="1">
        <v>0.02</v>
      </c>
      <c r="FL37" s="1">
        <v>0.02</v>
      </c>
      <c r="FM37" s="1">
        <v>0.02</v>
      </c>
      <c r="FN37" s="1">
        <v>0.02</v>
      </c>
      <c r="FO37" s="1">
        <v>0.02</v>
      </c>
      <c r="FP37" s="1">
        <v>0.02</v>
      </c>
      <c r="FQ37" s="1">
        <v>0.02</v>
      </c>
      <c r="FR37" s="1">
        <v>0.02</v>
      </c>
      <c r="FS37" s="1">
        <v>0.02</v>
      </c>
      <c r="FT37" s="1">
        <v>0.02</v>
      </c>
      <c r="FU37" s="1">
        <v>0.02</v>
      </c>
      <c r="FV37" s="1">
        <v>0.02</v>
      </c>
      <c r="FW37" s="1">
        <v>0.02</v>
      </c>
      <c r="FX37" s="1">
        <v>0.02</v>
      </c>
      <c r="FY37" s="1">
        <v>0.02</v>
      </c>
      <c r="FZ37" s="1">
        <v>0.02</v>
      </c>
      <c r="GA37" s="1">
        <v>0.02</v>
      </c>
      <c r="GB37" s="1">
        <v>0.02</v>
      </c>
      <c r="GC37" s="1">
        <v>0.02</v>
      </c>
      <c r="GD37" s="1">
        <v>0.02</v>
      </c>
      <c r="GE37" s="1">
        <v>0.02</v>
      </c>
      <c r="GF37" s="1">
        <v>0.02</v>
      </c>
      <c r="GG37" s="1">
        <v>0.02</v>
      </c>
      <c r="GH37" s="1">
        <v>0.02</v>
      </c>
      <c r="GI37" s="1">
        <v>0.02</v>
      </c>
      <c r="GJ37" s="1">
        <v>0.02</v>
      </c>
      <c r="GK37" s="1">
        <v>0.02</v>
      </c>
      <c r="GL37" s="1">
        <v>0.02</v>
      </c>
      <c r="GM37" s="1">
        <v>0.02</v>
      </c>
      <c r="GN37" s="1">
        <v>0.02</v>
      </c>
      <c r="GO37" s="1">
        <v>0.02</v>
      </c>
      <c r="GP37" s="1">
        <v>0.02</v>
      </c>
      <c r="GQ37" s="1">
        <v>0.02</v>
      </c>
      <c r="GR37" s="1">
        <v>0.02</v>
      </c>
      <c r="GS37" s="1">
        <v>0.02</v>
      </c>
      <c r="GT37" s="1">
        <v>0.02</v>
      </c>
      <c r="GU37" s="1">
        <v>0.02</v>
      </c>
      <c r="GV37" s="1">
        <v>0.02</v>
      </c>
      <c r="GW37" s="1">
        <v>0.02</v>
      </c>
      <c r="GX37" s="1">
        <v>0.02</v>
      </c>
      <c r="GY37" s="1">
        <v>0.021</v>
      </c>
      <c r="GZ37" s="1">
        <v>0.02</v>
      </c>
      <c r="HA37" s="1">
        <v>0.02</v>
      </c>
      <c r="HB37" s="1">
        <v>0.02</v>
      </c>
      <c r="HC37" s="1">
        <v>0.02</v>
      </c>
      <c r="HD37" s="1">
        <v>0.02</v>
      </c>
      <c r="HE37" s="1">
        <v>0.02</v>
      </c>
      <c r="HF37" s="1">
        <v>0.02</v>
      </c>
      <c r="HG37" s="1">
        <v>0.02</v>
      </c>
      <c r="HH37" s="1">
        <v>0.02</v>
      </c>
      <c r="HI37" s="1">
        <v>0.02</v>
      </c>
      <c r="HJ37" s="1">
        <v>0.02</v>
      </c>
      <c r="HK37" s="1">
        <v>0.02</v>
      </c>
      <c r="HL37" s="1">
        <v>0.02</v>
      </c>
      <c r="HM37" s="1">
        <v>0.02</v>
      </c>
      <c r="HN37" s="1">
        <v>0.02</v>
      </c>
      <c r="HO37" s="1">
        <v>0.02</v>
      </c>
      <c r="HP37" s="1">
        <v>0.02</v>
      </c>
      <c r="HQ37" s="1">
        <v>0.02</v>
      </c>
      <c r="HR37" s="1">
        <v>0.02</v>
      </c>
      <c r="HS37" s="1">
        <v>0.02</v>
      </c>
      <c r="HT37" s="1">
        <v>0.02</v>
      </c>
      <c r="HU37" s="1">
        <v>0.02</v>
      </c>
      <c r="HV37" s="1">
        <v>0.02</v>
      </c>
      <c r="HW37" s="1">
        <v>0.02</v>
      </c>
      <c r="HX37" s="1">
        <v>0.02</v>
      </c>
      <c r="HY37" s="1">
        <v>0.02</v>
      </c>
      <c r="HZ37" s="1">
        <v>0.02</v>
      </c>
      <c r="IA37" s="1">
        <v>0.02</v>
      </c>
      <c r="IB37" s="1">
        <v>0.02</v>
      </c>
      <c r="IC37" s="1">
        <v>0.02</v>
      </c>
      <c r="ID37" s="1">
        <v>0.02</v>
      </c>
      <c r="IE37" s="1">
        <v>0.02</v>
      </c>
      <c r="IF37" s="1">
        <v>0.02</v>
      </c>
      <c r="IG37" s="1">
        <v>0.02</v>
      </c>
      <c r="IH37" s="1">
        <v>0.02</v>
      </c>
      <c r="II37" s="1">
        <v>0.02</v>
      </c>
      <c r="IJ37" s="1">
        <v>0.02</v>
      </c>
      <c r="IK37" s="1">
        <v>0.02</v>
      </c>
    </row>
    <row r="38" spans="1:245">
      <c r="A38" s="1" t="s">
        <v>37</v>
      </c>
      <c r="B38" s="1">
        <v>0.02</v>
      </c>
      <c r="C38" s="1">
        <v>0.02</v>
      </c>
      <c r="D38" s="1">
        <v>0.02</v>
      </c>
      <c r="E38" s="1">
        <v>0.02</v>
      </c>
      <c r="F38" s="1">
        <v>0.02</v>
      </c>
      <c r="G38" s="1">
        <v>0.02</v>
      </c>
      <c r="H38" s="1">
        <v>0.02</v>
      </c>
      <c r="I38" s="1">
        <v>0.02</v>
      </c>
      <c r="J38" s="1">
        <v>0.02</v>
      </c>
      <c r="K38" s="1">
        <v>0.02</v>
      </c>
      <c r="L38" s="1">
        <v>0.02</v>
      </c>
      <c r="M38" s="1">
        <v>0.02</v>
      </c>
      <c r="N38" s="1">
        <v>0.02</v>
      </c>
      <c r="O38" s="1">
        <v>0.02</v>
      </c>
      <c r="P38" s="1">
        <v>0.02</v>
      </c>
      <c r="Q38" s="1">
        <v>0.02</v>
      </c>
      <c r="R38" s="1">
        <v>0.02</v>
      </c>
      <c r="S38" s="1">
        <v>0.02</v>
      </c>
      <c r="T38" s="1">
        <v>0.02</v>
      </c>
      <c r="U38" s="1">
        <v>0.02</v>
      </c>
      <c r="V38" s="1">
        <v>0.02</v>
      </c>
      <c r="W38" s="1">
        <v>0.02</v>
      </c>
      <c r="X38" s="1">
        <v>0.02</v>
      </c>
      <c r="Y38" s="1">
        <v>0.02</v>
      </c>
      <c r="Z38" s="1">
        <v>0.02</v>
      </c>
      <c r="AA38" s="1">
        <v>0.02</v>
      </c>
      <c r="AB38" s="1">
        <v>0.02</v>
      </c>
      <c r="AC38" s="1">
        <v>0.02</v>
      </c>
      <c r="AD38" s="1">
        <v>0.02</v>
      </c>
      <c r="AE38" s="1">
        <v>0.02</v>
      </c>
      <c r="AF38" s="1">
        <v>0.02</v>
      </c>
      <c r="AG38" s="1">
        <v>0.02</v>
      </c>
      <c r="AH38" s="1">
        <v>0.02</v>
      </c>
      <c r="AI38" s="1">
        <v>0.02</v>
      </c>
      <c r="AJ38" s="1">
        <v>0.02</v>
      </c>
      <c r="AK38" s="1">
        <v>0.02</v>
      </c>
      <c r="AL38" s="1">
        <v>0.02</v>
      </c>
      <c r="AM38" s="1">
        <v>0.02</v>
      </c>
      <c r="AN38" s="1">
        <v>0.02</v>
      </c>
      <c r="AO38" s="1">
        <v>0.02</v>
      </c>
      <c r="AP38" s="1">
        <v>0.02</v>
      </c>
      <c r="AQ38" s="1">
        <v>0.02</v>
      </c>
      <c r="AR38" s="1">
        <v>0.02</v>
      </c>
      <c r="AS38" s="1">
        <v>0.02</v>
      </c>
      <c r="AT38" s="1">
        <v>0.02</v>
      </c>
      <c r="AU38" s="1">
        <v>0.02</v>
      </c>
      <c r="AV38" s="1">
        <v>0.02</v>
      </c>
      <c r="AW38" s="1">
        <v>0.02</v>
      </c>
      <c r="AX38" s="1">
        <v>0.02</v>
      </c>
      <c r="AY38" s="1">
        <v>0.02</v>
      </c>
      <c r="AZ38" s="1">
        <v>0.02</v>
      </c>
      <c r="BA38" s="1">
        <v>0.02</v>
      </c>
      <c r="BB38" s="1">
        <v>0.02</v>
      </c>
      <c r="BC38" s="1">
        <v>0.02</v>
      </c>
      <c r="BD38" s="1">
        <v>0.02</v>
      </c>
      <c r="BE38" s="1">
        <v>0.02</v>
      </c>
      <c r="BF38" s="1">
        <v>0.02</v>
      </c>
      <c r="BG38" s="1">
        <v>0.02</v>
      </c>
      <c r="BH38" s="1">
        <v>0.02</v>
      </c>
      <c r="BI38" s="1">
        <v>0.02</v>
      </c>
      <c r="BJ38" s="1">
        <v>0.02</v>
      </c>
      <c r="BK38" s="1">
        <v>0.02</v>
      </c>
      <c r="BL38" s="1">
        <v>0.02</v>
      </c>
      <c r="BM38" s="1">
        <v>0.02</v>
      </c>
      <c r="BN38" s="1">
        <v>0.02</v>
      </c>
      <c r="BO38" s="1">
        <v>0.02</v>
      </c>
      <c r="BP38" s="1">
        <v>0.02</v>
      </c>
      <c r="BQ38" s="1">
        <v>0.02</v>
      </c>
      <c r="BR38" s="1">
        <v>0.02</v>
      </c>
      <c r="BS38" s="1">
        <v>0.02</v>
      </c>
      <c r="BT38" s="1">
        <v>0.02</v>
      </c>
      <c r="BU38" s="1">
        <v>0.02</v>
      </c>
      <c r="BV38" s="1">
        <v>0.02</v>
      </c>
      <c r="BW38" s="1">
        <v>0.02</v>
      </c>
      <c r="BX38" s="1">
        <v>0.02</v>
      </c>
      <c r="BY38" s="1">
        <v>0.02</v>
      </c>
      <c r="BZ38" s="1">
        <v>0.02</v>
      </c>
      <c r="CA38" s="1">
        <v>0.02</v>
      </c>
      <c r="CB38" s="1">
        <v>0.02</v>
      </c>
      <c r="CC38" s="1">
        <v>0.02</v>
      </c>
      <c r="CD38" s="1">
        <v>0.02</v>
      </c>
      <c r="CE38" s="1">
        <v>0.02</v>
      </c>
      <c r="CF38" s="1">
        <v>0.02</v>
      </c>
      <c r="CG38" s="1">
        <v>0.02</v>
      </c>
      <c r="CH38" s="1">
        <v>0.02</v>
      </c>
      <c r="CI38" s="1">
        <v>0.02</v>
      </c>
      <c r="CJ38" s="1">
        <v>0.02</v>
      </c>
      <c r="CK38" s="1">
        <v>0.02</v>
      </c>
      <c r="CL38" s="1">
        <v>0.02</v>
      </c>
      <c r="CM38" s="1">
        <v>0.02</v>
      </c>
      <c r="CN38" s="1">
        <v>0.02</v>
      </c>
      <c r="CO38" s="1">
        <v>0.02</v>
      </c>
      <c r="CP38" s="1">
        <v>0.02</v>
      </c>
      <c r="CQ38" s="1">
        <v>0.02</v>
      </c>
      <c r="CR38" s="1">
        <v>0.02</v>
      </c>
      <c r="CS38" s="1">
        <v>0.02</v>
      </c>
      <c r="CT38" s="1">
        <v>0.02</v>
      </c>
      <c r="CU38" s="1">
        <v>0.02</v>
      </c>
      <c r="CV38" s="1">
        <v>0.02</v>
      </c>
      <c r="CW38" s="1">
        <v>0.02</v>
      </c>
      <c r="CX38" s="1">
        <v>0.02</v>
      </c>
      <c r="CY38" s="1">
        <v>0.02</v>
      </c>
      <c r="CZ38" s="1">
        <v>0.02</v>
      </c>
      <c r="DA38" s="1">
        <v>0.02</v>
      </c>
      <c r="DB38" s="1">
        <v>0.02</v>
      </c>
      <c r="DC38" s="1">
        <v>0.02</v>
      </c>
      <c r="DD38" s="1">
        <v>0.02</v>
      </c>
      <c r="DE38" s="1">
        <v>0.02</v>
      </c>
      <c r="DF38" s="1">
        <v>0.02</v>
      </c>
      <c r="DG38" s="1">
        <v>0.02</v>
      </c>
      <c r="DH38" s="1">
        <v>0.02</v>
      </c>
      <c r="DI38" s="1">
        <v>0.02</v>
      </c>
      <c r="DJ38" s="1">
        <v>0.02</v>
      </c>
      <c r="DK38" s="1">
        <v>0.02</v>
      </c>
      <c r="DL38" s="1">
        <v>0.02</v>
      </c>
      <c r="DM38" s="1">
        <v>0.02</v>
      </c>
      <c r="DN38" s="1">
        <v>0.02</v>
      </c>
      <c r="DO38" s="1">
        <v>0.02</v>
      </c>
      <c r="DP38" s="1">
        <v>0.02</v>
      </c>
      <c r="DQ38" s="1">
        <v>0.02</v>
      </c>
      <c r="DR38" s="1">
        <v>0.02</v>
      </c>
      <c r="DS38" s="1">
        <v>0.02</v>
      </c>
      <c r="DT38" s="1">
        <v>0.02</v>
      </c>
      <c r="DU38" s="1">
        <v>0.02</v>
      </c>
      <c r="DV38" s="1">
        <v>0.02</v>
      </c>
      <c r="DW38" s="1">
        <v>0.02</v>
      </c>
      <c r="DX38" s="1">
        <v>0.02</v>
      </c>
      <c r="DY38" s="1">
        <v>0.02</v>
      </c>
      <c r="DZ38" s="1">
        <v>0.02</v>
      </c>
      <c r="EA38" s="1">
        <v>0.02</v>
      </c>
      <c r="EB38" s="1">
        <v>0.02</v>
      </c>
      <c r="EC38" s="1">
        <v>0.02</v>
      </c>
      <c r="ED38" s="1">
        <v>0.02</v>
      </c>
      <c r="EE38" s="1">
        <v>0.02</v>
      </c>
      <c r="EF38" s="1">
        <v>0.02</v>
      </c>
      <c r="EG38" s="1">
        <v>0.02</v>
      </c>
      <c r="EH38" s="1">
        <v>0.02</v>
      </c>
      <c r="EI38" s="1">
        <v>0.02</v>
      </c>
      <c r="EJ38" s="1">
        <v>0.02</v>
      </c>
      <c r="EK38" s="1">
        <v>0.02</v>
      </c>
      <c r="EL38" s="1">
        <v>0.02</v>
      </c>
      <c r="EM38" s="1">
        <v>0.02</v>
      </c>
      <c r="EN38" s="1">
        <v>0.02</v>
      </c>
      <c r="EO38" s="1">
        <v>0.02</v>
      </c>
      <c r="EP38" s="1">
        <v>0.02</v>
      </c>
      <c r="EQ38" s="1">
        <v>0.02</v>
      </c>
      <c r="ER38" s="1">
        <v>0.02</v>
      </c>
      <c r="ES38" s="1">
        <v>0.02</v>
      </c>
      <c r="ET38" s="1">
        <v>0.02</v>
      </c>
      <c r="EU38" s="1">
        <v>0.02</v>
      </c>
      <c r="EV38" s="1">
        <v>0.02</v>
      </c>
      <c r="EW38" s="1">
        <v>0.02</v>
      </c>
      <c r="EX38" s="1">
        <v>0.02</v>
      </c>
      <c r="EY38" s="1">
        <v>0.02</v>
      </c>
      <c r="EZ38" s="1">
        <v>0.02</v>
      </c>
      <c r="FA38" s="1">
        <v>0.02</v>
      </c>
      <c r="FB38" s="1">
        <v>0.02</v>
      </c>
      <c r="FC38" s="1">
        <v>0.02</v>
      </c>
      <c r="FD38" s="1">
        <v>0.02</v>
      </c>
      <c r="FE38" s="1">
        <v>0.02</v>
      </c>
      <c r="FF38" s="1">
        <v>0.02</v>
      </c>
      <c r="FG38" s="1">
        <v>0.02</v>
      </c>
      <c r="FH38" s="1">
        <v>0.02</v>
      </c>
      <c r="FI38" s="1">
        <v>0.02</v>
      </c>
      <c r="FJ38" s="1">
        <v>0.02</v>
      </c>
      <c r="FK38" s="1">
        <v>0.02</v>
      </c>
      <c r="FL38" s="1">
        <v>0.02</v>
      </c>
      <c r="FM38" s="1">
        <v>0.02</v>
      </c>
      <c r="FN38" s="1">
        <v>0.02</v>
      </c>
      <c r="FO38" s="1">
        <v>0.02</v>
      </c>
      <c r="FP38" s="1">
        <v>0.02</v>
      </c>
      <c r="FQ38" s="1">
        <v>0.02</v>
      </c>
      <c r="FR38" s="1">
        <v>0.02</v>
      </c>
      <c r="FS38" s="1">
        <v>0.02</v>
      </c>
      <c r="FT38" s="1">
        <v>0.02</v>
      </c>
      <c r="FU38" s="1">
        <v>0.02</v>
      </c>
      <c r="FV38" s="1">
        <v>0.02</v>
      </c>
      <c r="FW38" s="1">
        <v>0.02</v>
      </c>
      <c r="FX38" s="1">
        <v>0.02</v>
      </c>
      <c r="FY38" s="1">
        <v>0.02</v>
      </c>
      <c r="FZ38" s="1">
        <v>0.02</v>
      </c>
      <c r="GA38" s="1">
        <v>0.02</v>
      </c>
      <c r="GB38" s="1">
        <v>0.02</v>
      </c>
      <c r="GC38" s="1">
        <v>0.02</v>
      </c>
      <c r="GD38" s="1">
        <v>0.02</v>
      </c>
      <c r="GE38" s="1">
        <v>0.02</v>
      </c>
      <c r="GF38" s="1">
        <v>0.02</v>
      </c>
      <c r="GG38" s="1">
        <v>0.02</v>
      </c>
      <c r="GH38" s="1">
        <v>0.02</v>
      </c>
      <c r="GI38" s="1">
        <v>0.02</v>
      </c>
      <c r="GJ38" s="1">
        <v>0.02</v>
      </c>
      <c r="GK38" s="1">
        <v>0.02</v>
      </c>
      <c r="GL38" s="1">
        <v>0.02</v>
      </c>
      <c r="GM38" s="1">
        <v>0.02</v>
      </c>
      <c r="GN38" s="1">
        <v>0.02</v>
      </c>
      <c r="GO38" s="1">
        <v>0.02</v>
      </c>
      <c r="GP38" s="1">
        <v>0.02</v>
      </c>
      <c r="GQ38" s="1">
        <v>0.02</v>
      </c>
      <c r="GR38" s="1">
        <v>0.02</v>
      </c>
      <c r="GS38" s="1">
        <v>0.02</v>
      </c>
      <c r="GT38" s="1">
        <v>0.02</v>
      </c>
      <c r="GU38" s="1">
        <v>0.02</v>
      </c>
      <c r="GV38" s="1">
        <v>0.02</v>
      </c>
      <c r="GW38" s="1">
        <v>0.02</v>
      </c>
      <c r="GX38" s="1">
        <v>0.02</v>
      </c>
      <c r="GY38" s="1">
        <v>0.02</v>
      </c>
      <c r="GZ38" s="1">
        <v>0.02</v>
      </c>
      <c r="HA38" s="1">
        <v>0.02</v>
      </c>
      <c r="HB38" s="1">
        <v>0.02</v>
      </c>
      <c r="HC38" s="1">
        <v>0.02</v>
      </c>
      <c r="HD38" s="1">
        <v>0.02</v>
      </c>
      <c r="HE38" s="1">
        <v>0.02</v>
      </c>
      <c r="HF38" s="1">
        <v>0.02</v>
      </c>
      <c r="HG38" s="1">
        <v>0.02</v>
      </c>
      <c r="HH38" s="1">
        <v>0.02</v>
      </c>
      <c r="HI38" s="1">
        <v>0.02</v>
      </c>
      <c r="HJ38" s="1">
        <v>0.019</v>
      </c>
      <c r="HK38" s="1">
        <v>0.02</v>
      </c>
      <c r="HL38" s="1">
        <v>0.02</v>
      </c>
      <c r="HM38" s="1">
        <v>0.02</v>
      </c>
      <c r="HN38" s="1">
        <v>0.02</v>
      </c>
      <c r="HO38" s="1">
        <v>0.02</v>
      </c>
      <c r="HP38" s="1">
        <v>0.02</v>
      </c>
      <c r="HQ38" s="1">
        <v>0.02</v>
      </c>
      <c r="HR38" s="1">
        <v>0.02</v>
      </c>
      <c r="HS38" s="1">
        <v>0.02</v>
      </c>
      <c r="HT38" s="1">
        <v>0.02</v>
      </c>
      <c r="HU38" s="1">
        <v>0.02</v>
      </c>
      <c r="HV38" s="1">
        <v>0.02</v>
      </c>
      <c r="HW38" s="1">
        <v>0.02</v>
      </c>
      <c r="HX38" s="1">
        <v>0.02</v>
      </c>
      <c r="HY38" s="1">
        <v>0.02</v>
      </c>
      <c r="HZ38" s="1">
        <v>0.02</v>
      </c>
      <c r="IA38" s="1">
        <v>0.02</v>
      </c>
      <c r="IB38" s="1">
        <v>0.02</v>
      </c>
      <c r="IC38" s="1">
        <v>0.02</v>
      </c>
      <c r="ID38" s="1">
        <v>0.02</v>
      </c>
      <c r="IE38" s="1">
        <v>0.02</v>
      </c>
      <c r="IF38" s="1">
        <v>0.02</v>
      </c>
      <c r="IG38" s="1">
        <v>0.02</v>
      </c>
      <c r="IH38" s="1">
        <v>0.02</v>
      </c>
      <c r="II38" s="1">
        <v>0.02</v>
      </c>
      <c r="IJ38" s="1">
        <v>0.02</v>
      </c>
      <c r="IK38" s="1">
        <v>0.02</v>
      </c>
    </row>
    <row r="39" spans="1:245">
      <c r="A39" s="1" t="s">
        <v>38</v>
      </c>
      <c r="B39" s="1">
        <v>0.011</v>
      </c>
      <c r="C39" s="1">
        <v>0.01</v>
      </c>
      <c r="D39" s="1">
        <v>0.012</v>
      </c>
      <c r="E39" s="1">
        <v>0.011</v>
      </c>
      <c r="F39" s="1">
        <v>0.011</v>
      </c>
      <c r="G39" s="1">
        <v>0.01</v>
      </c>
      <c r="H39" s="1">
        <v>0.011</v>
      </c>
      <c r="I39" s="1">
        <v>0.01</v>
      </c>
      <c r="J39" s="1">
        <v>0.011</v>
      </c>
      <c r="K39" s="1">
        <v>0.01</v>
      </c>
      <c r="L39" s="1">
        <v>0.01</v>
      </c>
      <c r="M39" s="1">
        <v>0.01</v>
      </c>
      <c r="N39" s="1">
        <v>0.01</v>
      </c>
      <c r="O39" s="1">
        <v>0.01</v>
      </c>
      <c r="P39" s="1">
        <v>0.01</v>
      </c>
      <c r="Q39" s="1">
        <v>0.01</v>
      </c>
      <c r="R39" s="1">
        <v>0.01</v>
      </c>
      <c r="S39" s="1">
        <v>0.01</v>
      </c>
      <c r="T39" s="1">
        <v>0.01</v>
      </c>
      <c r="U39" s="1">
        <v>0.01</v>
      </c>
      <c r="V39" s="1">
        <v>0.01</v>
      </c>
      <c r="W39" s="1">
        <v>0.01</v>
      </c>
      <c r="X39" s="1">
        <v>0.01</v>
      </c>
      <c r="Y39" s="1">
        <v>0.01</v>
      </c>
      <c r="Z39" s="1">
        <v>0.01</v>
      </c>
      <c r="AA39" s="1">
        <v>0.01</v>
      </c>
      <c r="AB39" s="1">
        <v>0.01</v>
      </c>
      <c r="AC39" s="1">
        <v>0.01</v>
      </c>
      <c r="AD39" s="1">
        <v>0.01</v>
      </c>
      <c r="AE39" s="1">
        <v>0.01</v>
      </c>
      <c r="AF39" s="1">
        <v>0.01</v>
      </c>
      <c r="AG39" s="1">
        <v>0.012</v>
      </c>
      <c r="AH39" s="1">
        <v>0.01</v>
      </c>
      <c r="AI39" s="1">
        <v>0.011</v>
      </c>
      <c r="AJ39" s="1">
        <v>0.01</v>
      </c>
      <c r="AK39" s="1">
        <v>0.01</v>
      </c>
      <c r="AL39" s="1">
        <v>0.01</v>
      </c>
      <c r="AM39" s="1">
        <v>0.01</v>
      </c>
      <c r="AN39" s="1">
        <v>0.011</v>
      </c>
      <c r="AO39" s="1">
        <v>0.01</v>
      </c>
      <c r="AP39" s="1">
        <v>0.01</v>
      </c>
      <c r="AQ39" s="1">
        <v>0.012</v>
      </c>
      <c r="AR39" s="1">
        <v>0.011</v>
      </c>
      <c r="AS39" s="1">
        <v>0.01</v>
      </c>
      <c r="AT39" s="1">
        <v>0.01</v>
      </c>
      <c r="AU39" s="1">
        <v>0.01</v>
      </c>
      <c r="AV39" s="1">
        <v>0.01</v>
      </c>
      <c r="AW39" s="1">
        <v>0.011</v>
      </c>
      <c r="AX39" s="1">
        <v>0.01</v>
      </c>
      <c r="AY39" s="1">
        <v>0.01</v>
      </c>
      <c r="AZ39" s="1">
        <v>0.011111111</v>
      </c>
      <c r="BA39" s="1">
        <v>0.01</v>
      </c>
      <c r="BB39" s="1">
        <v>0.011</v>
      </c>
      <c r="BC39" s="1">
        <v>0.01</v>
      </c>
      <c r="BD39" s="1">
        <v>0.01</v>
      </c>
      <c r="BE39" s="1">
        <v>0.012</v>
      </c>
      <c r="BF39" s="1">
        <v>0.01</v>
      </c>
      <c r="BG39" s="1">
        <v>0.01</v>
      </c>
      <c r="BH39" s="1">
        <v>0.01</v>
      </c>
      <c r="BI39" s="1">
        <v>0.011</v>
      </c>
      <c r="BJ39" s="1">
        <v>0.01</v>
      </c>
      <c r="BK39" s="1">
        <v>0.01</v>
      </c>
      <c r="BL39" s="1">
        <v>0.01</v>
      </c>
      <c r="BM39" s="1">
        <v>0.01</v>
      </c>
      <c r="BN39" s="1">
        <v>0.01</v>
      </c>
      <c r="BO39" s="1">
        <v>0.012</v>
      </c>
      <c r="BP39" s="1">
        <v>0.01</v>
      </c>
      <c r="BQ39" s="1">
        <v>0.011</v>
      </c>
      <c r="BR39" s="1">
        <v>0.011</v>
      </c>
      <c r="BS39" s="1">
        <v>0.01</v>
      </c>
      <c r="BT39" s="1">
        <v>0.012</v>
      </c>
      <c r="BU39" s="1">
        <v>0.012</v>
      </c>
      <c r="BV39" s="1">
        <v>0.01</v>
      </c>
      <c r="BW39" s="1">
        <v>0.01</v>
      </c>
      <c r="BX39" s="1">
        <v>0.011</v>
      </c>
      <c r="BY39" s="1">
        <v>0.01</v>
      </c>
      <c r="BZ39" s="1">
        <v>0.011</v>
      </c>
      <c r="CA39" s="1">
        <v>0.013</v>
      </c>
      <c r="CB39" s="1">
        <v>0.01</v>
      </c>
      <c r="CC39" s="1">
        <v>0.011</v>
      </c>
      <c r="CD39" s="1">
        <v>0.01</v>
      </c>
      <c r="CE39" s="1">
        <v>0.01</v>
      </c>
      <c r="CF39" s="1">
        <v>0.01</v>
      </c>
      <c r="CG39" s="1">
        <v>0.011</v>
      </c>
      <c r="CH39" s="1">
        <v>0.01</v>
      </c>
      <c r="CI39" s="1">
        <v>0.01</v>
      </c>
      <c r="CJ39" s="1">
        <v>0.01</v>
      </c>
      <c r="CK39" s="1">
        <v>0.011</v>
      </c>
      <c r="CL39" s="1">
        <v>0.01</v>
      </c>
      <c r="CM39" s="1">
        <v>0.011</v>
      </c>
      <c r="CN39" s="1">
        <v>0.01</v>
      </c>
      <c r="CO39" s="1">
        <v>0.01</v>
      </c>
      <c r="CP39" s="1">
        <v>0.01</v>
      </c>
      <c r="CQ39" s="1">
        <v>0.01</v>
      </c>
      <c r="CR39" s="1">
        <v>0.011</v>
      </c>
      <c r="CS39" s="1">
        <v>0.01</v>
      </c>
      <c r="CT39" s="1">
        <v>0.01</v>
      </c>
      <c r="CU39" s="1">
        <v>0.01</v>
      </c>
      <c r="CV39" s="1">
        <v>0.01</v>
      </c>
      <c r="CW39" s="1">
        <v>0.01</v>
      </c>
      <c r="CX39" s="1">
        <v>0.012</v>
      </c>
      <c r="CY39" s="1">
        <v>0.012</v>
      </c>
      <c r="CZ39" s="1">
        <v>0.014</v>
      </c>
      <c r="DA39" s="1">
        <v>0.01</v>
      </c>
      <c r="DB39" s="1">
        <v>0.01</v>
      </c>
      <c r="DC39" s="1">
        <v>0.01</v>
      </c>
      <c r="DD39" s="1">
        <v>0.011</v>
      </c>
      <c r="DE39" s="1">
        <v>0.01</v>
      </c>
      <c r="DF39" s="1">
        <v>0.011</v>
      </c>
      <c r="DG39" s="1">
        <v>0.01</v>
      </c>
      <c r="DH39" s="1">
        <v>0.01</v>
      </c>
      <c r="DI39" s="1">
        <v>0.01</v>
      </c>
      <c r="DJ39" s="1">
        <v>0.01</v>
      </c>
      <c r="DK39" s="1">
        <v>0.01</v>
      </c>
      <c r="DL39" s="1">
        <v>0.011</v>
      </c>
      <c r="DM39" s="1">
        <v>0.01</v>
      </c>
      <c r="DN39" s="1">
        <v>0.011</v>
      </c>
      <c r="DO39" s="1">
        <v>0.012</v>
      </c>
      <c r="DP39" s="1">
        <v>0.01</v>
      </c>
      <c r="DQ39" s="1">
        <v>0.01</v>
      </c>
      <c r="DR39" s="1">
        <v>0.01</v>
      </c>
      <c r="DS39" s="1">
        <v>0.01</v>
      </c>
      <c r="DT39" s="1">
        <v>0.013</v>
      </c>
      <c r="DU39" s="1">
        <v>0.011</v>
      </c>
      <c r="DV39" s="1">
        <v>0.01</v>
      </c>
      <c r="DW39" s="1">
        <v>0.01</v>
      </c>
      <c r="DX39" s="1">
        <v>0.01</v>
      </c>
      <c r="DY39" s="1">
        <v>0.011</v>
      </c>
      <c r="DZ39" s="1">
        <v>0.011</v>
      </c>
      <c r="EA39" s="1">
        <v>0.01</v>
      </c>
      <c r="EB39" s="1">
        <v>0.01</v>
      </c>
      <c r="EC39" s="1">
        <v>0.01</v>
      </c>
      <c r="ED39" s="1">
        <v>0.01</v>
      </c>
      <c r="EE39" s="1">
        <v>0.01</v>
      </c>
      <c r="EF39" s="1">
        <v>0.01</v>
      </c>
      <c r="EG39" s="1">
        <v>0.01</v>
      </c>
      <c r="EH39" s="1">
        <v>0.01</v>
      </c>
      <c r="EI39" s="1">
        <v>0.01</v>
      </c>
      <c r="EJ39" s="1">
        <v>0.01</v>
      </c>
      <c r="EK39" s="1">
        <v>0.01</v>
      </c>
      <c r="EL39" s="1">
        <v>0.01</v>
      </c>
      <c r="EM39" s="1">
        <v>0.01</v>
      </c>
      <c r="EN39" s="1">
        <v>0.011</v>
      </c>
      <c r="EO39" s="1">
        <v>0.01</v>
      </c>
      <c r="EP39" s="1">
        <v>0.011</v>
      </c>
      <c r="EQ39" s="1">
        <v>0.01</v>
      </c>
      <c r="ER39" s="1">
        <v>0.012</v>
      </c>
      <c r="ES39" s="1">
        <v>0.01</v>
      </c>
      <c r="ET39" s="1">
        <v>0.01</v>
      </c>
      <c r="EU39" s="1">
        <v>0.01</v>
      </c>
      <c r="EV39" s="1">
        <v>0.01</v>
      </c>
      <c r="EW39" s="1">
        <v>0.01</v>
      </c>
      <c r="EX39" s="1">
        <v>0.01</v>
      </c>
      <c r="EY39" s="1">
        <v>0.01</v>
      </c>
      <c r="EZ39" s="1">
        <v>0.01</v>
      </c>
      <c r="FA39" s="1">
        <v>0.01</v>
      </c>
      <c r="FB39" s="1">
        <v>0.01</v>
      </c>
      <c r="FC39" s="1">
        <v>0.012</v>
      </c>
      <c r="FD39" s="1">
        <v>0.011</v>
      </c>
      <c r="FE39" s="1">
        <v>0.01</v>
      </c>
      <c r="FF39" s="1">
        <v>0.01</v>
      </c>
      <c r="FG39" s="1">
        <v>0.014</v>
      </c>
      <c r="FH39" s="1">
        <v>0.011</v>
      </c>
      <c r="FI39" s="1">
        <v>0.01</v>
      </c>
      <c r="FJ39" s="1">
        <v>0.01</v>
      </c>
      <c r="FK39" s="1">
        <v>0.01</v>
      </c>
      <c r="FL39" s="1">
        <v>0.01</v>
      </c>
      <c r="FM39" s="1">
        <v>0.01</v>
      </c>
      <c r="FN39" s="1">
        <v>0.01</v>
      </c>
      <c r="FO39" s="1">
        <v>0.01</v>
      </c>
      <c r="FP39" s="1">
        <v>0.01</v>
      </c>
      <c r="FQ39" s="1">
        <v>0.013</v>
      </c>
      <c r="FR39" s="1">
        <v>0.01</v>
      </c>
      <c r="FS39" s="1">
        <v>0.011</v>
      </c>
      <c r="FT39" s="1">
        <v>0.01</v>
      </c>
      <c r="FU39" s="1">
        <v>0.01</v>
      </c>
      <c r="FV39" s="1">
        <v>0.01</v>
      </c>
      <c r="FW39" s="1">
        <v>0.013</v>
      </c>
      <c r="FX39" s="1">
        <v>0.01</v>
      </c>
      <c r="FY39" s="1">
        <v>0.011</v>
      </c>
      <c r="FZ39" s="1">
        <v>0.01</v>
      </c>
      <c r="GA39" s="1">
        <v>0.01</v>
      </c>
      <c r="GB39" s="1">
        <v>0.01</v>
      </c>
      <c r="GC39" s="1">
        <v>0.01</v>
      </c>
      <c r="GD39" s="1">
        <v>0.011</v>
      </c>
      <c r="GE39" s="1">
        <v>0.01</v>
      </c>
      <c r="GF39" s="1">
        <v>0.01</v>
      </c>
      <c r="GG39" s="1">
        <v>0.01</v>
      </c>
      <c r="GH39" s="1">
        <v>0.01</v>
      </c>
      <c r="GI39" s="1">
        <v>0.01</v>
      </c>
      <c r="GJ39" s="1">
        <v>0.012</v>
      </c>
      <c r="GK39" s="1">
        <v>0.011</v>
      </c>
      <c r="GL39" s="1">
        <v>0.01</v>
      </c>
      <c r="GM39" s="1">
        <v>0.012</v>
      </c>
      <c r="GN39" s="1">
        <v>0.011</v>
      </c>
      <c r="GO39" s="1">
        <v>0.01</v>
      </c>
      <c r="GP39" s="1">
        <v>0.01</v>
      </c>
      <c r="GQ39" s="1">
        <v>0.011</v>
      </c>
      <c r="GR39" s="1">
        <v>0.012</v>
      </c>
      <c r="GS39" s="1">
        <v>0.01</v>
      </c>
      <c r="GT39" s="1">
        <v>0.01</v>
      </c>
      <c r="GU39" s="1">
        <v>0.01</v>
      </c>
      <c r="GV39" s="1">
        <v>0.01</v>
      </c>
      <c r="GW39" s="1">
        <v>0.01</v>
      </c>
      <c r="GX39" s="1">
        <v>0.01</v>
      </c>
      <c r="GY39" s="1">
        <v>0.01</v>
      </c>
      <c r="GZ39" s="1">
        <v>0.01</v>
      </c>
      <c r="HA39" s="1">
        <v>0.01</v>
      </c>
      <c r="HB39" s="1">
        <v>0.01</v>
      </c>
      <c r="HC39" s="1">
        <v>0.01</v>
      </c>
      <c r="HD39" s="1">
        <v>0.011</v>
      </c>
      <c r="HE39" s="1">
        <v>0.012</v>
      </c>
      <c r="HF39" s="1">
        <v>0.01</v>
      </c>
      <c r="HG39" s="1">
        <v>0.01</v>
      </c>
      <c r="HH39" s="1">
        <v>0.01</v>
      </c>
      <c r="HI39" s="1">
        <v>0.01</v>
      </c>
      <c r="HJ39" s="1">
        <v>0.01</v>
      </c>
      <c r="HK39" s="1">
        <v>0.01</v>
      </c>
      <c r="HL39" s="1">
        <v>0.01</v>
      </c>
      <c r="HM39" s="1">
        <v>0.01</v>
      </c>
      <c r="HN39" s="1">
        <v>0.01</v>
      </c>
      <c r="HO39" s="1">
        <v>0.01</v>
      </c>
      <c r="HP39" s="1">
        <v>0.011</v>
      </c>
      <c r="HQ39" s="1">
        <v>0.01</v>
      </c>
      <c r="HR39" s="1">
        <v>0.01</v>
      </c>
      <c r="HS39" s="1">
        <v>0.01</v>
      </c>
      <c r="HT39" s="1">
        <v>0.01</v>
      </c>
      <c r="HU39" s="1">
        <v>0.01</v>
      </c>
      <c r="HV39" s="1">
        <v>0.01</v>
      </c>
      <c r="HW39" s="1">
        <v>0.01</v>
      </c>
      <c r="HX39" s="1">
        <v>0.01</v>
      </c>
      <c r="HY39" s="1">
        <v>0.01</v>
      </c>
      <c r="HZ39" s="1">
        <v>0.01</v>
      </c>
      <c r="IA39" s="1">
        <v>0.01</v>
      </c>
      <c r="IB39" s="1">
        <v>0.01</v>
      </c>
      <c r="IC39" s="1">
        <v>0.01</v>
      </c>
      <c r="ID39" s="1">
        <v>0.01</v>
      </c>
      <c r="IE39" s="1">
        <v>0.01</v>
      </c>
      <c r="IF39" s="1">
        <v>0.01</v>
      </c>
      <c r="IG39" s="1">
        <v>0.01</v>
      </c>
      <c r="IH39" s="1">
        <v>0.01</v>
      </c>
      <c r="II39" s="1">
        <v>0.01</v>
      </c>
      <c r="IJ39" s="1">
        <v>0.01</v>
      </c>
      <c r="IK39" s="1">
        <v>0.01</v>
      </c>
    </row>
    <row r="40" spans="1:245">
      <c r="A40" s="1" t="s">
        <v>39</v>
      </c>
      <c r="B40" s="1">
        <v>0.018</v>
      </c>
      <c r="C40" s="1">
        <v>0.018</v>
      </c>
      <c r="D40" s="1">
        <v>0.015</v>
      </c>
      <c r="E40" s="1">
        <v>0.016</v>
      </c>
      <c r="F40" s="1">
        <v>0.015</v>
      </c>
      <c r="G40" s="1">
        <v>0.013333333</v>
      </c>
      <c r="H40" s="1">
        <v>0.014</v>
      </c>
      <c r="I40" s="1">
        <v>0.02</v>
      </c>
      <c r="J40" s="1">
        <v>0.016</v>
      </c>
      <c r="K40" s="1">
        <v>0.015</v>
      </c>
      <c r="L40" s="1">
        <v>0.018</v>
      </c>
      <c r="M40" s="1">
        <v>0.013</v>
      </c>
      <c r="N40" s="1">
        <v>0.013</v>
      </c>
      <c r="O40" s="1">
        <v>0.017</v>
      </c>
      <c r="P40" s="1">
        <v>0.012</v>
      </c>
      <c r="Q40" s="1">
        <v>0.012</v>
      </c>
      <c r="R40" s="1">
        <v>0.011</v>
      </c>
      <c r="S40" s="1">
        <v>0.015</v>
      </c>
      <c r="T40" s="1">
        <v>0.012</v>
      </c>
      <c r="U40" s="1">
        <v>0.019</v>
      </c>
      <c r="V40" s="1">
        <v>0.017</v>
      </c>
      <c r="W40" s="1">
        <v>0.018</v>
      </c>
      <c r="X40" s="1">
        <v>0.012</v>
      </c>
      <c r="Y40" s="1">
        <v>0.017</v>
      </c>
      <c r="Z40" s="1">
        <v>0.016</v>
      </c>
      <c r="AA40" s="1">
        <v>0.014</v>
      </c>
      <c r="AB40" s="1">
        <v>0.016</v>
      </c>
      <c r="AC40" s="1">
        <v>0.019</v>
      </c>
      <c r="AD40" s="1">
        <v>0.013</v>
      </c>
      <c r="AE40" s="1">
        <v>0.018</v>
      </c>
      <c r="AF40" s="1">
        <v>0.019</v>
      </c>
      <c r="AG40" s="1">
        <v>0.02</v>
      </c>
      <c r="AH40" s="1">
        <v>0.02</v>
      </c>
      <c r="AI40" s="1">
        <v>0.02</v>
      </c>
      <c r="AJ40" s="1">
        <v>0.016</v>
      </c>
      <c r="AK40" s="1">
        <v>0.018</v>
      </c>
      <c r="AL40" s="1">
        <v>0.019</v>
      </c>
      <c r="AM40" s="1">
        <v>0.014</v>
      </c>
      <c r="AN40" s="1">
        <v>0.013</v>
      </c>
      <c r="AO40" s="1">
        <v>0.015</v>
      </c>
      <c r="AP40" s="1">
        <v>0.019</v>
      </c>
      <c r="AQ40" s="1">
        <v>0.019</v>
      </c>
      <c r="AR40" s="1">
        <v>0.015</v>
      </c>
      <c r="AS40" s="1">
        <v>0.015</v>
      </c>
      <c r="AT40" s="1">
        <v>0.018</v>
      </c>
      <c r="AU40" s="1">
        <v>0.014</v>
      </c>
      <c r="AV40" s="1">
        <v>0.016</v>
      </c>
      <c r="AW40" s="1">
        <v>0.019</v>
      </c>
      <c r="AX40" s="1">
        <v>0.011</v>
      </c>
      <c r="AY40" s="1">
        <v>0.018</v>
      </c>
      <c r="AZ40" s="1">
        <v>0.02</v>
      </c>
      <c r="BA40" s="1">
        <v>0.016</v>
      </c>
      <c r="BB40" s="1">
        <v>0.02</v>
      </c>
      <c r="BC40" s="1">
        <v>0.019</v>
      </c>
      <c r="BD40" s="1">
        <v>0.018</v>
      </c>
      <c r="BE40" s="1">
        <v>0.019</v>
      </c>
      <c r="BF40" s="1">
        <v>0.02</v>
      </c>
      <c r="BG40" s="1">
        <v>0.019</v>
      </c>
      <c r="BH40" s="1">
        <v>0.017</v>
      </c>
      <c r="BI40" s="1">
        <v>0.015</v>
      </c>
      <c r="BJ40" s="1">
        <v>0.012</v>
      </c>
      <c r="BK40" s="1">
        <v>0.019</v>
      </c>
      <c r="BL40" s="1">
        <v>0.019</v>
      </c>
      <c r="BM40" s="1">
        <v>0.02</v>
      </c>
      <c r="BN40" s="1">
        <v>0.019</v>
      </c>
      <c r="BO40" s="1">
        <v>0.02</v>
      </c>
      <c r="BP40" s="1">
        <v>0.02</v>
      </c>
      <c r="BQ40" s="1">
        <v>0.02</v>
      </c>
      <c r="BR40" s="1">
        <v>0.02</v>
      </c>
      <c r="BS40" s="1">
        <v>0.019</v>
      </c>
      <c r="BT40" s="1">
        <v>0.019</v>
      </c>
      <c r="BU40" s="1">
        <v>0.02</v>
      </c>
      <c r="BV40" s="1">
        <v>0.019</v>
      </c>
      <c r="BW40" s="1">
        <v>0.02</v>
      </c>
      <c r="BX40" s="1">
        <v>0.019</v>
      </c>
      <c r="BY40" s="1">
        <v>0.018</v>
      </c>
      <c r="BZ40" s="1">
        <v>0.016</v>
      </c>
      <c r="CA40" s="1">
        <v>0.019</v>
      </c>
      <c r="CB40" s="1">
        <v>0.019</v>
      </c>
      <c r="CC40" s="1">
        <v>0.02</v>
      </c>
      <c r="CD40" s="1">
        <v>0.016</v>
      </c>
      <c r="CE40" s="1">
        <v>0.02</v>
      </c>
      <c r="CF40" s="1">
        <v>0.013</v>
      </c>
      <c r="CG40" s="1">
        <v>0.02</v>
      </c>
      <c r="CH40" s="1">
        <v>0.016</v>
      </c>
      <c r="CI40" s="1">
        <v>0.016</v>
      </c>
      <c r="CJ40" s="1">
        <v>0.02</v>
      </c>
      <c r="CK40" s="1">
        <v>0.02</v>
      </c>
      <c r="CL40" s="1">
        <v>0.02</v>
      </c>
      <c r="CM40" s="1">
        <v>0.02</v>
      </c>
      <c r="CN40" s="1">
        <v>0.02</v>
      </c>
      <c r="CO40" s="1">
        <v>0.02</v>
      </c>
      <c r="CP40" s="1">
        <v>0.019</v>
      </c>
      <c r="CQ40" s="1">
        <v>0.017</v>
      </c>
      <c r="CR40" s="1">
        <v>0.019</v>
      </c>
      <c r="CS40" s="1">
        <v>0.017</v>
      </c>
      <c r="CT40" s="1">
        <v>0.018</v>
      </c>
      <c r="CU40" s="1">
        <v>0.02</v>
      </c>
      <c r="CV40" s="1">
        <v>0.02</v>
      </c>
      <c r="CW40" s="1">
        <v>0.019</v>
      </c>
      <c r="CX40" s="1">
        <v>0.02</v>
      </c>
      <c r="CY40" s="1">
        <v>0.018</v>
      </c>
      <c r="CZ40" s="1">
        <v>0.02</v>
      </c>
      <c r="DA40" s="1">
        <v>0.019</v>
      </c>
      <c r="DB40" s="1">
        <v>0.02</v>
      </c>
      <c r="DC40" s="1">
        <v>0.017</v>
      </c>
      <c r="DD40" s="1">
        <v>0.02</v>
      </c>
      <c r="DE40" s="1">
        <v>0.016</v>
      </c>
      <c r="DF40" s="1">
        <v>0.019</v>
      </c>
      <c r="DG40" s="1">
        <v>0.019</v>
      </c>
      <c r="DH40" s="1">
        <v>0.018</v>
      </c>
      <c r="DI40" s="1">
        <v>0.017</v>
      </c>
      <c r="DJ40" s="1">
        <v>0.02</v>
      </c>
      <c r="DK40" s="1">
        <v>0.013</v>
      </c>
      <c r="DL40" s="1">
        <v>0.013</v>
      </c>
      <c r="DM40" s="1">
        <v>0.017</v>
      </c>
      <c r="DN40" s="1">
        <v>0.02</v>
      </c>
      <c r="DO40" s="1">
        <v>0.02</v>
      </c>
      <c r="DP40" s="1">
        <v>0.016</v>
      </c>
      <c r="DQ40" s="1">
        <v>0.018</v>
      </c>
      <c r="DR40" s="1">
        <v>0.014</v>
      </c>
      <c r="DS40" s="1">
        <v>0.019</v>
      </c>
      <c r="DT40" s="1">
        <v>0.02</v>
      </c>
      <c r="DU40" s="1">
        <v>0.02</v>
      </c>
      <c r="DV40" s="1">
        <v>0.02</v>
      </c>
      <c r="DW40" s="1">
        <v>0.015</v>
      </c>
      <c r="DX40" s="1">
        <v>0.02</v>
      </c>
      <c r="DY40" s="1">
        <v>0.02</v>
      </c>
      <c r="DZ40" s="1">
        <v>0.018</v>
      </c>
      <c r="EA40" s="1">
        <v>0.015</v>
      </c>
      <c r="EB40" s="1">
        <v>0.018</v>
      </c>
      <c r="EC40" s="1">
        <v>0.02</v>
      </c>
      <c r="ED40" s="1">
        <v>0.017777778</v>
      </c>
      <c r="EE40" s="1">
        <v>0.012</v>
      </c>
      <c r="EF40" s="1">
        <v>0.018</v>
      </c>
      <c r="EG40" s="1">
        <v>0.016</v>
      </c>
      <c r="EH40" s="1">
        <v>0.018</v>
      </c>
      <c r="EI40" s="1">
        <v>0.02</v>
      </c>
      <c r="EJ40" s="1">
        <v>0.02</v>
      </c>
      <c r="EK40" s="1">
        <v>0.014</v>
      </c>
      <c r="EL40" s="1">
        <v>0.02</v>
      </c>
      <c r="EM40" s="1">
        <v>0.016</v>
      </c>
      <c r="EN40" s="1">
        <v>0.02</v>
      </c>
      <c r="EO40" s="1">
        <v>0.019</v>
      </c>
      <c r="EP40" s="1">
        <v>0.014</v>
      </c>
      <c r="EQ40" s="1">
        <v>0.02</v>
      </c>
      <c r="ER40" s="1">
        <v>0.02</v>
      </c>
      <c r="ES40" s="1">
        <v>0.018</v>
      </c>
      <c r="ET40" s="1">
        <v>0.019</v>
      </c>
      <c r="EU40" s="1">
        <v>0.014</v>
      </c>
      <c r="EV40" s="1">
        <v>0.019</v>
      </c>
      <c r="EW40" s="1">
        <v>0.014</v>
      </c>
      <c r="EX40" s="1">
        <v>0.018</v>
      </c>
      <c r="EY40" s="1">
        <v>0.02</v>
      </c>
      <c r="EZ40" s="1">
        <v>0.016</v>
      </c>
      <c r="FA40" s="1">
        <v>0.014</v>
      </c>
      <c r="FB40" s="1">
        <v>0.015</v>
      </c>
      <c r="FC40" s="1">
        <v>0.018</v>
      </c>
      <c r="FD40" s="1">
        <v>0.019</v>
      </c>
      <c r="FE40" s="1">
        <v>0.016</v>
      </c>
      <c r="FF40" s="1">
        <v>0.016</v>
      </c>
      <c r="FG40" s="1">
        <v>0.019</v>
      </c>
      <c r="FH40" s="1">
        <v>0.02</v>
      </c>
      <c r="FI40" s="1">
        <v>0.02</v>
      </c>
      <c r="FJ40" s="1">
        <v>0.018</v>
      </c>
      <c r="FK40" s="1">
        <v>0.014</v>
      </c>
      <c r="FL40" s="1">
        <v>0.013</v>
      </c>
      <c r="FM40" s="1">
        <v>0.014</v>
      </c>
      <c r="FN40" s="1">
        <v>0.017</v>
      </c>
      <c r="FO40" s="1">
        <v>0.01875</v>
      </c>
      <c r="FP40" s="1">
        <v>0.017</v>
      </c>
      <c r="FQ40" s="1">
        <v>0.015</v>
      </c>
      <c r="FR40" s="1">
        <v>0.02</v>
      </c>
      <c r="FS40" s="1">
        <v>0.02</v>
      </c>
      <c r="FT40" s="1">
        <v>0.014</v>
      </c>
      <c r="FU40" s="1">
        <v>0.013</v>
      </c>
      <c r="FV40" s="1">
        <v>0.011</v>
      </c>
      <c r="FW40" s="1">
        <v>0.017</v>
      </c>
      <c r="FX40" s="1">
        <v>0.014</v>
      </c>
      <c r="FY40" s="1">
        <v>0.02</v>
      </c>
      <c r="FZ40" s="1">
        <v>0.017</v>
      </c>
      <c r="GA40" s="1">
        <v>0.02</v>
      </c>
      <c r="GB40" s="1">
        <v>0.019</v>
      </c>
      <c r="GC40" s="1">
        <v>0.019</v>
      </c>
      <c r="GD40" s="1">
        <v>0.017</v>
      </c>
      <c r="GE40" s="1">
        <v>0.02</v>
      </c>
      <c r="GF40" s="1">
        <v>0.014</v>
      </c>
      <c r="GG40" s="1">
        <v>0.015</v>
      </c>
      <c r="GH40" s="1">
        <v>0.017</v>
      </c>
      <c r="GI40" s="1">
        <v>0.018</v>
      </c>
      <c r="GJ40" s="1">
        <v>0.014</v>
      </c>
      <c r="GK40" s="1">
        <v>0.016</v>
      </c>
      <c r="GL40" s="1">
        <v>0.015</v>
      </c>
      <c r="GM40" s="1">
        <v>0.02</v>
      </c>
      <c r="GN40" s="1">
        <v>0.02</v>
      </c>
      <c r="GO40" s="1">
        <v>0.019</v>
      </c>
      <c r="GP40" s="1">
        <v>0.017</v>
      </c>
      <c r="GQ40" s="1">
        <v>0.02</v>
      </c>
      <c r="GR40" s="1">
        <v>0.02</v>
      </c>
      <c r="GS40" s="1">
        <v>0.012</v>
      </c>
      <c r="GT40" s="1">
        <v>0.012</v>
      </c>
      <c r="GU40" s="1">
        <v>0.015</v>
      </c>
      <c r="GV40" s="1">
        <v>0.02</v>
      </c>
      <c r="GW40" s="1">
        <v>0.019</v>
      </c>
      <c r="GX40" s="1">
        <v>0.019</v>
      </c>
      <c r="GY40" s="1">
        <v>0.018</v>
      </c>
      <c r="GZ40" s="1">
        <v>0.02</v>
      </c>
      <c r="HA40" s="1">
        <v>0.02</v>
      </c>
      <c r="HB40" s="1">
        <v>0.017</v>
      </c>
      <c r="HC40" s="1">
        <v>0.018</v>
      </c>
      <c r="HD40" s="1">
        <v>0.019</v>
      </c>
      <c r="HE40" s="1">
        <v>0.018</v>
      </c>
      <c r="HF40" s="1">
        <v>0.019</v>
      </c>
      <c r="HG40" s="1">
        <v>0.019</v>
      </c>
      <c r="HH40" s="1">
        <v>0.017</v>
      </c>
      <c r="HI40" s="1">
        <v>0.019</v>
      </c>
      <c r="HJ40" s="1">
        <v>0.019</v>
      </c>
      <c r="HK40" s="1">
        <v>0.018</v>
      </c>
      <c r="HL40" s="1">
        <v>0.019</v>
      </c>
      <c r="HM40" s="1">
        <v>0.012</v>
      </c>
      <c r="HN40" s="1">
        <v>0.017</v>
      </c>
      <c r="HO40" s="1">
        <v>0.013</v>
      </c>
      <c r="HP40" s="1">
        <v>0.02</v>
      </c>
      <c r="HQ40" s="1">
        <v>0.02</v>
      </c>
      <c r="HR40" s="1">
        <v>0.019</v>
      </c>
      <c r="HS40" s="1">
        <v>0.02</v>
      </c>
      <c r="HT40" s="1">
        <v>0.02</v>
      </c>
      <c r="HU40" s="1">
        <v>0.018</v>
      </c>
      <c r="HV40" s="1">
        <v>0.019</v>
      </c>
      <c r="HW40" s="1">
        <v>0.019</v>
      </c>
      <c r="HX40" s="1">
        <v>0.017</v>
      </c>
      <c r="HY40" s="1">
        <v>0.02</v>
      </c>
      <c r="HZ40" s="1">
        <v>0.016</v>
      </c>
      <c r="IA40" s="1">
        <v>0.017</v>
      </c>
      <c r="IB40" s="1">
        <v>0.018571429</v>
      </c>
      <c r="IC40" s="1">
        <v>0.02</v>
      </c>
      <c r="ID40" s="1">
        <v>0.019</v>
      </c>
      <c r="IE40" s="1">
        <v>0.02</v>
      </c>
      <c r="IF40" s="1">
        <v>0.02</v>
      </c>
      <c r="IG40" s="1">
        <v>0.02</v>
      </c>
      <c r="IH40" s="1">
        <v>0.02</v>
      </c>
      <c r="II40" s="1">
        <v>0.011</v>
      </c>
      <c r="IJ40" s="1">
        <v>0.02</v>
      </c>
      <c r="IK40" s="1">
        <v>0.019</v>
      </c>
    </row>
    <row r="41" spans="1:245">
      <c r="A41" s="1" t="s">
        <v>40</v>
      </c>
      <c r="B41" s="1">
        <v>0.01</v>
      </c>
      <c r="C41" s="1">
        <v>0.01</v>
      </c>
      <c r="D41" s="1">
        <v>0.01</v>
      </c>
      <c r="E41" s="1">
        <v>0.01</v>
      </c>
      <c r="F41" s="1">
        <v>0.01</v>
      </c>
      <c r="G41" s="1">
        <v>0.01</v>
      </c>
      <c r="H41" s="1">
        <v>0.01</v>
      </c>
      <c r="I41" s="1">
        <v>0.01</v>
      </c>
      <c r="J41" s="1">
        <v>0.01</v>
      </c>
      <c r="K41" s="1">
        <v>0.01</v>
      </c>
      <c r="L41" s="1">
        <v>0.01</v>
      </c>
      <c r="M41" s="1">
        <v>0.01</v>
      </c>
      <c r="N41" s="1">
        <v>0.01</v>
      </c>
      <c r="O41" s="1">
        <v>0.01</v>
      </c>
      <c r="P41" s="1">
        <v>0.01</v>
      </c>
      <c r="Q41" s="1">
        <v>0.01</v>
      </c>
      <c r="R41" s="1">
        <v>0.01</v>
      </c>
      <c r="S41" s="1">
        <v>0.01</v>
      </c>
      <c r="T41" s="1">
        <v>0.01</v>
      </c>
      <c r="U41" s="1">
        <v>0.01</v>
      </c>
      <c r="V41" s="1">
        <v>0.01</v>
      </c>
      <c r="W41" s="1">
        <v>0.01</v>
      </c>
      <c r="X41" s="1">
        <v>0.01</v>
      </c>
      <c r="Y41" s="1">
        <v>0.01</v>
      </c>
      <c r="Z41" s="1">
        <v>0.01</v>
      </c>
      <c r="AA41" s="1">
        <v>0.01</v>
      </c>
      <c r="AB41" s="1">
        <v>0.01</v>
      </c>
      <c r="AC41" s="1">
        <v>0.01</v>
      </c>
      <c r="AD41" s="1">
        <v>0.01</v>
      </c>
      <c r="AE41" s="1">
        <v>0.01</v>
      </c>
      <c r="AF41" s="1">
        <v>0.01</v>
      </c>
      <c r="AG41" s="1">
        <v>0.01</v>
      </c>
      <c r="AH41" s="1">
        <v>0.01</v>
      </c>
      <c r="AI41" s="1">
        <v>0.01</v>
      </c>
      <c r="AJ41" s="1">
        <v>0.01</v>
      </c>
      <c r="AK41" s="1">
        <v>0.01</v>
      </c>
      <c r="AL41" s="1">
        <v>0.01</v>
      </c>
      <c r="AM41" s="1">
        <v>0.01</v>
      </c>
      <c r="AN41" s="1">
        <v>0.01</v>
      </c>
      <c r="AO41" s="1">
        <v>0.01</v>
      </c>
      <c r="AP41" s="1">
        <v>0.01</v>
      </c>
      <c r="AQ41" s="1">
        <v>0.01</v>
      </c>
      <c r="AR41" s="1">
        <v>0.01</v>
      </c>
      <c r="AS41" s="1">
        <v>0.01</v>
      </c>
      <c r="AT41" s="1">
        <v>0.01</v>
      </c>
      <c r="AU41" s="1">
        <v>0.01</v>
      </c>
      <c r="AV41" s="1">
        <v>0.01</v>
      </c>
      <c r="AW41" s="1">
        <v>0.01</v>
      </c>
      <c r="AX41" s="1">
        <v>0.01</v>
      </c>
      <c r="AY41" s="1">
        <v>0.01</v>
      </c>
      <c r="AZ41" s="1">
        <v>0.01</v>
      </c>
      <c r="BA41" s="1">
        <v>0.01</v>
      </c>
      <c r="BB41" s="1">
        <v>0.01</v>
      </c>
      <c r="BC41" s="1">
        <v>0.01</v>
      </c>
      <c r="BD41" s="1">
        <v>0.01</v>
      </c>
      <c r="BE41" s="1">
        <v>0.01</v>
      </c>
      <c r="BF41" s="1">
        <v>0.01</v>
      </c>
      <c r="BG41" s="1">
        <v>0.01</v>
      </c>
      <c r="BH41" s="1">
        <v>0.01</v>
      </c>
      <c r="BI41" s="1">
        <v>0.01</v>
      </c>
      <c r="BJ41" s="1">
        <v>0.01</v>
      </c>
      <c r="BK41" s="1">
        <v>0.01</v>
      </c>
      <c r="BL41" s="1">
        <v>0.01</v>
      </c>
      <c r="BM41" s="1">
        <v>0.01</v>
      </c>
      <c r="BN41" s="1">
        <v>0.01</v>
      </c>
      <c r="BO41" s="1">
        <v>0.01</v>
      </c>
      <c r="BP41" s="1">
        <v>0.01</v>
      </c>
      <c r="BQ41" s="1">
        <v>0.01</v>
      </c>
      <c r="BR41" s="1">
        <v>0.01</v>
      </c>
      <c r="BS41" s="1">
        <v>0.01</v>
      </c>
      <c r="BT41" s="1">
        <v>0.01</v>
      </c>
      <c r="BU41" s="1">
        <v>0.01</v>
      </c>
      <c r="BV41" s="1">
        <v>0.01</v>
      </c>
      <c r="BW41" s="1">
        <v>0.01</v>
      </c>
      <c r="BX41" s="1">
        <v>0.01</v>
      </c>
      <c r="BY41" s="1">
        <v>0.01</v>
      </c>
      <c r="BZ41" s="1">
        <v>0.01</v>
      </c>
      <c r="CA41" s="1">
        <v>0.01</v>
      </c>
      <c r="CB41" s="1">
        <v>0.01</v>
      </c>
      <c r="CC41" s="1">
        <v>0.01</v>
      </c>
      <c r="CD41" s="1">
        <v>0.01</v>
      </c>
      <c r="CE41" s="1">
        <v>0.01</v>
      </c>
      <c r="CF41" s="1">
        <v>0.01</v>
      </c>
      <c r="CG41" s="1">
        <v>0.01</v>
      </c>
      <c r="CH41" s="1">
        <v>0.01</v>
      </c>
      <c r="CI41" s="1">
        <v>0.01</v>
      </c>
      <c r="CJ41" s="1">
        <v>0.01</v>
      </c>
      <c r="CK41" s="1">
        <v>0.01</v>
      </c>
      <c r="CL41" s="1">
        <v>0.01</v>
      </c>
      <c r="CM41" s="1">
        <v>0.01</v>
      </c>
      <c r="CN41" s="1">
        <v>0.01</v>
      </c>
      <c r="CO41" s="1">
        <v>0.01</v>
      </c>
      <c r="CP41" s="1">
        <v>0.01</v>
      </c>
      <c r="CQ41" s="1">
        <v>0.01</v>
      </c>
      <c r="CR41" s="1">
        <v>0.01</v>
      </c>
      <c r="CS41" s="1">
        <v>0.01</v>
      </c>
      <c r="CT41" s="1">
        <v>0.01</v>
      </c>
      <c r="CU41" s="1">
        <v>0.01</v>
      </c>
      <c r="CV41" s="1">
        <v>0.01</v>
      </c>
      <c r="CW41" s="1">
        <v>0.01</v>
      </c>
      <c r="CX41" s="1">
        <v>0.01</v>
      </c>
      <c r="CY41" s="1">
        <v>0.01</v>
      </c>
      <c r="CZ41" s="1">
        <v>0.01</v>
      </c>
      <c r="DA41" s="1">
        <v>0.01</v>
      </c>
      <c r="DB41" s="1">
        <v>0.01</v>
      </c>
      <c r="DC41" s="1">
        <v>0.01</v>
      </c>
      <c r="DD41" s="1">
        <v>0.01</v>
      </c>
      <c r="DE41" s="1">
        <v>0.01</v>
      </c>
      <c r="DF41" s="1">
        <v>0.01</v>
      </c>
      <c r="DG41" s="1">
        <v>0.01</v>
      </c>
      <c r="DH41" s="1">
        <v>0.01</v>
      </c>
      <c r="DI41" s="1">
        <v>0.01</v>
      </c>
      <c r="DJ41" s="1">
        <v>0.01</v>
      </c>
      <c r="DK41" s="1">
        <v>0.01</v>
      </c>
      <c r="DL41" s="1">
        <v>0.01</v>
      </c>
      <c r="DM41" s="1">
        <v>0.01</v>
      </c>
      <c r="DN41" s="1">
        <v>0.01</v>
      </c>
      <c r="DO41" s="1">
        <v>0.01</v>
      </c>
      <c r="DP41" s="1">
        <v>0.01</v>
      </c>
      <c r="DQ41" s="1">
        <v>0.01</v>
      </c>
      <c r="DR41" s="1">
        <v>0.01</v>
      </c>
      <c r="DS41" s="1">
        <v>0.01</v>
      </c>
      <c r="DT41" s="1">
        <v>0.009</v>
      </c>
      <c r="DU41" s="1">
        <v>0.01</v>
      </c>
      <c r="DV41" s="1">
        <v>0.01</v>
      </c>
      <c r="DW41" s="1">
        <v>0.01</v>
      </c>
      <c r="DX41" s="1">
        <v>0.01</v>
      </c>
      <c r="DY41" s="1">
        <v>0.01</v>
      </c>
      <c r="DZ41" s="1">
        <v>0.01</v>
      </c>
      <c r="EA41" s="1">
        <v>0.01</v>
      </c>
      <c r="EB41" s="1">
        <v>0.01</v>
      </c>
      <c r="EC41" s="1">
        <v>0.01</v>
      </c>
      <c r="ED41" s="1">
        <v>0.01</v>
      </c>
      <c r="EE41" s="1">
        <v>0.009</v>
      </c>
      <c r="EF41" s="1">
        <v>0.01</v>
      </c>
      <c r="EG41" s="1">
        <v>0.01</v>
      </c>
      <c r="EH41" s="1">
        <v>0.01</v>
      </c>
      <c r="EI41" s="1">
        <v>0.01</v>
      </c>
      <c r="EJ41" s="1">
        <v>0.01</v>
      </c>
      <c r="EK41" s="1">
        <v>0.01</v>
      </c>
      <c r="EL41" s="1">
        <v>0.01</v>
      </c>
      <c r="EM41" s="1">
        <v>0.01</v>
      </c>
      <c r="EN41" s="1">
        <v>0.01</v>
      </c>
      <c r="EO41" s="1">
        <v>0.01</v>
      </c>
      <c r="EP41" s="1">
        <v>0.009</v>
      </c>
      <c r="EQ41" s="1">
        <v>0.01</v>
      </c>
      <c r="ER41" s="1">
        <v>0.009</v>
      </c>
      <c r="ES41" s="1">
        <v>0.01</v>
      </c>
      <c r="ET41" s="1">
        <v>0.01</v>
      </c>
      <c r="EU41" s="1">
        <v>0.01</v>
      </c>
      <c r="EV41" s="1">
        <v>0.01</v>
      </c>
      <c r="EW41" s="1">
        <v>0.01</v>
      </c>
      <c r="EX41" s="1">
        <v>0.01</v>
      </c>
      <c r="EY41" s="1">
        <v>0.01</v>
      </c>
      <c r="EZ41" s="1">
        <v>0.01</v>
      </c>
      <c r="FA41" s="1">
        <v>0.01</v>
      </c>
      <c r="FB41" s="1">
        <v>0.01</v>
      </c>
      <c r="FC41" s="1">
        <v>0.01</v>
      </c>
      <c r="FD41" s="1">
        <v>0.01</v>
      </c>
      <c r="FE41" s="1">
        <v>0.01</v>
      </c>
      <c r="FF41" s="1">
        <v>0.01</v>
      </c>
      <c r="FG41" s="1">
        <v>0.01</v>
      </c>
      <c r="FH41" s="1">
        <v>0.01</v>
      </c>
      <c r="FI41" s="1">
        <v>0.01</v>
      </c>
      <c r="FJ41" s="1">
        <v>0.01</v>
      </c>
      <c r="FK41" s="1">
        <v>0.01</v>
      </c>
      <c r="FL41" s="1">
        <v>0.01</v>
      </c>
      <c r="FM41" s="1">
        <v>0.01</v>
      </c>
      <c r="FN41" s="1">
        <v>0.01</v>
      </c>
      <c r="FO41" s="1">
        <v>0.01</v>
      </c>
      <c r="FP41" s="1">
        <v>0.01</v>
      </c>
      <c r="FQ41" s="1">
        <v>0.01</v>
      </c>
      <c r="FR41" s="1">
        <v>0.01</v>
      </c>
      <c r="FS41" s="1">
        <v>0.01</v>
      </c>
      <c r="FT41" s="1">
        <v>0.01</v>
      </c>
      <c r="FU41" s="1">
        <v>0.01</v>
      </c>
      <c r="FV41" s="1">
        <v>0.01</v>
      </c>
      <c r="FW41" s="1">
        <v>0.01</v>
      </c>
      <c r="FX41" s="1">
        <v>0.01</v>
      </c>
      <c r="FY41" s="1">
        <v>0.01</v>
      </c>
      <c r="FZ41" s="1">
        <v>0.01</v>
      </c>
      <c r="GA41" s="1">
        <v>0.01</v>
      </c>
      <c r="GB41" s="1">
        <v>0.01</v>
      </c>
      <c r="GC41" s="1">
        <v>0.01</v>
      </c>
      <c r="GD41" s="1">
        <v>0.01</v>
      </c>
      <c r="GE41" s="1">
        <v>0.01</v>
      </c>
      <c r="GF41" s="1">
        <v>0.01</v>
      </c>
      <c r="GG41" s="1">
        <v>0.01</v>
      </c>
      <c r="GH41" s="1">
        <v>0.01</v>
      </c>
      <c r="GI41" s="1">
        <v>0.01</v>
      </c>
      <c r="GJ41" s="1">
        <v>0.01</v>
      </c>
      <c r="GK41" s="1">
        <v>0.01</v>
      </c>
      <c r="GL41" s="1">
        <v>0.01</v>
      </c>
      <c r="GM41" s="1">
        <v>0.01</v>
      </c>
      <c r="GN41" s="1">
        <v>0.01</v>
      </c>
      <c r="GO41" s="1">
        <v>0.01</v>
      </c>
      <c r="GP41" s="1">
        <v>0.01</v>
      </c>
      <c r="GQ41" s="1">
        <v>0.01</v>
      </c>
      <c r="GR41" s="1">
        <v>0.01</v>
      </c>
      <c r="GS41" s="1">
        <v>0.01</v>
      </c>
      <c r="GT41" s="1">
        <v>0.01</v>
      </c>
      <c r="GU41" s="1">
        <v>0.01</v>
      </c>
      <c r="GV41" s="1">
        <v>0.01</v>
      </c>
      <c r="GW41" s="1">
        <v>0.01</v>
      </c>
      <c r="GX41" s="1">
        <v>0.01</v>
      </c>
      <c r="GY41" s="1">
        <v>0.01</v>
      </c>
      <c r="GZ41" s="1">
        <v>0.01</v>
      </c>
      <c r="HA41" s="1">
        <v>0.01</v>
      </c>
      <c r="HB41" s="1">
        <v>0.01</v>
      </c>
      <c r="HC41" s="1">
        <v>0.01</v>
      </c>
      <c r="HD41" s="1">
        <v>0.009</v>
      </c>
      <c r="HE41" s="1">
        <v>0.01</v>
      </c>
      <c r="HF41" s="1">
        <v>0.01</v>
      </c>
      <c r="HG41" s="1">
        <v>0.01</v>
      </c>
      <c r="HH41" s="1">
        <v>0.01</v>
      </c>
      <c r="HI41" s="1">
        <v>0.01</v>
      </c>
      <c r="HJ41" s="1">
        <v>0.01</v>
      </c>
      <c r="HK41" s="1">
        <v>0.01</v>
      </c>
      <c r="HL41" s="1">
        <v>0.01</v>
      </c>
      <c r="HM41" s="1">
        <v>0.01</v>
      </c>
      <c r="HN41" s="1">
        <v>0.01</v>
      </c>
      <c r="HO41" s="1">
        <v>0.01</v>
      </c>
      <c r="HP41" s="1">
        <v>0.01</v>
      </c>
      <c r="HQ41" s="1">
        <v>0.01</v>
      </c>
      <c r="HR41" s="1">
        <v>0.01</v>
      </c>
      <c r="HS41" s="1">
        <v>0.01</v>
      </c>
      <c r="HT41" s="1">
        <v>0.01</v>
      </c>
      <c r="HU41" s="1">
        <v>0.01</v>
      </c>
      <c r="HV41" s="1">
        <v>0.01</v>
      </c>
      <c r="HW41" s="1">
        <v>0.01</v>
      </c>
      <c r="HX41" s="1">
        <v>0.01</v>
      </c>
      <c r="HY41" s="1">
        <v>0.01</v>
      </c>
      <c r="HZ41" s="1">
        <v>0.01</v>
      </c>
      <c r="IA41" s="1">
        <v>0.01</v>
      </c>
      <c r="IB41" s="1">
        <v>0.01</v>
      </c>
      <c r="IC41" s="1">
        <v>0.01</v>
      </c>
      <c r="ID41" s="1">
        <v>0.01</v>
      </c>
      <c r="IE41" s="1">
        <v>0.01</v>
      </c>
      <c r="IF41" s="1">
        <v>0.01</v>
      </c>
      <c r="IG41" s="1">
        <v>0.01</v>
      </c>
      <c r="IH41" s="1">
        <v>0.01</v>
      </c>
      <c r="II41" s="1">
        <v>0.01</v>
      </c>
      <c r="IJ41" s="1">
        <v>0.01</v>
      </c>
      <c r="IK41" s="1">
        <v>0.01</v>
      </c>
    </row>
    <row r="42" spans="1:245">
      <c r="A42" s="1" t="s">
        <v>41</v>
      </c>
      <c r="B42" s="1">
        <v>0.03883</v>
      </c>
      <c r="C42" s="1">
        <v>0.03834</v>
      </c>
      <c r="D42" s="1">
        <v>0.03899</v>
      </c>
      <c r="E42" s="1">
        <v>0.0382</v>
      </c>
      <c r="F42" s="1">
        <v>0.03722</v>
      </c>
      <c r="G42" s="1">
        <v>0.038655556</v>
      </c>
      <c r="H42" s="1">
        <v>0.03884</v>
      </c>
      <c r="I42" s="1">
        <v>0.0374</v>
      </c>
      <c r="J42" s="1">
        <v>0.03887</v>
      </c>
      <c r="K42" s="1">
        <v>0.0392</v>
      </c>
      <c r="L42" s="1">
        <v>0.03973</v>
      </c>
      <c r="M42" s="1">
        <v>0.03885</v>
      </c>
      <c r="N42" s="1">
        <v>0.03911</v>
      </c>
      <c r="O42" s="1">
        <v>0.03802</v>
      </c>
      <c r="P42" s="1">
        <v>0.03877</v>
      </c>
      <c r="Q42" s="1">
        <v>0.04002</v>
      </c>
      <c r="R42" s="1">
        <v>0.03835</v>
      </c>
      <c r="S42" s="1">
        <v>0.03933</v>
      </c>
      <c r="T42" s="1">
        <v>0.03939</v>
      </c>
      <c r="U42" s="1">
        <v>0.03823</v>
      </c>
      <c r="V42" s="1">
        <v>0.03851</v>
      </c>
      <c r="W42" s="1">
        <v>0.03894</v>
      </c>
      <c r="X42" s="1">
        <v>0.039088889</v>
      </c>
      <c r="Y42" s="1">
        <v>0.03835</v>
      </c>
      <c r="Z42" s="1">
        <v>0.03808</v>
      </c>
      <c r="AA42" s="1">
        <v>0.03772</v>
      </c>
      <c r="AB42" s="1">
        <v>0.03973</v>
      </c>
      <c r="AC42" s="1">
        <v>0.03877</v>
      </c>
      <c r="AD42" s="1">
        <v>0.0433</v>
      </c>
      <c r="AE42" s="1">
        <v>0.03752</v>
      </c>
      <c r="AF42" s="1">
        <v>0.03858</v>
      </c>
      <c r="AG42" s="1">
        <v>0.03684</v>
      </c>
      <c r="AH42" s="1">
        <v>0.03813</v>
      </c>
      <c r="AI42" s="1">
        <v>0.03737</v>
      </c>
      <c r="AJ42" s="1">
        <v>0.03869</v>
      </c>
      <c r="AK42" s="1">
        <v>0.03843</v>
      </c>
      <c r="AL42" s="1">
        <v>0.0393</v>
      </c>
      <c r="AM42" s="1">
        <v>0.03765</v>
      </c>
      <c r="AN42" s="1">
        <v>0.0384</v>
      </c>
      <c r="AO42" s="1">
        <v>0.03825</v>
      </c>
      <c r="AP42" s="1">
        <v>0.03902</v>
      </c>
      <c r="AQ42" s="1">
        <v>0.03759</v>
      </c>
      <c r="AR42" s="1">
        <v>0.03854</v>
      </c>
      <c r="AS42" s="1">
        <v>0.03911</v>
      </c>
      <c r="AT42" s="1">
        <v>0.03896</v>
      </c>
      <c r="AU42" s="1">
        <v>0.03842</v>
      </c>
      <c r="AV42" s="1">
        <v>0.03938</v>
      </c>
      <c r="AW42" s="1">
        <v>0.03806</v>
      </c>
      <c r="AX42" s="1">
        <v>0.03857</v>
      </c>
      <c r="AY42" s="1">
        <v>0.0389</v>
      </c>
      <c r="AZ42" s="1">
        <v>0.03716</v>
      </c>
      <c r="BA42" s="1">
        <v>0.03809</v>
      </c>
      <c r="BB42" s="1">
        <v>0.03712</v>
      </c>
      <c r="BC42" s="1">
        <v>0.03781</v>
      </c>
      <c r="BD42" s="1">
        <v>0.0393</v>
      </c>
      <c r="BE42" s="1">
        <v>0.0371</v>
      </c>
      <c r="BF42" s="1">
        <v>0.03832</v>
      </c>
      <c r="BG42" s="1">
        <v>0.0371</v>
      </c>
      <c r="BH42" s="1">
        <v>0.03838</v>
      </c>
      <c r="BI42" s="1">
        <v>0.04062</v>
      </c>
      <c r="BJ42" s="1">
        <v>0.44935</v>
      </c>
      <c r="BK42" s="1">
        <v>0.03832</v>
      </c>
      <c r="BL42" s="1">
        <v>0.03802</v>
      </c>
      <c r="BM42" s="1">
        <v>0.03738</v>
      </c>
      <c r="BN42" s="1">
        <v>0.03697</v>
      </c>
      <c r="BO42" s="1">
        <v>0.03734</v>
      </c>
      <c r="BP42" s="1">
        <v>0.03892</v>
      </c>
      <c r="BQ42" s="1">
        <v>0.03631</v>
      </c>
      <c r="BR42" s="1">
        <v>0.03709</v>
      </c>
      <c r="BS42" s="1">
        <v>0.0376</v>
      </c>
      <c r="BT42" s="1">
        <v>0.03657</v>
      </c>
      <c r="BU42" s="1">
        <v>0.03716</v>
      </c>
      <c r="BV42" s="1">
        <v>0.03762</v>
      </c>
      <c r="BW42" s="1">
        <v>0.0377</v>
      </c>
      <c r="BX42" s="1">
        <v>0.03665</v>
      </c>
      <c r="BY42" s="1">
        <v>0.03884</v>
      </c>
      <c r="BZ42" s="1">
        <v>0.03769</v>
      </c>
      <c r="CA42" s="1">
        <v>0.03789</v>
      </c>
      <c r="CB42" s="1">
        <v>0.03811</v>
      </c>
      <c r="CC42" s="1">
        <v>0.03762</v>
      </c>
      <c r="CD42" s="1">
        <v>0.03898</v>
      </c>
      <c r="CE42" s="1">
        <v>0.03636</v>
      </c>
      <c r="CF42" s="1">
        <v>0.03982</v>
      </c>
      <c r="CG42" s="1">
        <v>0.03674</v>
      </c>
      <c r="CH42" s="1">
        <v>0.03865</v>
      </c>
      <c r="CI42" s="1">
        <v>0.03921</v>
      </c>
      <c r="CJ42" s="1">
        <v>0.03842</v>
      </c>
      <c r="CK42" s="1">
        <v>0.03711</v>
      </c>
      <c r="CL42" s="1">
        <v>0.03659</v>
      </c>
      <c r="CM42" s="1">
        <v>0.03759</v>
      </c>
      <c r="CN42" s="1">
        <v>0.03806</v>
      </c>
      <c r="CO42" s="1">
        <v>0.03817</v>
      </c>
      <c r="CP42" s="1">
        <v>0.03844</v>
      </c>
      <c r="CQ42" s="1">
        <v>0.03903</v>
      </c>
      <c r="CR42" s="1">
        <v>0.03767</v>
      </c>
      <c r="CS42" s="1">
        <v>0.03861</v>
      </c>
      <c r="CT42" s="1">
        <v>0.03874</v>
      </c>
      <c r="CU42" s="1">
        <v>0.03753</v>
      </c>
      <c r="CV42" s="1">
        <v>0.03808</v>
      </c>
      <c r="CW42" s="1">
        <v>0.03707</v>
      </c>
      <c r="CX42" s="1">
        <v>0.03689</v>
      </c>
      <c r="CY42" s="1">
        <v>0.03601</v>
      </c>
      <c r="CZ42" s="1">
        <v>0.03567</v>
      </c>
      <c r="DA42" s="1">
        <v>0.03893</v>
      </c>
      <c r="DB42" s="1">
        <v>0.03866</v>
      </c>
      <c r="DC42" s="1">
        <v>0.03734</v>
      </c>
      <c r="DD42" s="1">
        <v>0.035777778</v>
      </c>
      <c r="DE42" s="1">
        <v>0.03813</v>
      </c>
      <c r="DF42" s="1">
        <v>0.3445</v>
      </c>
      <c r="DG42" s="1">
        <v>0.03802</v>
      </c>
      <c r="DH42" s="1">
        <v>0.0366</v>
      </c>
      <c r="DI42" s="1">
        <v>0.03851</v>
      </c>
      <c r="DJ42" s="1">
        <v>0.03895</v>
      </c>
      <c r="DK42" s="1">
        <v>0.03852</v>
      </c>
      <c r="DL42" s="1">
        <v>0.0375</v>
      </c>
      <c r="DM42" s="1">
        <v>0.03887</v>
      </c>
      <c r="DN42" s="1">
        <v>0.03586</v>
      </c>
      <c r="DO42" s="1">
        <v>0.0364</v>
      </c>
      <c r="DP42" s="1">
        <v>0.03693</v>
      </c>
      <c r="DQ42" s="1">
        <v>0.03749</v>
      </c>
      <c r="DR42" s="1">
        <v>0.03875</v>
      </c>
      <c r="DS42" s="1">
        <v>0.03685</v>
      </c>
      <c r="DT42" s="1">
        <v>0.03647</v>
      </c>
      <c r="DU42" s="1">
        <v>0.03793</v>
      </c>
      <c r="DV42" s="1">
        <v>0.03891</v>
      </c>
      <c r="DW42" s="1">
        <v>0.03899</v>
      </c>
      <c r="DX42" s="1">
        <v>0.03801</v>
      </c>
      <c r="DY42" s="1">
        <v>0.03748</v>
      </c>
      <c r="DZ42" s="1">
        <v>0.03851</v>
      </c>
      <c r="EA42" s="1">
        <v>0.03872</v>
      </c>
      <c r="EB42" s="1">
        <v>0.03711</v>
      </c>
      <c r="EC42" s="1">
        <v>0.03815</v>
      </c>
      <c r="ED42" s="1">
        <v>0.039588889</v>
      </c>
      <c r="EE42" s="1">
        <v>0.03805</v>
      </c>
      <c r="EF42" s="1">
        <v>0.03776</v>
      </c>
      <c r="EG42" s="1">
        <v>0.03888</v>
      </c>
      <c r="EH42" s="1">
        <v>0.03861</v>
      </c>
      <c r="EI42" s="1">
        <v>0.03887</v>
      </c>
      <c r="EJ42" s="1">
        <v>0.03721</v>
      </c>
      <c r="EK42" s="1">
        <v>0.03876</v>
      </c>
      <c r="EL42" s="1">
        <v>0.03688</v>
      </c>
      <c r="EM42" s="1">
        <v>0.03791</v>
      </c>
      <c r="EN42" s="1">
        <v>0.03675</v>
      </c>
      <c r="EO42" s="1">
        <v>0.03836</v>
      </c>
      <c r="EP42" s="1">
        <v>0.03828</v>
      </c>
      <c r="EQ42" s="1">
        <v>0.03835</v>
      </c>
      <c r="ER42" s="1">
        <v>0.0355</v>
      </c>
      <c r="ES42" s="1">
        <v>0.0366</v>
      </c>
      <c r="ET42" s="1">
        <v>0.03794</v>
      </c>
      <c r="EU42" s="1">
        <v>0.03831</v>
      </c>
      <c r="EV42" s="1">
        <v>0.03849</v>
      </c>
      <c r="EW42" s="1">
        <v>0.03848</v>
      </c>
      <c r="EX42" s="1">
        <v>0.03891</v>
      </c>
      <c r="EY42" s="1">
        <v>0.03614</v>
      </c>
      <c r="EZ42" s="1">
        <v>0.0391</v>
      </c>
      <c r="FA42" s="1">
        <v>0.03898</v>
      </c>
      <c r="FB42" s="1">
        <v>0.03935</v>
      </c>
      <c r="FC42" s="1">
        <v>0.03739</v>
      </c>
      <c r="FD42" s="1">
        <v>0.03833</v>
      </c>
      <c r="FE42" s="1">
        <v>0.03903</v>
      </c>
      <c r="FF42" s="1">
        <v>0.03785</v>
      </c>
      <c r="FG42" s="1">
        <v>0.03836</v>
      </c>
      <c r="FH42" s="1">
        <v>0.03741</v>
      </c>
      <c r="FI42" s="1">
        <v>0.03794</v>
      </c>
      <c r="FJ42" s="1">
        <v>0.03733</v>
      </c>
      <c r="FK42" s="1">
        <v>0.03892</v>
      </c>
      <c r="FL42" s="1">
        <v>0.03808</v>
      </c>
      <c r="FM42" s="1">
        <v>0.0391</v>
      </c>
      <c r="FN42" s="1">
        <v>0.03949</v>
      </c>
      <c r="FO42" s="1">
        <v>0.038275</v>
      </c>
      <c r="FP42" s="1">
        <v>0.03741</v>
      </c>
      <c r="FQ42" s="1">
        <v>0.03823</v>
      </c>
      <c r="FR42" s="1">
        <v>0.03792</v>
      </c>
      <c r="FS42" s="1">
        <v>0.03695</v>
      </c>
      <c r="FT42" s="1">
        <v>0.03647</v>
      </c>
      <c r="FU42" s="1">
        <v>0.03927</v>
      </c>
      <c r="FV42" s="1">
        <v>0.03811</v>
      </c>
      <c r="FW42" s="1">
        <v>0.03831</v>
      </c>
      <c r="FX42" s="1">
        <v>0.03925</v>
      </c>
      <c r="FY42" s="1">
        <v>0.03695</v>
      </c>
      <c r="FZ42" s="1">
        <v>0.03854</v>
      </c>
      <c r="GA42" s="1">
        <v>0.0381</v>
      </c>
      <c r="GB42" s="1">
        <v>0.03911</v>
      </c>
      <c r="GC42" s="1">
        <v>0.03847</v>
      </c>
      <c r="GD42" s="1">
        <v>0.03857</v>
      </c>
      <c r="GE42" s="1">
        <v>0.03696</v>
      </c>
      <c r="GF42" s="1">
        <v>0.03928</v>
      </c>
      <c r="GG42" s="1">
        <v>0.03886</v>
      </c>
      <c r="GH42" s="1">
        <v>0.03899</v>
      </c>
      <c r="GI42" s="1">
        <v>0.03931</v>
      </c>
      <c r="GJ42" s="1">
        <v>0.03869</v>
      </c>
      <c r="GK42" s="1">
        <v>0.03645</v>
      </c>
      <c r="GL42" s="1">
        <v>0.03766</v>
      </c>
      <c r="GM42" s="1">
        <v>0.03643</v>
      </c>
      <c r="GN42" s="1">
        <v>0.036855556</v>
      </c>
      <c r="GO42" s="1">
        <v>0.03698</v>
      </c>
      <c r="GP42" s="1">
        <v>0.03811</v>
      </c>
      <c r="GQ42" s="1">
        <v>0.0375</v>
      </c>
      <c r="GR42" s="1">
        <v>0.03638</v>
      </c>
      <c r="GS42" s="1">
        <v>0.03832</v>
      </c>
      <c r="GT42" s="1">
        <v>0.03643</v>
      </c>
      <c r="GU42" s="1">
        <v>0.03887</v>
      </c>
      <c r="GV42" s="1">
        <v>0.03739</v>
      </c>
      <c r="GW42" s="1">
        <v>0.03834</v>
      </c>
      <c r="GX42" s="1">
        <v>0.03877</v>
      </c>
      <c r="GY42" s="1">
        <v>0.0389</v>
      </c>
      <c r="GZ42" s="1">
        <v>0.03807</v>
      </c>
      <c r="HA42" s="1">
        <v>0.03896</v>
      </c>
      <c r="HB42" s="1">
        <v>0.03951</v>
      </c>
      <c r="HC42" s="1">
        <v>0.03909</v>
      </c>
      <c r="HD42" s="1">
        <v>0.03713</v>
      </c>
      <c r="HE42" s="1">
        <v>0.03841</v>
      </c>
      <c r="HF42" s="1">
        <v>0.03886</v>
      </c>
      <c r="HG42" s="1">
        <v>0.03914</v>
      </c>
      <c r="HH42" s="1">
        <v>0.0385</v>
      </c>
      <c r="HI42" s="1">
        <v>0.03727</v>
      </c>
      <c r="HJ42" s="1">
        <v>0.03729</v>
      </c>
      <c r="HK42" s="1">
        <v>0.0382</v>
      </c>
      <c r="HL42" s="1">
        <v>0.03667</v>
      </c>
      <c r="HM42" s="1">
        <v>0.03759</v>
      </c>
      <c r="HN42" s="1">
        <v>0.03707</v>
      </c>
      <c r="HO42" s="1">
        <v>0.03873</v>
      </c>
      <c r="HP42" s="1">
        <v>0.0382</v>
      </c>
      <c r="HQ42" s="1">
        <v>0.03781</v>
      </c>
      <c r="HR42" s="1">
        <v>0.03674</v>
      </c>
      <c r="HS42" s="1">
        <v>0.035266667</v>
      </c>
      <c r="HT42" s="1">
        <v>0.03715</v>
      </c>
      <c r="HU42" s="1">
        <v>0.03855</v>
      </c>
      <c r="HV42" s="1">
        <v>0.03756</v>
      </c>
      <c r="HW42" s="1">
        <v>0.03684</v>
      </c>
      <c r="HX42" s="1">
        <v>0.03727</v>
      </c>
      <c r="HY42" s="1">
        <v>0.03776</v>
      </c>
      <c r="HZ42" s="1">
        <v>0.0381</v>
      </c>
      <c r="IA42" s="1">
        <v>0.03759</v>
      </c>
      <c r="IB42" s="1">
        <v>0.036985714</v>
      </c>
      <c r="IC42" s="1">
        <v>0.03774</v>
      </c>
      <c r="ID42" s="1">
        <v>0.03682</v>
      </c>
      <c r="IE42" s="1">
        <v>0.0373</v>
      </c>
      <c r="IF42" s="1">
        <v>0.03559</v>
      </c>
      <c r="IG42" s="1">
        <v>0.03837</v>
      </c>
      <c r="IH42" s="1">
        <v>0.03732</v>
      </c>
      <c r="II42" s="1">
        <v>0.03918</v>
      </c>
      <c r="IJ42" s="1">
        <v>0.03846</v>
      </c>
      <c r="IK42" s="1">
        <v>0.039</v>
      </c>
    </row>
    <row r="43" spans="1:245">
      <c r="A43" s="1" t="s">
        <v>42</v>
      </c>
      <c r="B43" s="1">
        <v>0.13893</v>
      </c>
      <c r="C43" s="1">
        <v>0.13639</v>
      </c>
      <c r="D43" s="1">
        <v>0.13928</v>
      </c>
      <c r="E43" s="1">
        <v>0.13715</v>
      </c>
      <c r="F43" s="1">
        <v>0.13322</v>
      </c>
      <c r="G43" s="1">
        <v>0.138244444</v>
      </c>
      <c r="H43" s="1">
        <v>0.139</v>
      </c>
      <c r="I43" s="1">
        <v>0.13343</v>
      </c>
      <c r="J43" s="1">
        <v>0.13913</v>
      </c>
      <c r="K43" s="1">
        <v>0.14009</v>
      </c>
      <c r="L43" s="1">
        <v>0.14088</v>
      </c>
      <c r="M43" s="1">
        <v>0.13938</v>
      </c>
      <c r="N43" s="1">
        <v>0.14088</v>
      </c>
      <c r="O43" s="1">
        <v>0.13617</v>
      </c>
      <c r="P43" s="1">
        <v>0.1388</v>
      </c>
      <c r="Q43" s="1">
        <v>0.14263</v>
      </c>
      <c r="R43" s="1">
        <v>0.13802</v>
      </c>
      <c r="S43" s="1">
        <v>0.14024</v>
      </c>
      <c r="T43" s="1">
        <v>0.14122</v>
      </c>
      <c r="U43" s="1">
        <v>0.13589</v>
      </c>
      <c r="V43" s="1">
        <v>0.13828</v>
      </c>
      <c r="W43" s="1">
        <v>0.13856</v>
      </c>
      <c r="X43" s="1">
        <v>0.139722222</v>
      </c>
      <c r="Y43" s="1">
        <v>0.13694</v>
      </c>
      <c r="Z43" s="1">
        <v>0.13647</v>
      </c>
      <c r="AA43" s="1">
        <v>0.13629</v>
      </c>
      <c r="AB43" s="1">
        <v>0.14087</v>
      </c>
      <c r="AC43" s="1">
        <v>0.13797</v>
      </c>
      <c r="AD43" s="1">
        <v>0.15595</v>
      </c>
      <c r="AE43" s="1">
        <v>0.13435</v>
      </c>
      <c r="AF43" s="1">
        <v>0.13738</v>
      </c>
      <c r="AG43" s="1">
        <v>0.13122</v>
      </c>
      <c r="AH43" s="1">
        <v>0.13602</v>
      </c>
      <c r="AI43" s="1">
        <v>0.13424</v>
      </c>
      <c r="AJ43" s="1">
        <v>0.13859</v>
      </c>
      <c r="AK43" s="1">
        <v>0.13721</v>
      </c>
      <c r="AL43" s="1">
        <v>0.13979</v>
      </c>
      <c r="AM43" s="1">
        <v>0.13555</v>
      </c>
      <c r="AN43" s="1">
        <v>0.13774</v>
      </c>
      <c r="AO43" s="1">
        <v>0.13625</v>
      </c>
      <c r="AP43" s="1">
        <v>0.1386</v>
      </c>
      <c r="AQ43" s="1">
        <v>0.13345</v>
      </c>
      <c r="AR43" s="1">
        <v>0.13802</v>
      </c>
      <c r="AS43" s="1">
        <v>0.14036</v>
      </c>
      <c r="AT43" s="1">
        <v>0.13902</v>
      </c>
      <c r="AU43" s="1">
        <v>0.13742</v>
      </c>
      <c r="AV43" s="1">
        <v>0.14055</v>
      </c>
      <c r="AW43" s="1">
        <v>0.13648</v>
      </c>
      <c r="AX43" s="1">
        <v>0.13838</v>
      </c>
      <c r="AY43" s="1">
        <v>0.13873</v>
      </c>
      <c r="AZ43" s="1">
        <v>0.13246</v>
      </c>
      <c r="BA43" s="1">
        <v>0.13656</v>
      </c>
      <c r="BB43" s="1">
        <v>0.13212</v>
      </c>
      <c r="BC43" s="1">
        <v>0.13449</v>
      </c>
      <c r="BD43" s="1">
        <v>0.14042</v>
      </c>
      <c r="BE43" s="1">
        <v>0.13336</v>
      </c>
      <c r="BF43" s="1">
        <v>0.13574</v>
      </c>
      <c r="BG43" s="1">
        <v>0.13221</v>
      </c>
      <c r="BH43" s="1">
        <v>0.13718</v>
      </c>
      <c r="BI43" s="1">
        <v>0.14359</v>
      </c>
      <c r="BJ43" s="1">
        <v>0.616891667</v>
      </c>
      <c r="BK43" s="1">
        <v>0.13629</v>
      </c>
      <c r="BL43" s="1">
        <v>0.13626</v>
      </c>
      <c r="BM43" s="1">
        <v>0.13435</v>
      </c>
      <c r="BN43" s="1">
        <v>0.13289</v>
      </c>
      <c r="BO43" s="1">
        <v>0.13396</v>
      </c>
      <c r="BP43" s="1">
        <v>0.138</v>
      </c>
      <c r="BQ43" s="1">
        <v>0.12872</v>
      </c>
      <c r="BR43" s="1">
        <v>0.13226</v>
      </c>
      <c r="BS43" s="1">
        <v>0.13449</v>
      </c>
      <c r="BT43" s="1">
        <v>0.13077</v>
      </c>
      <c r="BU43" s="1">
        <v>0.13297</v>
      </c>
      <c r="BV43" s="1">
        <v>0.13495</v>
      </c>
      <c r="BW43" s="1">
        <v>0.13528</v>
      </c>
      <c r="BX43" s="1">
        <v>0.13105</v>
      </c>
      <c r="BY43" s="1">
        <v>0.13836</v>
      </c>
      <c r="BZ43" s="1">
        <v>0.13591</v>
      </c>
      <c r="CA43" s="1">
        <v>0.13581</v>
      </c>
      <c r="CB43" s="1">
        <v>0.13584</v>
      </c>
      <c r="CC43" s="1">
        <v>0.13391</v>
      </c>
      <c r="CD43" s="1">
        <v>0.13911</v>
      </c>
      <c r="CE43" s="1">
        <v>0.12905</v>
      </c>
      <c r="CF43" s="1">
        <v>0.14183</v>
      </c>
      <c r="CG43" s="1">
        <v>0.13183</v>
      </c>
      <c r="CH43" s="1">
        <v>0.13748</v>
      </c>
      <c r="CI43" s="1">
        <v>0.13996</v>
      </c>
      <c r="CJ43" s="1">
        <v>0.13654</v>
      </c>
      <c r="CK43" s="1">
        <v>0.13195</v>
      </c>
      <c r="CL43" s="1">
        <v>0.12943</v>
      </c>
      <c r="CM43" s="1">
        <v>0.13323</v>
      </c>
      <c r="CN43" s="1">
        <v>0.13536</v>
      </c>
      <c r="CO43" s="1">
        <v>0.1366</v>
      </c>
      <c r="CP43" s="1">
        <v>0.13768</v>
      </c>
      <c r="CQ43" s="1">
        <v>0.13979</v>
      </c>
      <c r="CR43" s="1">
        <v>0.13442</v>
      </c>
      <c r="CS43" s="1">
        <v>0.13794</v>
      </c>
      <c r="CT43" s="1">
        <v>0.13906</v>
      </c>
      <c r="CU43" s="1">
        <v>0.13376</v>
      </c>
      <c r="CV43" s="1">
        <v>0.13465</v>
      </c>
      <c r="CW43" s="1">
        <v>0.13119</v>
      </c>
      <c r="CX43" s="1">
        <v>0.13225</v>
      </c>
      <c r="CY43" s="1">
        <v>0.12962</v>
      </c>
      <c r="CZ43" s="1">
        <v>0.12819</v>
      </c>
      <c r="DA43" s="1">
        <v>0.13905</v>
      </c>
      <c r="DB43" s="1">
        <v>0.13746</v>
      </c>
      <c r="DC43" s="1">
        <v>0.13396</v>
      </c>
      <c r="DD43" s="1">
        <v>0.128633333</v>
      </c>
      <c r="DE43" s="1">
        <v>0.13671</v>
      </c>
      <c r="DF43" s="1">
        <v>1.2364</v>
      </c>
      <c r="DG43" s="1">
        <v>0.13613</v>
      </c>
      <c r="DH43" s="1">
        <v>0.13116</v>
      </c>
      <c r="DI43" s="1">
        <v>0.13869</v>
      </c>
      <c r="DJ43" s="1">
        <v>0.13696</v>
      </c>
      <c r="DK43" s="1">
        <v>0.13845</v>
      </c>
      <c r="DL43" s="1">
        <v>0.13506</v>
      </c>
      <c r="DM43" s="1">
        <v>0.13859</v>
      </c>
      <c r="DN43" s="1">
        <v>0.12834</v>
      </c>
      <c r="DO43" s="1">
        <v>0.13048</v>
      </c>
      <c r="DP43" s="1">
        <v>0.13223</v>
      </c>
      <c r="DQ43" s="1">
        <v>0.13433</v>
      </c>
      <c r="DR43" s="1">
        <v>0.13835</v>
      </c>
      <c r="DS43" s="1">
        <v>0.13208</v>
      </c>
      <c r="DT43" s="1">
        <v>0.13135</v>
      </c>
      <c r="DU43" s="1">
        <v>0.13534</v>
      </c>
      <c r="DV43" s="1">
        <v>0.13779</v>
      </c>
      <c r="DW43" s="1">
        <v>0.13905</v>
      </c>
      <c r="DX43" s="1">
        <v>0.13481</v>
      </c>
      <c r="DY43" s="1">
        <v>0.13204</v>
      </c>
      <c r="DZ43" s="1">
        <v>0.13748</v>
      </c>
      <c r="EA43" s="1">
        <v>0.13807</v>
      </c>
      <c r="EB43" s="1">
        <v>0.13312</v>
      </c>
      <c r="EC43" s="1">
        <v>0.13601</v>
      </c>
      <c r="ED43" s="1">
        <v>0.140922222</v>
      </c>
      <c r="EE43" s="1">
        <v>0.13739</v>
      </c>
      <c r="EF43" s="1">
        <v>0.13522</v>
      </c>
      <c r="EG43" s="1">
        <v>0.13849</v>
      </c>
      <c r="EH43" s="1">
        <v>0.13738</v>
      </c>
      <c r="EI43" s="1">
        <v>0.13864</v>
      </c>
      <c r="EJ43" s="1">
        <v>0.13226</v>
      </c>
      <c r="EK43" s="1">
        <v>0.13923</v>
      </c>
      <c r="EL43" s="1">
        <v>0.13149</v>
      </c>
      <c r="EM43" s="1">
        <v>0.1356</v>
      </c>
      <c r="EN43" s="1">
        <v>0.13087</v>
      </c>
      <c r="EO43" s="1">
        <v>0.13663</v>
      </c>
      <c r="EP43" s="1">
        <v>0.13852</v>
      </c>
      <c r="EQ43" s="1">
        <v>0.13625</v>
      </c>
      <c r="ER43" s="1">
        <v>0.12755</v>
      </c>
      <c r="ES43" s="1">
        <v>0.13069</v>
      </c>
      <c r="ET43" s="1">
        <v>0.13542</v>
      </c>
      <c r="EU43" s="1">
        <v>0.13718</v>
      </c>
      <c r="EV43" s="1">
        <v>0.13668</v>
      </c>
      <c r="EW43" s="1">
        <v>0.13769</v>
      </c>
      <c r="EX43" s="1">
        <v>0.13913</v>
      </c>
      <c r="EY43" s="1">
        <v>0.12979</v>
      </c>
      <c r="EZ43" s="1">
        <v>0.1393</v>
      </c>
      <c r="FA43" s="1">
        <v>0.14051</v>
      </c>
      <c r="FB43" s="1">
        <v>0.1411</v>
      </c>
      <c r="FC43" s="1">
        <v>0.1336</v>
      </c>
      <c r="FD43" s="1">
        <v>0.13668</v>
      </c>
      <c r="FE43" s="1">
        <v>0.13829</v>
      </c>
      <c r="FF43" s="1">
        <v>0.13627</v>
      </c>
      <c r="FG43" s="1">
        <v>0.13639</v>
      </c>
      <c r="FH43" s="1">
        <v>0.1327</v>
      </c>
      <c r="FI43" s="1">
        <v>0.13559</v>
      </c>
      <c r="FJ43" s="1">
        <v>0.13318</v>
      </c>
      <c r="FK43" s="1">
        <v>0.13915</v>
      </c>
      <c r="FL43" s="1">
        <v>0.1369</v>
      </c>
      <c r="FM43" s="1">
        <v>0.13965</v>
      </c>
      <c r="FN43" s="1">
        <v>0.14066</v>
      </c>
      <c r="FO43" s="1">
        <v>0.1367375</v>
      </c>
      <c r="FP43" s="1">
        <v>0.13414</v>
      </c>
      <c r="FQ43" s="1">
        <v>0.13706</v>
      </c>
      <c r="FR43" s="1">
        <v>0.13399</v>
      </c>
      <c r="FS43" s="1">
        <v>0.13157</v>
      </c>
      <c r="FT43" s="1">
        <v>0.13184</v>
      </c>
      <c r="FU43" s="1">
        <v>0.14117</v>
      </c>
      <c r="FV43" s="1">
        <v>0.13696</v>
      </c>
      <c r="FW43" s="1">
        <v>0.13834</v>
      </c>
      <c r="FX43" s="1">
        <v>0.14064</v>
      </c>
      <c r="FY43" s="1">
        <v>0.13128</v>
      </c>
      <c r="FZ43" s="1">
        <v>0.13767</v>
      </c>
      <c r="GA43" s="1">
        <v>0.13569</v>
      </c>
      <c r="GB43" s="1">
        <v>0.1382</v>
      </c>
      <c r="GC43" s="1">
        <v>0.13647</v>
      </c>
      <c r="GD43" s="1">
        <v>0.13699</v>
      </c>
      <c r="GE43" s="1">
        <v>0.13076</v>
      </c>
      <c r="GF43" s="1">
        <v>0.14126</v>
      </c>
      <c r="GG43" s="1">
        <v>0.13872</v>
      </c>
      <c r="GH43" s="1">
        <v>0.13889</v>
      </c>
      <c r="GI43" s="1">
        <v>0.13937</v>
      </c>
      <c r="GJ43" s="1">
        <v>0.13798</v>
      </c>
      <c r="GK43" s="1">
        <v>0.13045</v>
      </c>
      <c r="GL43" s="1">
        <v>0.13532</v>
      </c>
      <c r="GM43" s="1">
        <v>0.12984</v>
      </c>
      <c r="GN43" s="1">
        <v>0.129866667</v>
      </c>
      <c r="GO43" s="1">
        <v>0.13333</v>
      </c>
      <c r="GP43" s="1">
        <v>0.13642</v>
      </c>
      <c r="GQ43" s="1">
        <v>0.1316</v>
      </c>
      <c r="GR43" s="1">
        <v>0.12943</v>
      </c>
      <c r="GS43" s="1">
        <v>0.1379</v>
      </c>
      <c r="GT43" s="1">
        <v>0.12984</v>
      </c>
      <c r="GU43" s="1">
        <v>0.13801</v>
      </c>
      <c r="GV43" s="1">
        <v>0.13264</v>
      </c>
      <c r="GW43" s="1">
        <v>0.13531</v>
      </c>
      <c r="GX43" s="1">
        <v>0.13924</v>
      </c>
      <c r="GY43" s="1">
        <v>0.13788</v>
      </c>
      <c r="GZ43" s="1">
        <v>0.13562</v>
      </c>
      <c r="HA43" s="1">
        <v>0.13785</v>
      </c>
      <c r="HB43" s="1">
        <v>0.14085</v>
      </c>
      <c r="HC43" s="1">
        <v>0.13882</v>
      </c>
      <c r="HD43" s="1">
        <v>0.13353</v>
      </c>
      <c r="HE43" s="1">
        <v>0.13741</v>
      </c>
      <c r="HF43" s="1">
        <v>0.13995</v>
      </c>
      <c r="HG43" s="1">
        <v>0.14056</v>
      </c>
      <c r="HH43" s="1">
        <v>0.13854</v>
      </c>
      <c r="HI43" s="1">
        <v>0.13294</v>
      </c>
      <c r="HJ43" s="1">
        <v>0.13392</v>
      </c>
      <c r="HK43" s="1">
        <v>0.13608</v>
      </c>
      <c r="HL43" s="1">
        <v>0.13033</v>
      </c>
      <c r="HM43" s="1">
        <v>0.13562</v>
      </c>
      <c r="HN43" s="1">
        <v>0.13218</v>
      </c>
      <c r="HO43" s="1">
        <v>0.1389</v>
      </c>
      <c r="HP43" s="1">
        <v>0.13719</v>
      </c>
      <c r="HQ43" s="1">
        <v>0.13436</v>
      </c>
      <c r="HR43" s="1">
        <v>0.13169</v>
      </c>
      <c r="HS43" s="1">
        <v>0.125644444</v>
      </c>
      <c r="HT43" s="1">
        <v>0.13158</v>
      </c>
      <c r="HU43" s="1">
        <v>0.13717</v>
      </c>
      <c r="HV43" s="1">
        <v>0.13471</v>
      </c>
      <c r="HW43" s="1">
        <v>0.13115</v>
      </c>
      <c r="HX43" s="1">
        <v>0.13351</v>
      </c>
      <c r="HY43" s="1">
        <v>0.13463</v>
      </c>
      <c r="HZ43" s="1">
        <v>0.13573</v>
      </c>
      <c r="IA43" s="1">
        <v>0.13414</v>
      </c>
      <c r="IB43" s="1">
        <v>0.1314</v>
      </c>
      <c r="IC43" s="1">
        <v>0.13452</v>
      </c>
      <c r="ID43" s="1">
        <v>0.13135</v>
      </c>
      <c r="IE43" s="1">
        <v>0.13314</v>
      </c>
      <c r="IF43" s="1">
        <v>0.12722</v>
      </c>
      <c r="IG43" s="1">
        <v>0.13553</v>
      </c>
      <c r="IH43" s="1">
        <v>0.13287</v>
      </c>
      <c r="II43" s="1">
        <v>0.14061</v>
      </c>
      <c r="IJ43" s="1">
        <v>0.13622</v>
      </c>
      <c r="IK43" s="1">
        <v>0.13787</v>
      </c>
    </row>
    <row r="44" spans="1:245">
      <c r="A44" s="1" t="s">
        <v>43</v>
      </c>
      <c r="B44" s="1">
        <v>413.2416</v>
      </c>
      <c r="C44" s="1">
        <v>413.0744</v>
      </c>
      <c r="D44" s="1">
        <v>402.4196</v>
      </c>
      <c r="E44" s="1">
        <v>408.2416</v>
      </c>
      <c r="F44" s="1">
        <v>415.973</v>
      </c>
      <c r="G44" s="1">
        <v>388.7191111</v>
      </c>
      <c r="H44" s="1">
        <v>403.4651</v>
      </c>
      <c r="I44" s="1">
        <v>382.9722</v>
      </c>
      <c r="J44" s="1">
        <v>370.8205</v>
      </c>
      <c r="K44" s="1">
        <v>376.6693</v>
      </c>
      <c r="L44" s="1">
        <v>373.8151</v>
      </c>
      <c r="M44" s="1">
        <v>370.4474</v>
      </c>
      <c r="N44" s="1">
        <v>366.0134</v>
      </c>
      <c r="O44" s="1">
        <v>394.7793</v>
      </c>
      <c r="P44" s="1">
        <v>377.0904</v>
      </c>
      <c r="Q44" s="1">
        <v>375.998</v>
      </c>
      <c r="R44" s="1">
        <v>370.8253</v>
      </c>
      <c r="S44" s="1">
        <v>377.1526</v>
      </c>
      <c r="T44" s="1">
        <v>378.8761</v>
      </c>
      <c r="U44" s="1">
        <v>381.6443</v>
      </c>
      <c r="V44" s="1">
        <v>375.5366</v>
      </c>
      <c r="W44" s="1">
        <v>374.353</v>
      </c>
      <c r="X44" s="1">
        <v>375.1501</v>
      </c>
      <c r="Y44" s="1">
        <v>376.0117</v>
      </c>
      <c r="Z44" s="1">
        <v>376.6863</v>
      </c>
      <c r="AA44" s="1">
        <v>385.7134</v>
      </c>
      <c r="AB44" s="1">
        <v>377.8945</v>
      </c>
      <c r="AC44" s="1">
        <v>368.6954</v>
      </c>
      <c r="AD44" s="1">
        <v>367.6579</v>
      </c>
      <c r="AE44" s="1">
        <v>392.282</v>
      </c>
      <c r="AF44" s="1">
        <v>379.9852</v>
      </c>
      <c r="AG44" s="1">
        <v>381.0048</v>
      </c>
      <c r="AH44" s="1">
        <v>380.0391</v>
      </c>
      <c r="AI44" s="1">
        <v>374.0438</v>
      </c>
      <c r="AJ44" s="1">
        <v>369.5909</v>
      </c>
      <c r="AK44" s="1">
        <v>372.0484</v>
      </c>
      <c r="AL44" s="1">
        <v>362.7207</v>
      </c>
      <c r="AM44" s="1">
        <v>386.5962</v>
      </c>
      <c r="AN44" s="1">
        <v>373.3056</v>
      </c>
      <c r="AO44" s="1">
        <v>378.1475</v>
      </c>
      <c r="AP44" s="1">
        <v>393.8329</v>
      </c>
      <c r="AQ44" s="1">
        <v>382.3931</v>
      </c>
      <c r="AR44" s="1">
        <v>374.6909</v>
      </c>
      <c r="AS44" s="1">
        <v>377.1791</v>
      </c>
      <c r="AT44" s="1">
        <v>375.2128</v>
      </c>
      <c r="AU44" s="1">
        <v>375.2016</v>
      </c>
      <c r="AV44" s="1">
        <v>389.3877</v>
      </c>
      <c r="AW44" s="1">
        <v>378.2701</v>
      </c>
      <c r="AX44" s="1">
        <v>381.2173</v>
      </c>
      <c r="AY44" s="1">
        <v>373.1772</v>
      </c>
      <c r="AZ44" s="1">
        <v>315.3703333</v>
      </c>
      <c r="BA44" s="1">
        <v>373.2752</v>
      </c>
      <c r="BB44" s="1">
        <v>374.0245</v>
      </c>
      <c r="BC44" s="1">
        <v>373.5642</v>
      </c>
      <c r="BD44" s="1">
        <v>374.4255</v>
      </c>
      <c r="BE44" s="1">
        <v>389.292</v>
      </c>
      <c r="BF44" s="1">
        <v>380.7212</v>
      </c>
      <c r="BG44" s="1">
        <v>373.0712</v>
      </c>
      <c r="BH44" s="1">
        <v>378.386</v>
      </c>
      <c r="BI44" s="1">
        <v>375.799</v>
      </c>
      <c r="BJ44" s="1">
        <v>368.4789</v>
      </c>
      <c r="BK44" s="1">
        <v>370.3738</v>
      </c>
      <c r="BL44" s="1">
        <v>383.0447</v>
      </c>
      <c r="BM44" s="1">
        <v>380.9321</v>
      </c>
      <c r="BN44" s="1">
        <v>389.6733</v>
      </c>
      <c r="BO44" s="1">
        <v>373.9662</v>
      </c>
      <c r="BP44" s="1">
        <v>374.0452</v>
      </c>
      <c r="BQ44" s="1">
        <v>373.3303</v>
      </c>
      <c r="BR44" s="1">
        <v>377.9049</v>
      </c>
      <c r="BS44" s="1">
        <v>395.2825</v>
      </c>
      <c r="BT44" s="1">
        <v>360.4808</v>
      </c>
      <c r="BU44" s="1">
        <v>373.8551</v>
      </c>
      <c r="BV44" s="1">
        <v>373.8079</v>
      </c>
      <c r="BW44" s="1">
        <v>382.2357</v>
      </c>
      <c r="BX44" s="1">
        <v>367.1823</v>
      </c>
      <c r="BY44" s="1">
        <v>391.0177</v>
      </c>
      <c r="BZ44" s="1">
        <v>385.4897</v>
      </c>
      <c r="CA44" s="1">
        <v>377.272</v>
      </c>
      <c r="CB44" s="1">
        <v>374.289125</v>
      </c>
      <c r="CC44" s="1">
        <v>369.3465</v>
      </c>
      <c r="CD44" s="1">
        <v>370.0022</v>
      </c>
      <c r="CE44" s="1">
        <v>388.3125</v>
      </c>
      <c r="CF44" s="1">
        <v>378.2154</v>
      </c>
      <c r="CG44" s="1">
        <v>371.2378</v>
      </c>
      <c r="CH44" s="1">
        <v>377.2819</v>
      </c>
      <c r="CI44" s="1">
        <v>370.4406</v>
      </c>
      <c r="CJ44" s="1">
        <v>375.681</v>
      </c>
      <c r="CK44" s="1">
        <v>380.5496</v>
      </c>
      <c r="CL44" s="1">
        <v>374.4896</v>
      </c>
      <c r="CM44" s="1">
        <v>381.9581</v>
      </c>
      <c r="CN44" s="1">
        <v>372.8602</v>
      </c>
      <c r="CO44" s="1">
        <v>367.1599</v>
      </c>
      <c r="CP44" s="1">
        <v>380.3198</v>
      </c>
      <c r="CQ44" s="1">
        <v>372.4982</v>
      </c>
      <c r="CR44" s="1">
        <v>363.0594</v>
      </c>
      <c r="CS44" s="1">
        <v>371.9712</v>
      </c>
      <c r="CT44" s="1">
        <v>369.8913</v>
      </c>
      <c r="CU44" s="1">
        <v>374.8521</v>
      </c>
      <c r="CV44" s="1">
        <v>391.5137</v>
      </c>
      <c r="CW44" s="1">
        <v>384.212</v>
      </c>
      <c r="CX44" s="1">
        <v>382.5664</v>
      </c>
      <c r="CY44" s="1">
        <v>374.5262</v>
      </c>
      <c r="CZ44" s="1">
        <v>374.7722222</v>
      </c>
      <c r="DA44" s="1">
        <v>369.6128</v>
      </c>
      <c r="DB44" s="1">
        <v>374.53</v>
      </c>
      <c r="DC44" s="1">
        <v>371.3578889</v>
      </c>
      <c r="DD44" s="1">
        <v>384.3254</v>
      </c>
      <c r="DE44" s="1">
        <v>379.4765</v>
      </c>
      <c r="DF44" s="1">
        <v>373.8186</v>
      </c>
      <c r="DG44" s="1">
        <v>375.0477</v>
      </c>
      <c r="DH44" s="1">
        <v>372.7939</v>
      </c>
      <c r="DI44" s="1">
        <v>368.2496</v>
      </c>
      <c r="DJ44" s="1">
        <v>384.689</v>
      </c>
      <c r="DK44" s="1">
        <v>378.4914</v>
      </c>
      <c r="DL44" s="1">
        <v>378.133</v>
      </c>
      <c r="DM44" s="1">
        <v>372.9166</v>
      </c>
      <c r="DN44" s="1">
        <v>372.9174</v>
      </c>
      <c r="DO44" s="1">
        <v>379.6215</v>
      </c>
      <c r="DP44" s="1">
        <v>387.3101</v>
      </c>
      <c r="DQ44" s="1">
        <v>383.5285</v>
      </c>
      <c r="DR44" s="1">
        <v>370.9949</v>
      </c>
      <c r="DS44" s="1">
        <v>377.398</v>
      </c>
      <c r="DT44" s="1">
        <v>369.1702</v>
      </c>
      <c r="DU44" s="1">
        <v>361.64</v>
      </c>
      <c r="DV44" s="1">
        <v>382.3465</v>
      </c>
      <c r="DW44" s="1">
        <v>371.3888</v>
      </c>
      <c r="DX44" s="1">
        <v>367.6025</v>
      </c>
      <c r="DY44" s="1">
        <v>379.8064</v>
      </c>
      <c r="DZ44" s="1">
        <v>366.4409</v>
      </c>
      <c r="EA44" s="1">
        <v>369.0858</v>
      </c>
      <c r="EB44" s="1">
        <v>388.8421</v>
      </c>
      <c r="EC44" s="1">
        <v>375.3947</v>
      </c>
      <c r="ED44" s="1">
        <v>378.4007778</v>
      </c>
      <c r="EE44" s="1">
        <v>385.1954</v>
      </c>
      <c r="EF44" s="1">
        <v>374.4007</v>
      </c>
      <c r="EG44" s="1">
        <v>384.7981</v>
      </c>
      <c r="EH44" s="1">
        <v>384.8491</v>
      </c>
      <c r="EI44" s="1">
        <v>378.4482</v>
      </c>
      <c r="EJ44" s="1">
        <v>377.6815</v>
      </c>
      <c r="EK44" s="1">
        <v>378.1472</v>
      </c>
      <c r="EL44" s="1">
        <v>386.3292</v>
      </c>
      <c r="EM44" s="1">
        <v>377.5167</v>
      </c>
      <c r="EN44" s="1">
        <v>376.4907</v>
      </c>
      <c r="EO44" s="1">
        <v>378.814</v>
      </c>
      <c r="EP44" s="1">
        <v>380.3178</v>
      </c>
      <c r="EQ44" s="1">
        <v>376.4851</v>
      </c>
      <c r="ER44" s="1">
        <v>388.4113</v>
      </c>
      <c r="ES44" s="1">
        <v>377.4777</v>
      </c>
      <c r="ET44" s="1">
        <v>376.7407</v>
      </c>
      <c r="EU44" s="1">
        <v>378.7838</v>
      </c>
      <c r="EV44" s="1">
        <v>368.6959</v>
      </c>
      <c r="EW44" s="1">
        <v>374.4748</v>
      </c>
      <c r="EX44" s="1">
        <v>384.7469</v>
      </c>
      <c r="EY44" s="1">
        <v>373.633</v>
      </c>
      <c r="EZ44" s="1">
        <v>355.0375</v>
      </c>
      <c r="FA44" s="1">
        <v>362.97</v>
      </c>
      <c r="FB44" s="1">
        <v>377.228</v>
      </c>
      <c r="FC44" s="1">
        <v>366.0795</v>
      </c>
      <c r="FD44" s="1">
        <v>380.3057</v>
      </c>
      <c r="FE44" s="1">
        <v>392.6938</v>
      </c>
      <c r="FF44" s="1">
        <v>377.9112</v>
      </c>
      <c r="FG44" s="1">
        <v>377.6069</v>
      </c>
      <c r="FH44" s="1">
        <v>290.6185</v>
      </c>
      <c r="FI44" s="1">
        <v>375.1321</v>
      </c>
      <c r="FJ44" s="1">
        <v>377.6525</v>
      </c>
      <c r="FK44" s="1">
        <v>377.677</v>
      </c>
      <c r="FL44" s="1">
        <v>371.9283</v>
      </c>
      <c r="FM44" s="1">
        <v>374.7935</v>
      </c>
      <c r="FN44" s="1">
        <v>371.8578</v>
      </c>
      <c r="FO44" s="1">
        <v>380.261875</v>
      </c>
      <c r="FP44" s="1">
        <v>372.0647</v>
      </c>
      <c r="FQ44" s="1">
        <v>387.0166</v>
      </c>
      <c r="FR44" s="1">
        <v>376.9451</v>
      </c>
      <c r="FS44" s="1">
        <v>368.1206</v>
      </c>
      <c r="FT44" s="1">
        <v>369.5089</v>
      </c>
      <c r="FU44" s="1">
        <v>389.0868</v>
      </c>
      <c r="FV44" s="1">
        <v>378.1261</v>
      </c>
      <c r="FW44" s="1">
        <v>397.1025</v>
      </c>
      <c r="FX44" s="1">
        <v>366.8534</v>
      </c>
      <c r="FY44" s="1">
        <v>370.3799</v>
      </c>
      <c r="FZ44" s="1">
        <v>375.3157</v>
      </c>
      <c r="GA44" s="1">
        <v>373.6721</v>
      </c>
      <c r="GB44" s="1">
        <v>383.9261</v>
      </c>
      <c r="GC44" s="1">
        <v>376.9909</v>
      </c>
      <c r="GD44" s="1">
        <v>375.371</v>
      </c>
      <c r="GE44" s="1">
        <v>373.9152</v>
      </c>
      <c r="GF44" s="1">
        <v>373.2331</v>
      </c>
      <c r="GG44" s="1">
        <v>365.1522</v>
      </c>
      <c r="GH44" s="1">
        <v>383.934</v>
      </c>
      <c r="GI44" s="1">
        <v>377.1668</v>
      </c>
      <c r="GJ44" s="1">
        <v>369.5456</v>
      </c>
      <c r="GK44" s="1">
        <v>373.0712</v>
      </c>
      <c r="GL44" s="1">
        <v>379.2923</v>
      </c>
      <c r="GM44" s="1">
        <v>372.0462</v>
      </c>
      <c r="GN44" s="1">
        <v>390.2949</v>
      </c>
      <c r="GO44" s="1">
        <v>376.4848</v>
      </c>
      <c r="GP44" s="1">
        <v>378.2673</v>
      </c>
      <c r="GQ44" s="1">
        <v>373.0938</v>
      </c>
      <c r="GR44" s="1">
        <v>375.4779</v>
      </c>
      <c r="GS44" s="1">
        <v>379.519</v>
      </c>
      <c r="GT44" s="1">
        <v>372.0462</v>
      </c>
      <c r="GU44" s="1">
        <v>372.0789</v>
      </c>
      <c r="GV44" s="1">
        <v>379.4315</v>
      </c>
      <c r="GW44" s="1">
        <v>389.8506</v>
      </c>
      <c r="GX44" s="1">
        <v>371.4963</v>
      </c>
      <c r="GY44" s="1">
        <v>369.5122</v>
      </c>
      <c r="GZ44" s="1">
        <v>379.1565</v>
      </c>
      <c r="HA44" s="1">
        <v>376.0941</v>
      </c>
      <c r="HB44" s="1">
        <v>383.7167</v>
      </c>
      <c r="HC44" s="1">
        <v>389.2395</v>
      </c>
      <c r="HD44" s="1">
        <v>375.9521</v>
      </c>
      <c r="HE44" s="1">
        <v>383.226</v>
      </c>
      <c r="HF44" s="1">
        <v>372.0447</v>
      </c>
      <c r="HG44" s="1">
        <v>378.7088</v>
      </c>
      <c r="HH44" s="1">
        <v>378.1885</v>
      </c>
      <c r="HI44" s="1">
        <v>391.6284</v>
      </c>
      <c r="HJ44" s="1">
        <v>373.4127</v>
      </c>
      <c r="HK44" s="1">
        <v>375.3718</v>
      </c>
      <c r="HL44" s="1">
        <v>375.9568</v>
      </c>
      <c r="HM44" s="1">
        <v>376.4927</v>
      </c>
      <c r="HN44" s="1">
        <v>382.8437</v>
      </c>
      <c r="HO44" s="1">
        <v>387.9604</v>
      </c>
      <c r="HP44" s="1">
        <v>378.072</v>
      </c>
      <c r="HQ44" s="1">
        <v>376.4527</v>
      </c>
      <c r="HR44" s="1">
        <v>382.4433</v>
      </c>
      <c r="HS44" s="1">
        <v>371.1804444</v>
      </c>
      <c r="HT44" s="1">
        <v>375.2526</v>
      </c>
      <c r="HU44" s="1">
        <v>391.4671</v>
      </c>
      <c r="HV44" s="1">
        <v>378.0294</v>
      </c>
      <c r="HW44" s="1">
        <v>374.8939</v>
      </c>
      <c r="HX44" s="1">
        <v>377.4331</v>
      </c>
      <c r="HY44" s="1">
        <v>378.2596</v>
      </c>
      <c r="HZ44" s="1">
        <v>374.7953</v>
      </c>
      <c r="IA44" s="1">
        <v>393.3015</v>
      </c>
      <c r="IB44" s="1">
        <v>366.2625714</v>
      </c>
      <c r="IC44" s="1">
        <v>378.8309</v>
      </c>
      <c r="ID44" s="1">
        <v>378.1947</v>
      </c>
      <c r="IE44" s="1">
        <v>389.2788</v>
      </c>
      <c r="IF44" s="1">
        <v>379.1625</v>
      </c>
      <c r="IG44" s="1">
        <v>376.992</v>
      </c>
      <c r="IH44" s="1">
        <v>375.1665</v>
      </c>
      <c r="II44" s="1">
        <v>373.5935</v>
      </c>
      <c r="IJ44" s="1">
        <v>364.7736</v>
      </c>
      <c r="IK44" s="1">
        <v>374.5069</v>
      </c>
    </row>
    <row r="45" spans="1:245">
      <c r="A45" s="1" t="s">
        <v>44</v>
      </c>
      <c r="B45" s="1">
        <v>0.2718</v>
      </c>
      <c r="C45" s="1">
        <v>0.3442</v>
      </c>
      <c r="D45" s="1">
        <v>0.2532</v>
      </c>
      <c r="E45" s="1">
        <v>0.2657</v>
      </c>
      <c r="F45" s="1">
        <v>0.3405</v>
      </c>
      <c r="G45" s="1">
        <v>0.303555556</v>
      </c>
      <c r="H45" s="1">
        <v>0.285</v>
      </c>
      <c r="I45" s="1">
        <v>0.363</v>
      </c>
      <c r="J45" s="1">
        <v>0.2675</v>
      </c>
      <c r="K45" s="1">
        <v>0.3301</v>
      </c>
      <c r="L45" s="1">
        <v>0.2278</v>
      </c>
      <c r="M45" s="1">
        <v>0.3537</v>
      </c>
      <c r="N45" s="1">
        <v>0.2707</v>
      </c>
      <c r="O45" s="1">
        <v>0.3509</v>
      </c>
      <c r="P45" s="1">
        <v>0.3885</v>
      </c>
      <c r="Q45" s="1">
        <v>0.2877</v>
      </c>
      <c r="R45" s="1">
        <v>0.3205</v>
      </c>
      <c r="S45" s="1">
        <v>0.2394</v>
      </c>
      <c r="T45" s="1">
        <v>0.2853</v>
      </c>
      <c r="U45" s="1">
        <v>0.23</v>
      </c>
      <c r="V45" s="1">
        <v>0.2677</v>
      </c>
      <c r="W45" s="1">
        <v>0.2715</v>
      </c>
      <c r="X45" s="1">
        <v>0.337</v>
      </c>
      <c r="Y45" s="1">
        <v>0.2624</v>
      </c>
      <c r="Z45" s="1">
        <v>0.3272</v>
      </c>
      <c r="AA45" s="1">
        <v>0.318</v>
      </c>
      <c r="AB45" s="1">
        <v>0.2895</v>
      </c>
      <c r="AC45" s="1">
        <v>0.2717</v>
      </c>
      <c r="AD45" s="1">
        <v>0.2337</v>
      </c>
      <c r="AE45" s="1">
        <v>0.2634</v>
      </c>
      <c r="AF45" s="1">
        <v>0.2483</v>
      </c>
      <c r="AG45" s="1">
        <v>0.2321</v>
      </c>
      <c r="AH45" s="1">
        <v>0.2665</v>
      </c>
      <c r="AI45" s="1">
        <v>0.2652</v>
      </c>
      <c r="AJ45" s="1">
        <v>0.2234</v>
      </c>
      <c r="AK45" s="1">
        <v>0.3226</v>
      </c>
      <c r="AL45" s="1">
        <v>0.2377</v>
      </c>
      <c r="AM45" s="1">
        <v>0.32</v>
      </c>
      <c r="AN45" s="1">
        <v>0.319</v>
      </c>
      <c r="AO45" s="1">
        <v>0.2491</v>
      </c>
      <c r="AP45" s="1">
        <v>0.2774</v>
      </c>
      <c r="AQ45" s="1">
        <v>0.2505</v>
      </c>
      <c r="AR45" s="1">
        <v>0.28</v>
      </c>
      <c r="AS45" s="1">
        <v>0.3083</v>
      </c>
      <c r="AT45" s="1">
        <v>0.2781</v>
      </c>
      <c r="AU45" s="1">
        <v>0.3568</v>
      </c>
      <c r="AV45" s="1">
        <v>0.2564</v>
      </c>
      <c r="AW45" s="1">
        <v>0.2679</v>
      </c>
      <c r="AX45" s="1">
        <v>0.3045</v>
      </c>
      <c r="AY45" s="1">
        <v>0.2681</v>
      </c>
      <c r="AZ45" s="1">
        <v>0.212333333</v>
      </c>
      <c r="BA45" s="1">
        <v>0.2666</v>
      </c>
      <c r="BB45" s="1">
        <v>0.3038</v>
      </c>
      <c r="BC45" s="1">
        <v>0.2904</v>
      </c>
      <c r="BD45" s="1">
        <v>0.2796</v>
      </c>
      <c r="BE45" s="1">
        <v>0.3375</v>
      </c>
      <c r="BF45" s="1">
        <v>0.3988</v>
      </c>
      <c r="BG45" s="1">
        <v>0.2882</v>
      </c>
      <c r="BH45" s="1">
        <v>0.3288</v>
      </c>
      <c r="BI45" s="1">
        <v>0.3299</v>
      </c>
      <c r="BJ45" s="1">
        <v>0.3399</v>
      </c>
      <c r="BK45" s="1">
        <v>0.3599</v>
      </c>
      <c r="BL45" s="1">
        <v>0.2775</v>
      </c>
      <c r="BM45" s="1">
        <v>0.2833</v>
      </c>
      <c r="BN45" s="1">
        <v>0.3172</v>
      </c>
      <c r="BO45" s="1">
        <v>0.2714</v>
      </c>
      <c r="BP45" s="1">
        <v>0.3108</v>
      </c>
      <c r="BQ45" s="1">
        <v>0.2759</v>
      </c>
      <c r="BR45" s="1">
        <v>0.3413</v>
      </c>
      <c r="BS45" s="1">
        <v>0.2752</v>
      </c>
      <c r="BT45" s="1">
        <v>0.2495</v>
      </c>
      <c r="BU45" s="1">
        <v>0.3103</v>
      </c>
      <c r="BV45" s="1">
        <v>0.349</v>
      </c>
      <c r="BW45" s="1">
        <v>0.3993</v>
      </c>
      <c r="BX45" s="1">
        <v>0.2542</v>
      </c>
      <c r="BY45" s="1">
        <v>0.2677</v>
      </c>
      <c r="BZ45" s="1">
        <v>0.3039</v>
      </c>
      <c r="CA45" s="1">
        <v>0.263</v>
      </c>
      <c r="CB45" s="1">
        <v>0.3625</v>
      </c>
      <c r="CC45" s="1">
        <v>0.2785</v>
      </c>
      <c r="CD45" s="1">
        <v>0.3054</v>
      </c>
      <c r="CE45" s="1">
        <v>0.2815</v>
      </c>
      <c r="CF45" s="1">
        <v>0.3173</v>
      </c>
      <c r="CG45" s="1">
        <v>0.2959</v>
      </c>
      <c r="CH45" s="1">
        <v>0.2584</v>
      </c>
      <c r="CI45" s="1">
        <v>0.2843</v>
      </c>
      <c r="CJ45" s="1">
        <v>0.2818</v>
      </c>
      <c r="CK45" s="1">
        <v>0.2416</v>
      </c>
      <c r="CL45" s="1">
        <v>0.2832</v>
      </c>
      <c r="CM45" s="1">
        <v>0.224</v>
      </c>
      <c r="CN45" s="1">
        <v>0.2877</v>
      </c>
      <c r="CO45" s="1">
        <v>0.272</v>
      </c>
      <c r="CP45" s="1">
        <v>0.327</v>
      </c>
      <c r="CQ45" s="1">
        <v>0.2479</v>
      </c>
      <c r="CR45" s="1">
        <v>0.2823</v>
      </c>
      <c r="CS45" s="1">
        <v>0.3637</v>
      </c>
      <c r="CT45" s="1">
        <v>0.334</v>
      </c>
      <c r="CU45" s="1">
        <v>0.2926</v>
      </c>
      <c r="CV45" s="1">
        <v>0.209</v>
      </c>
      <c r="CW45" s="1">
        <v>0.278</v>
      </c>
      <c r="CX45" s="1">
        <v>0.3166</v>
      </c>
      <c r="CY45" s="1">
        <v>0.2814</v>
      </c>
      <c r="CZ45" s="1">
        <v>0.222555556</v>
      </c>
      <c r="DA45" s="1">
        <v>0.3759</v>
      </c>
      <c r="DB45" s="1">
        <v>0.2897</v>
      </c>
      <c r="DC45" s="1">
        <v>0.302444444</v>
      </c>
      <c r="DD45" s="1">
        <v>0.2662</v>
      </c>
      <c r="DE45" s="1">
        <v>0.3794</v>
      </c>
      <c r="DF45" s="1">
        <v>0.301</v>
      </c>
      <c r="DG45" s="1">
        <v>0.3368</v>
      </c>
      <c r="DH45" s="1">
        <v>0.3439</v>
      </c>
      <c r="DI45" s="1">
        <v>0.3105</v>
      </c>
      <c r="DJ45" s="1">
        <v>0.3217</v>
      </c>
      <c r="DK45" s="1">
        <v>0.3903</v>
      </c>
      <c r="DL45" s="1">
        <v>0.3144</v>
      </c>
      <c r="DM45" s="1">
        <v>0.2944</v>
      </c>
      <c r="DN45" s="1">
        <v>0.2517</v>
      </c>
      <c r="DO45" s="1">
        <v>0.2615</v>
      </c>
      <c r="DP45" s="1">
        <v>0.3553</v>
      </c>
      <c r="DQ45" s="1">
        <v>0.2675</v>
      </c>
      <c r="DR45" s="1">
        <v>0.3083</v>
      </c>
      <c r="DS45" s="1">
        <v>0.2783</v>
      </c>
      <c r="DT45" s="1">
        <v>0.2675</v>
      </c>
      <c r="DU45" s="1">
        <v>0.3019</v>
      </c>
      <c r="DV45" s="1">
        <v>0.3113</v>
      </c>
      <c r="DW45" s="1">
        <v>0.3115</v>
      </c>
      <c r="DX45" s="1">
        <v>0.233</v>
      </c>
      <c r="DY45" s="1">
        <v>0.2185</v>
      </c>
      <c r="DZ45" s="1">
        <v>0.2896</v>
      </c>
      <c r="EA45" s="1">
        <v>0.3309</v>
      </c>
      <c r="EB45" s="1">
        <v>0.2668</v>
      </c>
      <c r="EC45" s="1">
        <v>0.3077</v>
      </c>
      <c r="ED45" s="1">
        <v>0.283222222</v>
      </c>
      <c r="EE45" s="1">
        <v>0.3086</v>
      </c>
      <c r="EF45" s="1">
        <v>0.325</v>
      </c>
      <c r="EG45" s="1">
        <v>0.3622</v>
      </c>
      <c r="EH45" s="1">
        <v>0.3424</v>
      </c>
      <c r="EI45" s="1">
        <v>0.4313</v>
      </c>
      <c r="EJ45" s="1">
        <v>0.2505</v>
      </c>
      <c r="EK45" s="1">
        <v>0.318</v>
      </c>
      <c r="EL45" s="1">
        <v>0.3243</v>
      </c>
      <c r="EM45" s="1">
        <v>0.296</v>
      </c>
      <c r="EN45" s="1">
        <v>0.304</v>
      </c>
      <c r="EO45" s="1">
        <v>0.3095</v>
      </c>
      <c r="EP45" s="1">
        <v>0.2763</v>
      </c>
      <c r="EQ45" s="1">
        <v>0.2886</v>
      </c>
      <c r="ER45" s="1">
        <v>0.2662</v>
      </c>
      <c r="ES45" s="1">
        <v>0.3039</v>
      </c>
      <c r="ET45" s="1">
        <v>0.3447</v>
      </c>
      <c r="EU45" s="1">
        <v>0.2724</v>
      </c>
      <c r="EV45" s="1">
        <v>0.2987</v>
      </c>
      <c r="EW45" s="1">
        <v>0.2792</v>
      </c>
      <c r="EX45" s="1">
        <v>0.3971</v>
      </c>
      <c r="EY45" s="1">
        <v>0.2683</v>
      </c>
      <c r="EZ45" s="1">
        <v>0.2655</v>
      </c>
      <c r="FA45" s="1">
        <v>0.2969</v>
      </c>
      <c r="FB45" s="1">
        <v>0.2875</v>
      </c>
      <c r="FC45" s="1">
        <v>0.2989</v>
      </c>
      <c r="FD45" s="1">
        <v>0.3123</v>
      </c>
      <c r="FE45" s="1">
        <v>0.238</v>
      </c>
      <c r="FF45" s="1">
        <v>0.3024</v>
      </c>
      <c r="FG45" s="1">
        <v>0.2088</v>
      </c>
      <c r="FH45" s="1">
        <v>0.159</v>
      </c>
      <c r="FI45" s="1">
        <v>0.2779</v>
      </c>
      <c r="FJ45" s="1">
        <v>0.3492</v>
      </c>
      <c r="FK45" s="1">
        <v>0.2887</v>
      </c>
      <c r="FL45" s="1">
        <v>0.3465</v>
      </c>
      <c r="FM45" s="1">
        <v>0.331</v>
      </c>
      <c r="FN45" s="1">
        <v>0.3556</v>
      </c>
      <c r="FO45" s="1">
        <v>0.31025</v>
      </c>
      <c r="FP45" s="1">
        <v>0.3008</v>
      </c>
      <c r="FQ45" s="1">
        <v>0.2401</v>
      </c>
      <c r="FR45" s="1">
        <v>0.2382</v>
      </c>
      <c r="FS45" s="1">
        <v>0.2892</v>
      </c>
      <c r="FT45" s="1">
        <v>0.3702</v>
      </c>
      <c r="FU45" s="1">
        <v>0.3393</v>
      </c>
      <c r="FV45" s="1">
        <v>0.3651</v>
      </c>
      <c r="FW45" s="1">
        <v>0.2723</v>
      </c>
      <c r="FX45" s="1">
        <v>0.3446</v>
      </c>
      <c r="FY45" s="1">
        <v>0.2837</v>
      </c>
      <c r="FZ45" s="1">
        <v>0.2635</v>
      </c>
      <c r="GA45" s="1">
        <v>0.2679</v>
      </c>
      <c r="GB45" s="1">
        <v>0.2729</v>
      </c>
      <c r="GC45" s="1">
        <v>0.2957</v>
      </c>
      <c r="GD45" s="1">
        <v>0.2597</v>
      </c>
      <c r="GE45" s="1">
        <v>0.2912</v>
      </c>
      <c r="GF45" s="1">
        <v>0.334</v>
      </c>
      <c r="GG45" s="1">
        <v>0.3291</v>
      </c>
      <c r="GH45" s="1">
        <v>0.3283</v>
      </c>
      <c r="GI45" s="1">
        <v>0.2559</v>
      </c>
      <c r="GJ45" s="1">
        <v>0.3529</v>
      </c>
      <c r="GK45" s="1">
        <v>0.2785</v>
      </c>
      <c r="GL45" s="1">
        <v>0.3303</v>
      </c>
      <c r="GM45" s="1">
        <v>0.2812</v>
      </c>
      <c r="GN45" s="1">
        <v>0.301</v>
      </c>
      <c r="GO45" s="1">
        <v>0.2858</v>
      </c>
      <c r="GP45" s="1">
        <v>0.3346</v>
      </c>
      <c r="GQ45" s="1">
        <v>0.235</v>
      </c>
      <c r="GR45" s="1">
        <v>0.2711</v>
      </c>
      <c r="GS45" s="1">
        <v>0.3113</v>
      </c>
      <c r="GT45" s="1">
        <v>0.2812</v>
      </c>
      <c r="GU45" s="1">
        <v>0.3025</v>
      </c>
      <c r="GV45" s="1">
        <v>0.3175</v>
      </c>
      <c r="GW45" s="1">
        <v>0.2147</v>
      </c>
      <c r="GX45" s="1">
        <v>0.3045</v>
      </c>
      <c r="GY45" s="1">
        <v>0.2832</v>
      </c>
      <c r="GZ45" s="1">
        <v>0.2535</v>
      </c>
      <c r="HA45" s="1">
        <v>0.2652</v>
      </c>
      <c r="HB45" s="1">
        <v>0.2559</v>
      </c>
      <c r="HC45" s="1">
        <v>0.3295</v>
      </c>
      <c r="HD45" s="1">
        <v>0.3473</v>
      </c>
      <c r="HE45" s="1">
        <v>0.2703</v>
      </c>
      <c r="HF45" s="1">
        <v>0.3061</v>
      </c>
      <c r="HG45" s="1">
        <v>0.3278</v>
      </c>
      <c r="HH45" s="1">
        <v>0.2968</v>
      </c>
      <c r="HI45" s="1">
        <v>0.3289</v>
      </c>
      <c r="HJ45" s="1">
        <v>0.3651</v>
      </c>
      <c r="HK45" s="1">
        <v>0.3478</v>
      </c>
      <c r="HL45" s="1">
        <v>0.297</v>
      </c>
      <c r="HM45" s="1">
        <v>0.4568</v>
      </c>
      <c r="HN45" s="1">
        <v>0.3265</v>
      </c>
      <c r="HO45" s="1">
        <v>0.3554</v>
      </c>
      <c r="HP45" s="1">
        <v>0.3217</v>
      </c>
      <c r="HQ45" s="1">
        <v>0.2778</v>
      </c>
      <c r="HR45" s="1">
        <v>0.3033</v>
      </c>
      <c r="HS45" s="1">
        <v>0.281333333</v>
      </c>
      <c r="HT45" s="1">
        <v>0.3198</v>
      </c>
      <c r="HU45" s="1">
        <v>0.249</v>
      </c>
      <c r="HV45" s="1">
        <v>0.3403</v>
      </c>
      <c r="HW45" s="1">
        <v>0.3529</v>
      </c>
      <c r="HX45" s="1">
        <v>0.3113</v>
      </c>
      <c r="HY45" s="1">
        <v>0.2574</v>
      </c>
      <c r="HZ45" s="1">
        <v>0.3045</v>
      </c>
      <c r="IA45" s="1">
        <v>0.2562</v>
      </c>
      <c r="IB45" s="1">
        <v>0.234714286</v>
      </c>
      <c r="IC45" s="1">
        <v>0.3631</v>
      </c>
      <c r="ID45" s="1">
        <v>0.2277</v>
      </c>
      <c r="IE45" s="1">
        <v>0.259</v>
      </c>
      <c r="IF45" s="1">
        <v>0.2491</v>
      </c>
      <c r="IG45" s="1">
        <v>0.2674</v>
      </c>
      <c r="IH45" s="1">
        <v>0.3382</v>
      </c>
      <c r="II45" s="1">
        <v>0.4073</v>
      </c>
      <c r="IJ45" s="1">
        <v>0.2747</v>
      </c>
      <c r="IK45" s="1">
        <v>0.2871</v>
      </c>
    </row>
    <row r="46" spans="1:245">
      <c r="A46" s="1" t="s">
        <v>45</v>
      </c>
      <c r="B46" s="1">
        <v>-5.191</v>
      </c>
      <c r="C46" s="1">
        <v>-1.282</v>
      </c>
      <c r="D46" s="1">
        <v>-4.177</v>
      </c>
      <c r="E46" s="1">
        <v>-0.8</v>
      </c>
      <c r="F46" s="1">
        <v>-0.952</v>
      </c>
      <c r="G46" s="1">
        <v>-0.334444444</v>
      </c>
      <c r="H46" s="1">
        <v>-0.107</v>
      </c>
      <c r="I46" s="1">
        <v>0.184</v>
      </c>
      <c r="J46" s="1">
        <v>-5.483</v>
      </c>
      <c r="K46" s="1">
        <v>1.829</v>
      </c>
      <c r="L46" s="1">
        <v>-4.324</v>
      </c>
      <c r="M46" s="1">
        <v>1.598</v>
      </c>
      <c r="N46" s="1">
        <v>-1.272</v>
      </c>
      <c r="O46" s="1">
        <v>0.84</v>
      </c>
      <c r="P46" s="1">
        <v>-1.044</v>
      </c>
      <c r="Q46" s="1">
        <v>0.313</v>
      </c>
      <c r="R46" s="1">
        <v>-0.752</v>
      </c>
      <c r="S46" s="1">
        <v>-2.468</v>
      </c>
      <c r="T46" s="1">
        <v>-2.134</v>
      </c>
      <c r="U46" s="1">
        <v>-4.964</v>
      </c>
      <c r="V46" s="1">
        <v>-4.543</v>
      </c>
      <c r="W46" s="1">
        <v>-0.636</v>
      </c>
      <c r="X46" s="1">
        <v>-7.304</v>
      </c>
      <c r="Y46" s="1">
        <v>0.117</v>
      </c>
      <c r="Z46" s="1">
        <v>-3.497</v>
      </c>
      <c r="AA46" s="1">
        <v>3.468</v>
      </c>
      <c r="AB46" s="1">
        <v>-0.643</v>
      </c>
      <c r="AC46" s="1">
        <v>-1.864</v>
      </c>
      <c r="AD46" s="1">
        <v>-0.764</v>
      </c>
      <c r="AE46" s="1">
        <v>-5.137</v>
      </c>
      <c r="AF46" s="1">
        <v>-4.788</v>
      </c>
      <c r="AG46" s="1">
        <v>-2.5</v>
      </c>
      <c r="AH46" s="1">
        <v>0.268</v>
      </c>
      <c r="AI46" s="1">
        <v>1.062</v>
      </c>
      <c r="AJ46" s="1">
        <v>0.132</v>
      </c>
      <c r="AK46" s="1">
        <v>-6.688</v>
      </c>
      <c r="AL46" s="1">
        <v>1.214</v>
      </c>
      <c r="AM46" s="1">
        <v>-2.308</v>
      </c>
      <c r="AN46" s="1">
        <v>-0.876</v>
      </c>
      <c r="AO46" s="1">
        <v>-1.266</v>
      </c>
      <c r="AP46" s="1">
        <v>-3.194</v>
      </c>
      <c r="AQ46" s="1">
        <v>2.159</v>
      </c>
      <c r="AR46" s="1">
        <v>3.813</v>
      </c>
      <c r="AS46" s="1">
        <v>-4.445</v>
      </c>
      <c r="AT46" s="1">
        <v>-0.416</v>
      </c>
      <c r="AU46" s="1">
        <v>-0.968</v>
      </c>
      <c r="AV46" s="1">
        <v>-10.864</v>
      </c>
      <c r="AW46" s="1">
        <v>-0.194</v>
      </c>
      <c r="AX46" s="1">
        <v>1.243</v>
      </c>
      <c r="AY46" s="1">
        <v>-1.193</v>
      </c>
      <c r="AZ46" s="1">
        <v>-0.05</v>
      </c>
      <c r="BA46" s="1">
        <v>-2.185</v>
      </c>
      <c r="BB46" s="1">
        <v>-2.995</v>
      </c>
      <c r="BC46" s="1">
        <v>-1.961</v>
      </c>
      <c r="BD46" s="1">
        <v>-0.083</v>
      </c>
      <c r="BE46" s="1">
        <v>1.154</v>
      </c>
      <c r="BF46" s="1">
        <v>2.547</v>
      </c>
      <c r="BG46" s="1">
        <v>-2.909</v>
      </c>
      <c r="BH46" s="1">
        <v>-6.072</v>
      </c>
      <c r="BI46" s="1">
        <v>-6.356</v>
      </c>
      <c r="BJ46" s="1">
        <v>0.72</v>
      </c>
      <c r="BK46" s="1">
        <v>2.607</v>
      </c>
      <c r="BL46" s="1">
        <v>-8.255</v>
      </c>
      <c r="BM46" s="1">
        <v>-1.815</v>
      </c>
      <c r="BN46" s="1">
        <v>-0.103</v>
      </c>
      <c r="BO46" s="1">
        <v>-2.5</v>
      </c>
      <c r="BP46" s="1">
        <v>-1.897</v>
      </c>
      <c r="BQ46" s="1">
        <v>-5.327</v>
      </c>
      <c r="BR46" s="1">
        <v>2.744</v>
      </c>
      <c r="BS46" s="1">
        <v>-1.551</v>
      </c>
      <c r="BT46" s="1">
        <v>4.972</v>
      </c>
      <c r="BU46" s="1">
        <v>1.07</v>
      </c>
      <c r="BV46" s="1">
        <v>-2.468</v>
      </c>
      <c r="BW46" s="1">
        <v>-2.157</v>
      </c>
      <c r="BX46" s="1">
        <v>-0.33</v>
      </c>
      <c r="BY46" s="1">
        <v>-0.845</v>
      </c>
      <c r="BZ46" s="1">
        <v>-4.985</v>
      </c>
      <c r="CA46" s="1">
        <v>1.238</v>
      </c>
      <c r="CB46" s="1">
        <v>0.011</v>
      </c>
      <c r="CC46" s="1">
        <v>-4.351</v>
      </c>
      <c r="CD46" s="1">
        <v>-0.187</v>
      </c>
      <c r="CE46" s="1">
        <v>-3.106</v>
      </c>
      <c r="CF46" s="1">
        <v>0.124</v>
      </c>
      <c r="CG46" s="1">
        <v>-1.4</v>
      </c>
      <c r="CH46" s="1">
        <v>-0.109</v>
      </c>
      <c r="CI46" s="1">
        <v>3.377</v>
      </c>
      <c r="CJ46" s="1">
        <v>-2.356</v>
      </c>
      <c r="CK46" s="1">
        <v>0.029</v>
      </c>
      <c r="CL46" s="1">
        <v>-1.485</v>
      </c>
      <c r="CM46" s="1">
        <v>-6.051</v>
      </c>
      <c r="CN46" s="1">
        <v>2.689</v>
      </c>
      <c r="CO46" s="1">
        <v>-4.57</v>
      </c>
      <c r="CP46" s="1">
        <v>-1.597</v>
      </c>
      <c r="CQ46" s="1">
        <v>-6.334</v>
      </c>
      <c r="CR46" s="1">
        <v>-6.571</v>
      </c>
      <c r="CS46" s="1">
        <v>-0.812</v>
      </c>
      <c r="CT46" s="1">
        <v>-3.872</v>
      </c>
      <c r="CU46" s="1">
        <v>1.532</v>
      </c>
      <c r="CV46" s="1">
        <v>1.328</v>
      </c>
      <c r="CW46" s="1">
        <v>0.899</v>
      </c>
      <c r="CX46" s="1">
        <v>1.64</v>
      </c>
      <c r="CY46" s="1">
        <v>-1.191</v>
      </c>
      <c r="CZ46" s="1">
        <v>1.609</v>
      </c>
      <c r="DA46" s="1">
        <v>-0.74</v>
      </c>
      <c r="DB46" s="1">
        <v>-3.266</v>
      </c>
      <c r="DC46" s="1">
        <v>-2.926</v>
      </c>
      <c r="DD46" s="1">
        <v>-9.402</v>
      </c>
      <c r="DE46" s="1">
        <v>-2.911</v>
      </c>
      <c r="DF46" s="1">
        <v>-5.849</v>
      </c>
      <c r="DG46" s="1">
        <v>1.772</v>
      </c>
      <c r="DH46" s="1">
        <v>-3.504</v>
      </c>
      <c r="DI46" s="1">
        <v>2.536</v>
      </c>
      <c r="DJ46" s="1">
        <v>-2.837</v>
      </c>
      <c r="DK46" s="1">
        <v>1.27</v>
      </c>
      <c r="DL46" s="1">
        <v>1.773</v>
      </c>
      <c r="DM46" s="1">
        <v>-0.707</v>
      </c>
      <c r="DN46" s="1">
        <v>0.68</v>
      </c>
      <c r="DO46" s="1">
        <v>-4.941</v>
      </c>
      <c r="DP46" s="1">
        <v>0.457</v>
      </c>
      <c r="DQ46" s="1">
        <v>-1.541</v>
      </c>
      <c r="DR46" s="1">
        <v>-2.362</v>
      </c>
      <c r="DS46" s="1">
        <v>0.575</v>
      </c>
      <c r="DT46" s="1">
        <v>2.738</v>
      </c>
      <c r="DU46" s="1">
        <v>-2.625</v>
      </c>
      <c r="DV46" s="1">
        <v>-4.049</v>
      </c>
      <c r="DW46" s="1">
        <v>-4.395</v>
      </c>
      <c r="DX46" s="1">
        <v>-5.485</v>
      </c>
      <c r="DY46" s="1">
        <v>-1.236</v>
      </c>
      <c r="DZ46" s="1">
        <v>0.271</v>
      </c>
      <c r="EA46" s="1">
        <v>-7.465</v>
      </c>
      <c r="EB46" s="1">
        <v>-6.379</v>
      </c>
      <c r="EC46" s="1">
        <v>3.944</v>
      </c>
      <c r="ED46" s="1">
        <v>-2.665555556</v>
      </c>
      <c r="EE46" s="1">
        <v>-10.127</v>
      </c>
      <c r="EF46" s="1">
        <v>-3.213</v>
      </c>
      <c r="EG46" s="1">
        <v>1.257</v>
      </c>
      <c r="EH46" s="1">
        <v>-5.262</v>
      </c>
      <c r="EI46" s="1">
        <v>-2.023</v>
      </c>
      <c r="EJ46" s="1">
        <v>-2.402</v>
      </c>
      <c r="EK46" s="1">
        <v>-1.774</v>
      </c>
      <c r="EL46" s="1">
        <v>-2.255</v>
      </c>
      <c r="EM46" s="1">
        <v>-3.206</v>
      </c>
      <c r="EN46" s="1">
        <v>7.137</v>
      </c>
      <c r="EO46" s="1">
        <v>-4.873</v>
      </c>
      <c r="EP46" s="1">
        <v>-3.027</v>
      </c>
      <c r="EQ46" s="1">
        <v>-1.885</v>
      </c>
      <c r="ER46" s="1">
        <v>1.178</v>
      </c>
      <c r="ES46" s="1">
        <v>-3.958</v>
      </c>
      <c r="ET46" s="1">
        <v>3.02</v>
      </c>
      <c r="EU46" s="1">
        <v>-5.394</v>
      </c>
      <c r="EV46" s="1">
        <v>-4.769</v>
      </c>
      <c r="EW46" s="1">
        <v>0.845</v>
      </c>
      <c r="EX46" s="1">
        <v>1.683</v>
      </c>
      <c r="EY46" s="1">
        <v>-5.122</v>
      </c>
      <c r="EZ46" s="1">
        <v>-2.98</v>
      </c>
      <c r="FA46" s="1">
        <v>-0.147</v>
      </c>
      <c r="FB46" s="1">
        <v>-2.534</v>
      </c>
      <c r="FC46" s="1">
        <v>-5.686</v>
      </c>
      <c r="FD46" s="1">
        <v>2.951</v>
      </c>
      <c r="FE46" s="1">
        <v>-4.275</v>
      </c>
      <c r="FF46" s="1">
        <v>-5.089</v>
      </c>
      <c r="FG46" s="1">
        <v>-9.969</v>
      </c>
      <c r="FH46" s="1">
        <v>0.213</v>
      </c>
      <c r="FI46" s="1">
        <v>-4.289</v>
      </c>
      <c r="FJ46" s="1">
        <v>-3.854</v>
      </c>
      <c r="FK46" s="1">
        <v>0.663</v>
      </c>
      <c r="FL46" s="1">
        <v>1.146</v>
      </c>
      <c r="FM46" s="1">
        <v>1.832</v>
      </c>
      <c r="FN46" s="1">
        <v>-5.537</v>
      </c>
      <c r="FO46" s="1">
        <v>0.28375</v>
      </c>
      <c r="FP46" s="1">
        <v>1.907</v>
      </c>
      <c r="FQ46" s="1">
        <v>0.765</v>
      </c>
      <c r="FR46" s="1">
        <v>5.752</v>
      </c>
      <c r="FS46" s="1">
        <v>-0.017</v>
      </c>
      <c r="FT46" s="1">
        <v>-6.654</v>
      </c>
      <c r="FU46" s="1">
        <v>-2.487</v>
      </c>
      <c r="FV46" s="1">
        <v>-3.139</v>
      </c>
      <c r="FW46" s="1">
        <v>-4.914</v>
      </c>
      <c r="FX46" s="1">
        <v>-1.265</v>
      </c>
      <c r="FY46" s="1">
        <v>-3.234</v>
      </c>
      <c r="FZ46" s="1">
        <v>-1.073</v>
      </c>
      <c r="GA46" s="1">
        <v>-2.91</v>
      </c>
      <c r="GB46" s="1">
        <v>-8.524</v>
      </c>
      <c r="GC46" s="1">
        <v>1.267</v>
      </c>
      <c r="GD46" s="1">
        <v>-0.633</v>
      </c>
      <c r="GE46" s="1">
        <v>-6.976</v>
      </c>
      <c r="GF46" s="1">
        <v>-0.111</v>
      </c>
      <c r="GG46" s="1">
        <v>1.405</v>
      </c>
      <c r="GH46" s="1">
        <v>-1.882</v>
      </c>
      <c r="GI46" s="1">
        <v>-0.094</v>
      </c>
      <c r="GJ46" s="1">
        <v>-8.549</v>
      </c>
      <c r="GK46" s="1">
        <v>-6.477</v>
      </c>
      <c r="GL46" s="1">
        <v>-1.079</v>
      </c>
      <c r="GM46" s="1">
        <v>-0.419</v>
      </c>
      <c r="GN46" s="1">
        <v>-1.45</v>
      </c>
      <c r="GO46" s="1">
        <v>-2.466</v>
      </c>
      <c r="GP46" s="1">
        <v>-3.902</v>
      </c>
      <c r="GQ46" s="1">
        <v>0.211</v>
      </c>
      <c r="GR46" s="1">
        <v>-2.816</v>
      </c>
      <c r="GS46" s="1">
        <v>3.985</v>
      </c>
      <c r="GT46" s="1">
        <v>3.985</v>
      </c>
      <c r="GU46" s="1">
        <v>-0.221</v>
      </c>
      <c r="GV46" s="1">
        <v>-8.174</v>
      </c>
      <c r="GW46" s="1">
        <v>-2.195</v>
      </c>
      <c r="GX46" s="1">
        <v>-2.068</v>
      </c>
      <c r="GY46" s="1">
        <v>-4.377</v>
      </c>
      <c r="GZ46" s="1">
        <v>-1.393</v>
      </c>
      <c r="HA46" s="1">
        <v>-8.681</v>
      </c>
      <c r="HB46" s="1">
        <v>-7.62</v>
      </c>
      <c r="HC46" s="1">
        <v>-6.708</v>
      </c>
      <c r="HD46" s="1">
        <v>-0.558</v>
      </c>
      <c r="HE46" s="1">
        <v>-5.714</v>
      </c>
      <c r="HF46" s="1">
        <v>1.09</v>
      </c>
      <c r="HG46" s="1">
        <v>-5.123</v>
      </c>
      <c r="HH46" s="1">
        <v>-0.99</v>
      </c>
      <c r="HI46" s="1">
        <v>-2.603</v>
      </c>
      <c r="HJ46" s="1">
        <v>-4.095</v>
      </c>
      <c r="HK46" s="1">
        <v>-2.555</v>
      </c>
      <c r="HL46" s="1">
        <v>-4.804</v>
      </c>
      <c r="HM46" s="1">
        <v>1.015</v>
      </c>
      <c r="HN46" s="1">
        <v>-2.338</v>
      </c>
      <c r="HO46" s="1">
        <v>-0.99</v>
      </c>
      <c r="HP46" s="1">
        <v>-7.447</v>
      </c>
      <c r="HQ46" s="1">
        <v>1.778</v>
      </c>
      <c r="HR46" s="1">
        <v>1.137</v>
      </c>
      <c r="HS46" s="1">
        <v>-1.561111111</v>
      </c>
      <c r="HT46" s="1">
        <v>-0.055</v>
      </c>
      <c r="HU46" s="1">
        <v>-5.02</v>
      </c>
      <c r="HV46" s="1">
        <v>-1.389</v>
      </c>
      <c r="HW46" s="1">
        <v>-5.308</v>
      </c>
      <c r="HX46" s="1">
        <v>1.748</v>
      </c>
      <c r="HY46" s="1">
        <v>-5.984</v>
      </c>
      <c r="HZ46" s="1">
        <v>-7.672</v>
      </c>
      <c r="IA46" s="1">
        <v>-2.84</v>
      </c>
      <c r="IB46" s="1">
        <v>-0.814285714</v>
      </c>
      <c r="IC46" s="1">
        <v>-5.267</v>
      </c>
      <c r="ID46" s="1">
        <v>-0.28</v>
      </c>
      <c r="IE46" s="1">
        <v>-4.888</v>
      </c>
      <c r="IF46" s="1">
        <v>0.417</v>
      </c>
      <c r="IG46" s="1">
        <v>-2.492</v>
      </c>
      <c r="IH46" s="1">
        <v>3.987</v>
      </c>
      <c r="II46" s="1">
        <v>-3.368</v>
      </c>
      <c r="IJ46" s="1">
        <v>-3.785</v>
      </c>
      <c r="IK46" s="1">
        <v>-2.774</v>
      </c>
    </row>
    <row r="47" spans="1:245">
      <c r="A47" s="1" t="s">
        <v>46</v>
      </c>
      <c r="B47" s="1">
        <v>0.061</v>
      </c>
      <c r="C47" s="1">
        <v>0.061</v>
      </c>
      <c r="D47" s="1">
        <v>0.06</v>
      </c>
      <c r="E47" s="1">
        <v>0.063</v>
      </c>
      <c r="F47" s="1">
        <v>0.06</v>
      </c>
      <c r="G47" s="1">
        <v>0.06</v>
      </c>
      <c r="H47" s="1">
        <v>0.061</v>
      </c>
      <c r="I47" s="1">
        <v>0.065</v>
      </c>
      <c r="J47" s="1">
        <v>0.061</v>
      </c>
      <c r="K47" s="1">
        <v>0.06</v>
      </c>
      <c r="L47" s="1">
        <v>0.06</v>
      </c>
      <c r="M47" s="1">
        <v>0.061</v>
      </c>
      <c r="N47" s="1">
        <v>0.063</v>
      </c>
      <c r="O47" s="1">
        <v>0.06</v>
      </c>
      <c r="P47" s="1">
        <v>0.061</v>
      </c>
      <c r="Q47" s="1">
        <v>0.06</v>
      </c>
      <c r="R47" s="1">
        <v>0.06</v>
      </c>
      <c r="S47" s="1">
        <v>0.06</v>
      </c>
      <c r="T47" s="1">
        <v>0.063</v>
      </c>
      <c r="U47" s="1">
        <v>0.06</v>
      </c>
      <c r="V47" s="1">
        <v>0.061</v>
      </c>
      <c r="W47" s="1">
        <v>0.06</v>
      </c>
      <c r="X47" s="1">
        <v>0.06</v>
      </c>
      <c r="Y47" s="1">
        <v>0.06</v>
      </c>
      <c r="Z47" s="1">
        <v>0.061</v>
      </c>
      <c r="AA47" s="1">
        <v>0.06</v>
      </c>
      <c r="AB47" s="1">
        <v>0.06</v>
      </c>
      <c r="AC47" s="1">
        <v>0.061</v>
      </c>
      <c r="AD47" s="1">
        <v>0.06</v>
      </c>
      <c r="AE47" s="1">
        <v>0.061</v>
      </c>
      <c r="AF47" s="1">
        <v>0.061</v>
      </c>
      <c r="AG47" s="1">
        <v>0.06</v>
      </c>
      <c r="AH47" s="1">
        <v>0.06</v>
      </c>
      <c r="AI47" s="1">
        <v>0.062</v>
      </c>
      <c r="AJ47" s="1">
        <v>0.06</v>
      </c>
      <c r="AK47" s="1">
        <v>0.066</v>
      </c>
      <c r="AL47" s="1">
        <v>0.061</v>
      </c>
      <c r="AM47" s="1">
        <v>0.06</v>
      </c>
      <c r="AN47" s="1">
        <v>0.06</v>
      </c>
      <c r="AO47" s="1">
        <v>0.06</v>
      </c>
      <c r="AP47" s="1">
        <v>0.06</v>
      </c>
      <c r="AQ47" s="1">
        <v>0.06</v>
      </c>
      <c r="AR47" s="1">
        <v>0.062</v>
      </c>
      <c r="AS47" s="1">
        <v>0.061</v>
      </c>
      <c r="AT47" s="1">
        <v>0.063</v>
      </c>
      <c r="AU47" s="1">
        <v>0.06</v>
      </c>
      <c r="AV47" s="1">
        <v>0.061</v>
      </c>
      <c r="AW47" s="1">
        <v>0.062</v>
      </c>
      <c r="AX47" s="1">
        <v>0.061</v>
      </c>
      <c r="AY47" s="1">
        <v>0.06</v>
      </c>
      <c r="AZ47" s="1">
        <v>0.06</v>
      </c>
      <c r="BA47" s="1">
        <v>0.06</v>
      </c>
      <c r="BB47" s="1">
        <v>0.06</v>
      </c>
      <c r="BC47" s="1">
        <v>0.06</v>
      </c>
      <c r="BD47" s="1">
        <v>0.062</v>
      </c>
      <c r="BE47" s="1">
        <v>0.064</v>
      </c>
      <c r="BF47" s="1">
        <v>0.061</v>
      </c>
      <c r="BG47" s="1">
        <v>0.061</v>
      </c>
      <c r="BH47" s="1">
        <v>0.06</v>
      </c>
      <c r="BI47" s="1">
        <v>0.062</v>
      </c>
      <c r="BJ47" s="1">
        <v>0.06</v>
      </c>
      <c r="BK47" s="1">
        <v>0.062</v>
      </c>
      <c r="BL47" s="1">
        <v>0.06</v>
      </c>
      <c r="BM47" s="1">
        <v>0.062</v>
      </c>
      <c r="BN47" s="1">
        <v>0.06</v>
      </c>
      <c r="BO47" s="1">
        <v>0.06</v>
      </c>
      <c r="BP47" s="1">
        <v>0.064</v>
      </c>
      <c r="BQ47" s="1">
        <v>0.06</v>
      </c>
      <c r="BR47" s="1">
        <v>0.063</v>
      </c>
      <c r="BS47" s="1">
        <v>0.065</v>
      </c>
      <c r="BT47" s="1">
        <v>0.061</v>
      </c>
      <c r="BU47" s="1">
        <v>0.063</v>
      </c>
      <c r="BV47" s="1">
        <v>0.061</v>
      </c>
      <c r="BW47" s="1">
        <v>0.062</v>
      </c>
      <c r="BX47" s="1">
        <v>0.06</v>
      </c>
      <c r="BY47" s="1">
        <v>0.061</v>
      </c>
      <c r="BZ47" s="1">
        <v>0.061</v>
      </c>
      <c r="CA47" s="1">
        <v>0.066</v>
      </c>
      <c r="CB47" s="1">
        <v>0.064</v>
      </c>
      <c r="CC47" s="1">
        <v>0.06</v>
      </c>
      <c r="CD47" s="1">
        <v>0.064</v>
      </c>
      <c r="CE47" s="1">
        <v>0.061</v>
      </c>
      <c r="CF47" s="1">
        <v>0.06</v>
      </c>
      <c r="CG47" s="1">
        <v>0.06</v>
      </c>
      <c r="CH47" s="1">
        <v>0.06</v>
      </c>
      <c r="CI47" s="1">
        <v>0.061</v>
      </c>
      <c r="CJ47" s="1">
        <v>0.062</v>
      </c>
      <c r="CK47" s="1">
        <v>0.062</v>
      </c>
      <c r="CL47" s="1">
        <v>0.06</v>
      </c>
      <c r="CM47" s="1">
        <v>0.061</v>
      </c>
      <c r="CN47" s="1">
        <v>0.068</v>
      </c>
      <c r="CO47" s="1">
        <v>0.067</v>
      </c>
      <c r="CP47" s="1">
        <v>0.064</v>
      </c>
      <c r="CQ47" s="1">
        <v>0.061</v>
      </c>
      <c r="CR47" s="1">
        <v>0.06</v>
      </c>
      <c r="CS47" s="1">
        <v>0.064</v>
      </c>
      <c r="CT47" s="1">
        <v>0.062</v>
      </c>
      <c r="CU47" s="1">
        <v>0.061</v>
      </c>
      <c r="CV47" s="1">
        <v>0.061</v>
      </c>
      <c r="CW47" s="1">
        <v>0.06</v>
      </c>
      <c r="CX47" s="1">
        <v>0.064</v>
      </c>
      <c r="CY47" s="1">
        <v>0.06</v>
      </c>
      <c r="CZ47" s="1">
        <v>0.06</v>
      </c>
      <c r="DA47" s="1">
        <v>0.065</v>
      </c>
      <c r="DB47" s="1">
        <v>0.061</v>
      </c>
      <c r="DC47" s="1">
        <v>0.06</v>
      </c>
      <c r="DD47" s="1">
        <v>0.061</v>
      </c>
      <c r="DE47" s="1">
        <v>0.06</v>
      </c>
      <c r="DF47" s="1">
        <v>0.066</v>
      </c>
      <c r="DG47" s="1">
        <v>0.063</v>
      </c>
      <c r="DH47" s="1">
        <v>0.061</v>
      </c>
      <c r="DI47" s="1">
        <v>0.063</v>
      </c>
      <c r="DJ47" s="1">
        <v>0.061</v>
      </c>
      <c r="DK47" s="1">
        <v>0.061</v>
      </c>
      <c r="DL47" s="1">
        <v>0.061</v>
      </c>
      <c r="DM47" s="1">
        <v>0.062</v>
      </c>
      <c r="DN47" s="1">
        <v>0.06</v>
      </c>
      <c r="DO47" s="1">
        <v>0.06</v>
      </c>
      <c r="DP47" s="1">
        <v>0.061</v>
      </c>
      <c r="DQ47" s="1">
        <v>0.061</v>
      </c>
      <c r="DR47" s="1">
        <v>0.06</v>
      </c>
      <c r="DS47" s="1">
        <v>0.06</v>
      </c>
      <c r="DT47" s="1">
        <v>0.061</v>
      </c>
      <c r="DU47" s="1">
        <v>0.062</v>
      </c>
      <c r="DV47" s="1">
        <v>0.067</v>
      </c>
      <c r="DW47" s="1">
        <v>0.06</v>
      </c>
      <c r="DX47" s="1">
        <v>0.062</v>
      </c>
      <c r="DY47" s="1">
        <v>0.062</v>
      </c>
      <c r="DZ47" s="1">
        <v>0.06</v>
      </c>
      <c r="EA47" s="1">
        <v>0.06</v>
      </c>
      <c r="EB47" s="1">
        <v>0.06</v>
      </c>
      <c r="EC47" s="1">
        <v>0.06</v>
      </c>
      <c r="ED47" s="1">
        <v>0.062222222</v>
      </c>
      <c r="EE47" s="1">
        <v>0.061</v>
      </c>
      <c r="EF47" s="1">
        <v>0.065</v>
      </c>
      <c r="EG47" s="1">
        <v>0.064</v>
      </c>
      <c r="EH47" s="1">
        <v>0.062</v>
      </c>
      <c r="EI47" s="1">
        <v>0.064</v>
      </c>
      <c r="EJ47" s="1">
        <v>0.06</v>
      </c>
      <c r="EK47" s="1">
        <v>0.06</v>
      </c>
      <c r="EL47" s="1">
        <v>0.062</v>
      </c>
      <c r="EM47" s="1">
        <v>0.06</v>
      </c>
      <c r="EN47" s="1">
        <v>0.064</v>
      </c>
      <c r="EO47" s="1">
        <v>0.06</v>
      </c>
      <c r="EP47" s="1">
        <v>0.064</v>
      </c>
      <c r="EQ47" s="1">
        <v>0.061</v>
      </c>
      <c r="ER47" s="1">
        <v>0.06</v>
      </c>
      <c r="ES47" s="1">
        <v>0.06</v>
      </c>
      <c r="ET47" s="1">
        <v>0.06</v>
      </c>
      <c r="EU47" s="1">
        <v>0.065</v>
      </c>
      <c r="EV47" s="1">
        <v>0.062</v>
      </c>
      <c r="EW47" s="1">
        <v>0.06</v>
      </c>
      <c r="EX47" s="1">
        <v>0.064</v>
      </c>
      <c r="EY47" s="1">
        <v>0.063</v>
      </c>
      <c r="EZ47" s="1">
        <v>0.06</v>
      </c>
      <c r="FA47" s="1">
        <v>0.062</v>
      </c>
      <c r="FB47" s="1">
        <v>0.061</v>
      </c>
      <c r="FC47" s="1">
        <v>0.06</v>
      </c>
      <c r="FD47" s="1">
        <v>0.061</v>
      </c>
      <c r="FE47" s="1">
        <v>0.06</v>
      </c>
      <c r="FF47" s="1">
        <v>0.063</v>
      </c>
      <c r="FG47" s="1">
        <v>0.063</v>
      </c>
      <c r="FH47" s="1">
        <v>0.061</v>
      </c>
      <c r="FI47" s="1">
        <v>0.062</v>
      </c>
      <c r="FJ47" s="1">
        <v>0.06</v>
      </c>
      <c r="FK47" s="1">
        <v>0.06</v>
      </c>
      <c r="FL47" s="1">
        <v>0.061</v>
      </c>
      <c r="FM47" s="1">
        <v>0.068</v>
      </c>
      <c r="FN47" s="1">
        <v>0.064</v>
      </c>
      <c r="FO47" s="1">
        <v>0.06</v>
      </c>
      <c r="FP47" s="1">
        <v>0.061</v>
      </c>
      <c r="FQ47" s="1">
        <v>0.062</v>
      </c>
      <c r="FR47" s="1">
        <v>0.06</v>
      </c>
      <c r="FS47" s="1">
        <v>0.06</v>
      </c>
      <c r="FT47" s="1">
        <v>0.061</v>
      </c>
      <c r="FU47" s="1">
        <v>0.063</v>
      </c>
      <c r="FV47" s="1">
        <v>0.06</v>
      </c>
      <c r="FW47" s="1">
        <v>0.063</v>
      </c>
      <c r="FX47" s="1">
        <v>0.06</v>
      </c>
      <c r="FY47" s="1">
        <v>0.06</v>
      </c>
      <c r="FZ47" s="1">
        <v>0.06</v>
      </c>
      <c r="GA47" s="1">
        <v>0.06</v>
      </c>
      <c r="GB47" s="1">
        <v>0.06</v>
      </c>
      <c r="GC47" s="1">
        <v>0.065</v>
      </c>
      <c r="GD47" s="1">
        <v>0.06</v>
      </c>
      <c r="GE47" s="1">
        <v>0.06</v>
      </c>
      <c r="GF47" s="1">
        <v>0.064</v>
      </c>
      <c r="GG47" s="1">
        <v>0.061</v>
      </c>
      <c r="GH47" s="1">
        <v>0.063</v>
      </c>
      <c r="GI47" s="1">
        <v>0.06</v>
      </c>
      <c r="GJ47" s="1">
        <v>0.06</v>
      </c>
      <c r="GK47" s="1">
        <v>0.06</v>
      </c>
      <c r="GL47" s="1">
        <v>0.06</v>
      </c>
      <c r="GM47" s="1">
        <v>0.061</v>
      </c>
      <c r="GN47" s="1">
        <v>0.06</v>
      </c>
      <c r="GO47" s="1">
        <v>0.06</v>
      </c>
      <c r="GP47" s="1">
        <v>0.06</v>
      </c>
      <c r="GQ47" s="1">
        <v>0.061</v>
      </c>
      <c r="GR47" s="1">
        <v>0.06</v>
      </c>
      <c r="GS47" s="1">
        <v>0.06</v>
      </c>
      <c r="GT47" s="1">
        <v>0.06</v>
      </c>
      <c r="GU47" s="1">
        <v>0.061</v>
      </c>
      <c r="GV47" s="1">
        <v>0.06</v>
      </c>
      <c r="GW47" s="1">
        <v>0.06</v>
      </c>
      <c r="GX47" s="1">
        <v>0.067</v>
      </c>
      <c r="GY47" s="1">
        <v>0.06</v>
      </c>
      <c r="GZ47" s="1">
        <v>0.064</v>
      </c>
      <c r="HA47" s="1">
        <v>0.061</v>
      </c>
      <c r="HB47" s="1">
        <v>0.06</v>
      </c>
      <c r="HC47" s="1">
        <v>0.06</v>
      </c>
      <c r="HD47" s="1">
        <v>0.062</v>
      </c>
      <c r="HE47" s="1">
        <v>0.061</v>
      </c>
      <c r="HF47" s="1">
        <v>0.065</v>
      </c>
      <c r="HG47" s="1">
        <v>0.062</v>
      </c>
      <c r="HH47" s="1">
        <v>0.061</v>
      </c>
      <c r="HI47" s="1">
        <v>0.062</v>
      </c>
      <c r="HJ47" s="1">
        <v>0.065</v>
      </c>
      <c r="HK47" s="1">
        <v>0.06</v>
      </c>
      <c r="HL47" s="1">
        <v>0.06</v>
      </c>
      <c r="HM47" s="1">
        <v>0.06</v>
      </c>
      <c r="HN47" s="1">
        <v>0.06</v>
      </c>
      <c r="HO47" s="1">
        <v>0.061</v>
      </c>
      <c r="HP47" s="1">
        <v>0.064</v>
      </c>
      <c r="HQ47" s="1">
        <v>0.06</v>
      </c>
      <c r="HR47" s="1">
        <v>0.06</v>
      </c>
      <c r="HS47" s="1">
        <v>0.06</v>
      </c>
      <c r="HT47" s="1">
        <v>0.064</v>
      </c>
      <c r="HU47" s="1">
        <v>0.06</v>
      </c>
      <c r="HV47" s="1">
        <v>0.061</v>
      </c>
      <c r="HW47" s="1">
        <v>0.062</v>
      </c>
      <c r="HX47" s="1">
        <v>0.061</v>
      </c>
      <c r="HY47" s="1">
        <v>0.061</v>
      </c>
      <c r="HZ47" s="1">
        <v>0.06</v>
      </c>
      <c r="IA47" s="1">
        <v>0.06</v>
      </c>
      <c r="IB47" s="1">
        <v>0.06</v>
      </c>
      <c r="IC47" s="1">
        <v>0.064</v>
      </c>
      <c r="ID47" s="1">
        <v>0.06</v>
      </c>
      <c r="IE47" s="1">
        <v>0.06</v>
      </c>
      <c r="IF47" s="1">
        <v>0.062</v>
      </c>
      <c r="IG47" s="1">
        <v>0.06</v>
      </c>
      <c r="IH47" s="1">
        <v>0.066</v>
      </c>
      <c r="II47" s="1">
        <v>0.061</v>
      </c>
      <c r="IJ47" s="1">
        <v>0.06</v>
      </c>
      <c r="IK47" s="1">
        <v>0.06</v>
      </c>
    </row>
    <row r="48" spans="1:245">
      <c r="A48" s="1" t="s">
        <v>47</v>
      </c>
      <c r="B48" s="1">
        <v>0.02</v>
      </c>
      <c r="C48" s="1">
        <v>0.02</v>
      </c>
      <c r="D48" s="1">
        <v>0.02</v>
      </c>
      <c r="E48" s="1">
        <v>0.02</v>
      </c>
      <c r="F48" s="1">
        <v>0.02</v>
      </c>
      <c r="G48" s="1">
        <v>0.02</v>
      </c>
      <c r="H48" s="1">
        <v>0.02</v>
      </c>
      <c r="I48" s="1">
        <v>0.02</v>
      </c>
      <c r="J48" s="1">
        <v>0.02</v>
      </c>
      <c r="K48" s="1">
        <v>0.02</v>
      </c>
      <c r="L48" s="1">
        <v>0.02</v>
      </c>
      <c r="M48" s="1">
        <v>0.021</v>
      </c>
      <c r="N48" s="1">
        <v>0.02</v>
      </c>
      <c r="O48" s="1">
        <v>0.02</v>
      </c>
      <c r="P48" s="1">
        <v>0.02</v>
      </c>
      <c r="Q48" s="1">
        <v>0.02</v>
      </c>
      <c r="R48" s="1">
        <v>0.02</v>
      </c>
      <c r="S48" s="1">
        <v>0.02</v>
      </c>
      <c r="T48" s="1">
        <v>0.02</v>
      </c>
      <c r="U48" s="1">
        <v>0.02</v>
      </c>
      <c r="V48" s="1">
        <v>0.02</v>
      </c>
      <c r="W48" s="1">
        <v>0.02</v>
      </c>
      <c r="X48" s="1">
        <v>0.02</v>
      </c>
      <c r="Y48" s="1">
        <v>0.02</v>
      </c>
      <c r="Z48" s="1">
        <v>0.02</v>
      </c>
      <c r="AA48" s="1">
        <v>0.02</v>
      </c>
      <c r="AB48" s="1">
        <v>0.02</v>
      </c>
      <c r="AC48" s="1">
        <v>0.02</v>
      </c>
      <c r="AD48" s="1">
        <v>0.02</v>
      </c>
      <c r="AE48" s="1">
        <v>0.02</v>
      </c>
      <c r="AF48" s="1">
        <v>0.02</v>
      </c>
      <c r="AG48" s="1">
        <v>0.02</v>
      </c>
      <c r="AH48" s="1">
        <v>0.02</v>
      </c>
      <c r="AI48" s="1">
        <v>0.02</v>
      </c>
      <c r="AJ48" s="1">
        <v>0.02</v>
      </c>
      <c r="AK48" s="1">
        <v>0.02</v>
      </c>
      <c r="AL48" s="1">
        <v>0.02</v>
      </c>
      <c r="AM48" s="1">
        <v>0.02</v>
      </c>
      <c r="AN48" s="1">
        <v>0.02</v>
      </c>
      <c r="AO48" s="1">
        <v>0.02</v>
      </c>
      <c r="AP48" s="1">
        <v>0.02</v>
      </c>
      <c r="AQ48" s="1">
        <v>0.02</v>
      </c>
      <c r="AR48" s="1">
        <v>0.02</v>
      </c>
      <c r="AS48" s="1">
        <v>0.02</v>
      </c>
      <c r="AT48" s="1">
        <v>0.02</v>
      </c>
      <c r="AU48" s="1">
        <v>0.02</v>
      </c>
      <c r="AV48" s="1">
        <v>0.02</v>
      </c>
      <c r="AW48" s="1">
        <v>0.02</v>
      </c>
      <c r="AX48" s="1">
        <v>0.02</v>
      </c>
      <c r="AY48" s="1">
        <v>0.02</v>
      </c>
      <c r="AZ48" s="1">
        <v>0.02</v>
      </c>
      <c r="BA48" s="1">
        <v>0.02</v>
      </c>
      <c r="BB48" s="1">
        <v>0.02</v>
      </c>
      <c r="BC48" s="1">
        <v>0.02</v>
      </c>
      <c r="BD48" s="1">
        <v>0.02</v>
      </c>
      <c r="BE48" s="1">
        <v>0.02</v>
      </c>
      <c r="BF48" s="1">
        <v>0.02</v>
      </c>
      <c r="BG48" s="1">
        <v>0.02</v>
      </c>
      <c r="BH48" s="1">
        <v>0.02</v>
      </c>
      <c r="BI48" s="1">
        <v>0.02</v>
      </c>
      <c r="BJ48" s="1">
        <v>0.02</v>
      </c>
      <c r="BK48" s="1">
        <v>0.02</v>
      </c>
      <c r="BL48" s="1">
        <v>0.02</v>
      </c>
      <c r="BM48" s="1">
        <v>0.02</v>
      </c>
      <c r="BN48" s="1">
        <v>0.02</v>
      </c>
      <c r="BO48" s="1">
        <v>0.02</v>
      </c>
      <c r="BP48" s="1">
        <v>0.02</v>
      </c>
      <c r="BQ48" s="1">
        <v>0.02</v>
      </c>
      <c r="BR48" s="1">
        <v>0.02</v>
      </c>
      <c r="BS48" s="1">
        <v>0.02</v>
      </c>
      <c r="BT48" s="1">
        <v>0.02</v>
      </c>
      <c r="BU48" s="1">
        <v>0.02</v>
      </c>
      <c r="BV48" s="1">
        <v>0.02</v>
      </c>
      <c r="BW48" s="1">
        <v>0.02</v>
      </c>
      <c r="BX48" s="1">
        <v>0.02</v>
      </c>
      <c r="BY48" s="1">
        <v>0.02</v>
      </c>
      <c r="BZ48" s="1">
        <v>0.02</v>
      </c>
      <c r="CA48" s="1">
        <v>0.02</v>
      </c>
      <c r="CB48" s="1">
        <v>0.02</v>
      </c>
      <c r="CC48" s="1">
        <v>0.02</v>
      </c>
      <c r="CD48" s="1">
        <v>0.02</v>
      </c>
      <c r="CE48" s="1">
        <v>0.02</v>
      </c>
      <c r="CF48" s="1">
        <v>0.02</v>
      </c>
      <c r="CG48" s="1">
        <v>0.02</v>
      </c>
      <c r="CH48" s="1">
        <v>0.02</v>
      </c>
      <c r="CI48" s="1">
        <v>0.02</v>
      </c>
      <c r="CJ48" s="1">
        <v>0.02</v>
      </c>
      <c r="CK48" s="1">
        <v>0.02</v>
      </c>
      <c r="CL48" s="1">
        <v>0.02</v>
      </c>
      <c r="CM48" s="1">
        <v>0.02</v>
      </c>
      <c r="CN48" s="1">
        <v>0.02</v>
      </c>
      <c r="CO48" s="1">
        <v>0.02</v>
      </c>
      <c r="CP48" s="1">
        <v>0.02</v>
      </c>
      <c r="CQ48" s="1">
        <v>0.02</v>
      </c>
      <c r="CR48" s="1">
        <v>0.02</v>
      </c>
      <c r="CS48" s="1">
        <v>0.02</v>
      </c>
      <c r="CT48" s="1">
        <v>0.02</v>
      </c>
      <c r="CU48" s="1">
        <v>0.02</v>
      </c>
      <c r="CV48" s="1">
        <v>0.02</v>
      </c>
      <c r="CW48" s="1">
        <v>0.02</v>
      </c>
      <c r="CX48" s="1">
        <v>0.02</v>
      </c>
      <c r="CY48" s="1">
        <v>0.02</v>
      </c>
      <c r="CZ48" s="1">
        <v>0.02</v>
      </c>
      <c r="DA48" s="1">
        <v>0.02</v>
      </c>
      <c r="DB48" s="1">
        <v>0.02</v>
      </c>
      <c r="DC48" s="1">
        <v>0.02</v>
      </c>
      <c r="DD48" s="1">
        <v>0.02</v>
      </c>
      <c r="DE48" s="1">
        <v>0.02</v>
      </c>
      <c r="DF48" s="1">
        <v>0.02</v>
      </c>
      <c r="DG48" s="1">
        <v>0.02</v>
      </c>
      <c r="DH48" s="1">
        <v>0.02</v>
      </c>
      <c r="DI48" s="1">
        <v>0.02</v>
      </c>
      <c r="DJ48" s="1">
        <v>0.02</v>
      </c>
      <c r="DK48" s="1">
        <v>0.02</v>
      </c>
      <c r="DL48" s="1">
        <v>0.02</v>
      </c>
      <c r="DM48" s="1">
        <v>0.02</v>
      </c>
      <c r="DN48" s="1">
        <v>0.02</v>
      </c>
      <c r="DO48" s="1">
        <v>0.02</v>
      </c>
      <c r="DP48" s="1">
        <v>0.02</v>
      </c>
      <c r="DQ48" s="1">
        <v>0.02</v>
      </c>
      <c r="DR48" s="1">
        <v>0.02</v>
      </c>
      <c r="DS48" s="1">
        <v>0.02</v>
      </c>
      <c r="DT48" s="1">
        <v>0.02</v>
      </c>
      <c r="DU48" s="1">
        <v>0.02</v>
      </c>
      <c r="DV48" s="1">
        <v>0.02</v>
      </c>
      <c r="DW48" s="1">
        <v>0.02</v>
      </c>
      <c r="DX48" s="1">
        <v>0.02</v>
      </c>
      <c r="DY48" s="1">
        <v>0.02</v>
      </c>
      <c r="DZ48" s="1">
        <v>0.02</v>
      </c>
      <c r="EA48" s="1">
        <v>0.02</v>
      </c>
      <c r="EB48" s="1">
        <v>0.02</v>
      </c>
      <c r="EC48" s="1">
        <v>0.02</v>
      </c>
      <c r="ED48" s="1">
        <v>0.02</v>
      </c>
      <c r="EE48" s="1">
        <v>0.02</v>
      </c>
      <c r="EF48" s="1">
        <v>0.02</v>
      </c>
      <c r="EG48" s="1">
        <v>0.02</v>
      </c>
      <c r="EH48" s="1">
        <v>0.02</v>
      </c>
      <c r="EI48" s="1">
        <v>0.02</v>
      </c>
      <c r="EJ48" s="1">
        <v>0.02</v>
      </c>
      <c r="EK48" s="1">
        <v>0.02</v>
      </c>
      <c r="EL48" s="1">
        <v>0.02</v>
      </c>
      <c r="EM48" s="1">
        <v>0.02</v>
      </c>
      <c r="EN48" s="1">
        <v>0.02</v>
      </c>
      <c r="EO48" s="1">
        <v>0.02</v>
      </c>
      <c r="EP48" s="1">
        <v>0.02</v>
      </c>
      <c r="EQ48" s="1">
        <v>0.02</v>
      </c>
      <c r="ER48" s="1">
        <v>0.02</v>
      </c>
      <c r="ES48" s="1">
        <v>0.02</v>
      </c>
      <c r="ET48" s="1">
        <v>0.02</v>
      </c>
      <c r="EU48" s="1">
        <v>0.02</v>
      </c>
      <c r="EV48" s="1">
        <v>0.02</v>
      </c>
      <c r="EW48" s="1">
        <v>0.02</v>
      </c>
      <c r="EX48" s="1">
        <v>0.02</v>
      </c>
      <c r="EY48" s="1">
        <v>0.02</v>
      </c>
      <c r="EZ48" s="1">
        <v>0.02</v>
      </c>
      <c r="FA48" s="1">
        <v>0.02</v>
      </c>
      <c r="FB48" s="1">
        <v>0.02</v>
      </c>
      <c r="FC48" s="1">
        <v>0.02</v>
      </c>
      <c r="FD48" s="1">
        <v>0.02</v>
      </c>
      <c r="FE48" s="1">
        <v>0.02</v>
      </c>
      <c r="FF48" s="1">
        <v>0.02</v>
      </c>
      <c r="FG48" s="1">
        <v>0.02</v>
      </c>
      <c r="FH48" s="1">
        <v>0.02</v>
      </c>
      <c r="FI48" s="1">
        <v>0.02</v>
      </c>
      <c r="FJ48" s="1">
        <v>0.02</v>
      </c>
      <c r="FK48" s="1">
        <v>0.02</v>
      </c>
      <c r="FL48" s="1">
        <v>0.02</v>
      </c>
      <c r="FM48" s="1">
        <v>0.02</v>
      </c>
      <c r="FN48" s="1">
        <v>0.02</v>
      </c>
      <c r="FO48" s="1">
        <v>0.02</v>
      </c>
      <c r="FP48" s="1">
        <v>0.02</v>
      </c>
      <c r="FQ48" s="1">
        <v>0.02</v>
      </c>
      <c r="FR48" s="1">
        <v>0.02</v>
      </c>
      <c r="FS48" s="1">
        <v>0.02</v>
      </c>
      <c r="FT48" s="1">
        <v>0.02</v>
      </c>
      <c r="FU48" s="1">
        <v>0.02</v>
      </c>
      <c r="FV48" s="1">
        <v>0.02</v>
      </c>
      <c r="FW48" s="1">
        <v>0.02</v>
      </c>
      <c r="FX48" s="1">
        <v>0.02</v>
      </c>
      <c r="FY48" s="1">
        <v>0.02</v>
      </c>
      <c r="FZ48" s="1">
        <v>0.02</v>
      </c>
      <c r="GA48" s="1">
        <v>0.02</v>
      </c>
      <c r="GB48" s="1">
        <v>0.02</v>
      </c>
      <c r="GC48" s="1">
        <v>0.02</v>
      </c>
      <c r="GD48" s="1">
        <v>0.02</v>
      </c>
      <c r="GE48" s="1">
        <v>0.02</v>
      </c>
      <c r="GF48" s="1">
        <v>0.02</v>
      </c>
      <c r="GG48" s="1">
        <v>0.02</v>
      </c>
      <c r="GH48" s="1">
        <v>0.02</v>
      </c>
      <c r="GI48" s="1">
        <v>0.02</v>
      </c>
      <c r="GJ48" s="1">
        <v>0.02</v>
      </c>
      <c r="GK48" s="1">
        <v>0.02</v>
      </c>
      <c r="GL48" s="1">
        <v>0.02</v>
      </c>
      <c r="GM48" s="1">
        <v>0.02</v>
      </c>
      <c r="GN48" s="1">
        <v>0.02</v>
      </c>
      <c r="GO48" s="1">
        <v>0.02</v>
      </c>
      <c r="GP48" s="1">
        <v>0.02</v>
      </c>
      <c r="GQ48" s="1">
        <v>0.02</v>
      </c>
      <c r="GR48" s="1">
        <v>0.02</v>
      </c>
      <c r="GS48" s="1">
        <v>0.02</v>
      </c>
      <c r="GT48" s="1">
        <v>0.02</v>
      </c>
      <c r="GU48" s="1">
        <v>0.02</v>
      </c>
      <c r="GV48" s="1">
        <v>0.02</v>
      </c>
      <c r="GW48" s="1">
        <v>0.02</v>
      </c>
      <c r="GX48" s="1">
        <v>0.02</v>
      </c>
      <c r="GY48" s="1">
        <v>0.02</v>
      </c>
      <c r="GZ48" s="1">
        <v>0.02</v>
      </c>
      <c r="HA48" s="1">
        <v>0.02</v>
      </c>
      <c r="HB48" s="1">
        <v>0.02</v>
      </c>
      <c r="HC48" s="1">
        <v>0.02</v>
      </c>
      <c r="HD48" s="1">
        <v>0.02</v>
      </c>
      <c r="HE48" s="1">
        <v>0.02</v>
      </c>
      <c r="HF48" s="1">
        <v>0.02</v>
      </c>
      <c r="HG48" s="1">
        <v>0.02</v>
      </c>
      <c r="HH48" s="1">
        <v>0.02</v>
      </c>
      <c r="HI48" s="1">
        <v>0.02</v>
      </c>
      <c r="HJ48" s="1">
        <v>0.02</v>
      </c>
      <c r="HK48" s="1">
        <v>0.02</v>
      </c>
      <c r="HL48" s="1">
        <v>0.02</v>
      </c>
      <c r="HM48" s="1">
        <v>0.02</v>
      </c>
      <c r="HN48" s="1">
        <v>0.02</v>
      </c>
      <c r="HO48" s="1">
        <v>0.02</v>
      </c>
      <c r="HP48" s="1">
        <v>0.02</v>
      </c>
      <c r="HQ48" s="1">
        <v>0.02</v>
      </c>
      <c r="HR48" s="1">
        <v>0.02</v>
      </c>
      <c r="HS48" s="1">
        <v>0.02</v>
      </c>
      <c r="HT48" s="1">
        <v>0.02</v>
      </c>
      <c r="HU48" s="1">
        <v>0.02</v>
      </c>
      <c r="HV48" s="1">
        <v>0.02</v>
      </c>
      <c r="HW48" s="1">
        <v>0.02</v>
      </c>
      <c r="HX48" s="1">
        <v>0.02</v>
      </c>
      <c r="HY48" s="1">
        <v>0.02</v>
      </c>
      <c r="HZ48" s="1">
        <v>0.02</v>
      </c>
      <c r="IA48" s="1">
        <v>0.02</v>
      </c>
      <c r="IB48" s="1">
        <v>0.02</v>
      </c>
      <c r="IC48" s="1">
        <v>0.02</v>
      </c>
      <c r="ID48" s="1">
        <v>0.02</v>
      </c>
      <c r="IE48" s="1">
        <v>0.02</v>
      </c>
      <c r="IF48" s="1">
        <v>0.02</v>
      </c>
      <c r="IG48" s="1">
        <v>0.02</v>
      </c>
      <c r="IH48" s="1">
        <v>0.02</v>
      </c>
      <c r="II48" s="1">
        <v>0.02</v>
      </c>
      <c r="IJ48" s="1">
        <v>0.02</v>
      </c>
      <c r="IK48" s="1">
        <v>0.02</v>
      </c>
    </row>
    <row r="49" spans="1:245">
      <c r="A49" s="1" t="s">
        <v>48</v>
      </c>
      <c r="B49" s="1">
        <v>0</v>
      </c>
      <c r="C49" s="1">
        <v>1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1</v>
      </c>
      <c r="J49" s="1">
        <v>0</v>
      </c>
      <c r="K49" s="1">
        <v>0</v>
      </c>
      <c r="L49" s="1">
        <v>0</v>
      </c>
      <c r="M49" s="1">
        <v>0</v>
      </c>
      <c r="N49" s="1">
        <v>1</v>
      </c>
      <c r="O49" s="1">
        <v>0</v>
      </c>
      <c r="P49" s="1">
        <v>1</v>
      </c>
      <c r="Q49" s="1">
        <v>0</v>
      </c>
      <c r="R49" s="1">
        <v>1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1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1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</v>
      </c>
      <c r="AR49" s="1">
        <v>0</v>
      </c>
      <c r="AS49" s="1">
        <v>1</v>
      </c>
      <c r="AT49" s="1">
        <v>1</v>
      </c>
      <c r="AU49" s="1">
        <v>0</v>
      </c>
      <c r="AV49" s="1">
        <v>0</v>
      </c>
      <c r="AW49" s="1">
        <v>0</v>
      </c>
      <c r="AX49" s="1">
        <v>1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1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1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1</v>
      </c>
      <c r="BZ49" s="1">
        <v>1</v>
      </c>
      <c r="CA49" s="1">
        <v>0</v>
      </c>
      <c r="CB49" s="1">
        <v>0</v>
      </c>
      <c r="CC49" s="1">
        <v>0</v>
      </c>
      <c r="CD49" s="1">
        <v>1</v>
      </c>
      <c r="CE49" s="1">
        <v>0</v>
      </c>
      <c r="CF49" s="1">
        <v>0</v>
      </c>
      <c r="CG49" s="1">
        <v>0</v>
      </c>
      <c r="CH49" s="1">
        <v>1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1</v>
      </c>
      <c r="CW49" s="1">
        <v>0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1</v>
      </c>
      <c r="DG49" s="1">
        <v>1</v>
      </c>
      <c r="DH49" s="1">
        <v>0</v>
      </c>
      <c r="DI49" s="1">
        <v>0</v>
      </c>
      <c r="DJ49" s="1">
        <v>0</v>
      </c>
      <c r="DK49" s="1">
        <v>1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1</v>
      </c>
      <c r="DS49" s="1">
        <v>0</v>
      </c>
      <c r="DT49" s="1">
        <v>0</v>
      </c>
      <c r="DU49" s="1">
        <v>0</v>
      </c>
      <c r="DV49" s="1">
        <v>0</v>
      </c>
      <c r="DW49" s="1">
        <v>1</v>
      </c>
      <c r="DX49" s="1">
        <v>0</v>
      </c>
      <c r="DY49" s="1">
        <v>0</v>
      </c>
      <c r="DZ49" s="1">
        <v>0</v>
      </c>
      <c r="EA49" s="1">
        <v>0</v>
      </c>
      <c r="EB49" s="1">
        <v>1</v>
      </c>
      <c r="EC49" s="1">
        <v>0</v>
      </c>
      <c r="ED49" s="1">
        <v>0</v>
      </c>
      <c r="EE49" s="1">
        <v>1</v>
      </c>
      <c r="EF49" s="1">
        <v>0</v>
      </c>
      <c r="EG49" s="1">
        <v>1</v>
      </c>
      <c r="EH49" s="1">
        <v>0</v>
      </c>
      <c r="EI49" s="1">
        <v>1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1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1</v>
      </c>
      <c r="FB49" s="1">
        <v>0</v>
      </c>
      <c r="FC49" s="1">
        <v>0</v>
      </c>
      <c r="FD49" s="1">
        <v>0</v>
      </c>
      <c r="FE49" s="1">
        <v>0</v>
      </c>
      <c r="FF49" s="1">
        <v>1</v>
      </c>
      <c r="FG49" s="1">
        <v>0</v>
      </c>
      <c r="FH49" s="1">
        <v>0</v>
      </c>
      <c r="FI49" s="1">
        <v>1</v>
      </c>
      <c r="FJ49" s="1">
        <v>1</v>
      </c>
      <c r="FK49" s="1">
        <v>0</v>
      </c>
      <c r="FL49" s="1">
        <v>1</v>
      </c>
      <c r="FM49" s="1">
        <v>1</v>
      </c>
      <c r="FN49" s="1">
        <v>0</v>
      </c>
      <c r="FO49" s="1">
        <v>0</v>
      </c>
      <c r="FP49" s="1">
        <v>0</v>
      </c>
      <c r="FQ49" s="1">
        <v>0</v>
      </c>
      <c r="FR49" s="1">
        <v>0</v>
      </c>
      <c r="FS49" s="1">
        <v>0</v>
      </c>
      <c r="FT49" s="1">
        <v>0</v>
      </c>
      <c r="FU49" s="1">
        <v>1</v>
      </c>
      <c r="FV49" s="1">
        <v>0</v>
      </c>
      <c r="FW49" s="1">
        <v>1</v>
      </c>
      <c r="FX49" s="1">
        <v>0</v>
      </c>
      <c r="FY49" s="1">
        <v>0</v>
      </c>
      <c r="FZ49" s="1">
        <v>0</v>
      </c>
      <c r="GA49" s="1">
        <v>1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>
        <v>0</v>
      </c>
      <c r="GK49" s="1">
        <v>1</v>
      </c>
      <c r="GL49" s="1">
        <v>0</v>
      </c>
      <c r="GM49" s="1">
        <v>0</v>
      </c>
      <c r="GN49" s="1">
        <v>0</v>
      </c>
      <c r="GO49" s="1">
        <v>0</v>
      </c>
      <c r="GP49" s="1">
        <v>0</v>
      </c>
      <c r="GQ49" s="1">
        <v>0</v>
      </c>
      <c r="GR49" s="1">
        <v>0</v>
      </c>
      <c r="GS49" s="1">
        <v>0</v>
      </c>
      <c r="GT49" s="1">
        <v>0</v>
      </c>
      <c r="GU49" s="1">
        <v>0</v>
      </c>
      <c r="GV49" s="1">
        <v>0</v>
      </c>
      <c r="GW49" s="1">
        <v>0</v>
      </c>
      <c r="GX49" s="1">
        <v>0</v>
      </c>
      <c r="GY49" s="1">
        <v>0</v>
      </c>
      <c r="GZ49" s="1">
        <v>1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1</v>
      </c>
      <c r="HI49" s="1">
        <v>0</v>
      </c>
      <c r="HJ49" s="1">
        <v>0</v>
      </c>
      <c r="HK49" s="1">
        <v>0</v>
      </c>
      <c r="HL49" s="1">
        <v>1</v>
      </c>
      <c r="HM49" s="1">
        <v>0</v>
      </c>
      <c r="HN49" s="1">
        <v>0</v>
      </c>
      <c r="HO49" s="1">
        <v>0</v>
      </c>
      <c r="HP49" s="1">
        <v>0</v>
      </c>
      <c r="HQ49" s="1">
        <v>0</v>
      </c>
      <c r="HR49" s="1">
        <v>0</v>
      </c>
      <c r="HS49" s="1">
        <v>0</v>
      </c>
      <c r="HT49" s="1">
        <v>0</v>
      </c>
      <c r="HU49" s="1">
        <v>1</v>
      </c>
      <c r="HV49" s="1">
        <v>0</v>
      </c>
      <c r="HW49" s="1">
        <v>0</v>
      </c>
      <c r="HX49" s="1">
        <v>0</v>
      </c>
      <c r="HY49" s="1">
        <v>0</v>
      </c>
      <c r="HZ49" s="1">
        <v>0</v>
      </c>
      <c r="IA49" s="1">
        <v>0</v>
      </c>
      <c r="IB49" s="1">
        <v>0</v>
      </c>
      <c r="IC49" s="1">
        <v>0</v>
      </c>
      <c r="ID49" s="1">
        <v>0</v>
      </c>
      <c r="IE49" s="1">
        <v>0</v>
      </c>
      <c r="IF49" s="1">
        <v>0</v>
      </c>
      <c r="IG49" s="1">
        <v>0</v>
      </c>
      <c r="IH49" s="1">
        <v>1</v>
      </c>
      <c r="II49" s="1">
        <v>0</v>
      </c>
      <c r="IJ49" s="1">
        <v>0</v>
      </c>
      <c r="IK49" s="1">
        <v>0</v>
      </c>
    </row>
  </sheetData>
  <conditionalFormatting sqref="A2:A48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张11</dc:creator>
  <cp:lastModifiedBy>admin</cp:lastModifiedBy>
  <dcterms:created xsi:type="dcterms:W3CDTF">2023-05-12T11:15:00Z</dcterms:created>
  <dcterms:modified xsi:type="dcterms:W3CDTF">2024-10-29T17:55:22Z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6799F1A58150456A84A03F592776BC2A_12</vt:lpwstr>
  </property>
</Properties>
</file>