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550" windowHeight="1020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<sst xmlns="http://schemas.openxmlformats.org/spreadsheetml/2006/main" count="1285" uniqueCount="1259">
  <si>
    <t>SenA</t>
  </si>
  <si>
    <t>LPS-RAW264.7</t>
  </si>
  <si>
    <t>Overlapping targets</t>
  </si>
  <si>
    <t>PTGS2</t>
  </si>
  <si>
    <t>ABCA1</t>
  </si>
  <si>
    <t>ABCC1</t>
  </si>
  <si>
    <t>NOS</t>
  </si>
  <si>
    <t>ALOX5</t>
  </si>
  <si>
    <t>GABRA2</t>
  </si>
  <si>
    <t>ABCD4</t>
  </si>
  <si>
    <t>CTSC</t>
  </si>
  <si>
    <t>SLC6A2</t>
  </si>
  <si>
    <t>ABCG1</t>
  </si>
  <si>
    <t>CTSL</t>
  </si>
  <si>
    <t>GABRA1</t>
  </si>
  <si>
    <t>ACADSB</t>
  </si>
  <si>
    <t>GPR35</t>
  </si>
  <si>
    <t>GRIA2</t>
  </si>
  <si>
    <t>ACOT7</t>
  </si>
  <si>
    <t>HCAR2</t>
  </si>
  <si>
    <t>GABRA3</t>
  </si>
  <si>
    <t>ACSBG1</t>
  </si>
  <si>
    <t>HMOX1</t>
  </si>
  <si>
    <t>GABRA6</t>
  </si>
  <si>
    <t>ACSL4</t>
  </si>
  <si>
    <t>IL1B</t>
  </si>
  <si>
    <t>MAPK3</t>
  </si>
  <si>
    <t>ACTG1</t>
  </si>
  <si>
    <t>NOS2</t>
  </si>
  <si>
    <t>GATA2</t>
  </si>
  <si>
    <t>ACTN1</t>
  </si>
  <si>
    <t>ACVRL1</t>
  </si>
  <si>
    <t>RIPK2</t>
  </si>
  <si>
    <t>CD81</t>
  </si>
  <si>
    <t>ACY1</t>
  </si>
  <si>
    <t>TUBA1A</t>
  </si>
  <si>
    <t>PTGS1</t>
  </si>
  <si>
    <t>ADAM8</t>
  </si>
  <si>
    <t>TUBB2B</t>
  </si>
  <si>
    <t>COX5A</t>
  </si>
  <si>
    <t>ADORA2B</t>
  </si>
  <si>
    <t>KCNK2</t>
  </si>
  <si>
    <t>ADPRH</t>
  </si>
  <si>
    <t>TTL</t>
  </si>
  <si>
    <t>AFF1</t>
  </si>
  <si>
    <t>RASGRP3</t>
  </si>
  <si>
    <t>AGRN</t>
  </si>
  <si>
    <t>CYP19A1</t>
  </si>
  <si>
    <t>AHDC1</t>
  </si>
  <si>
    <t>P2RX7</t>
  </si>
  <si>
    <t>AHI1</t>
  </si>
  <si>
    <t>CA2</t>
  </si>
  <si>
    <t>AHNAK</t>
  </si>
  <si>
    <t>PDE10A</t>
  </si>
  <si>
    <t>AIFM2</t>
  </si>
  <si>
    <t>CYP11B2</t>
  </si>
  <si>
    <t>AIM1L</t>
  </si>
  <si>
    <t>MET</t>
  </si>
  <si>
    <t>AKAP12</t>
  </si>
  <si>
    <t>CYP11B1</t>
  </si>
  <si>
    <t>AKAP8</t>
  </si>
  <si>
    <t>AR</t>
  </si>
  <si>
    <t>AKR1B8</t>
  </si>
  <si>
    <t>CTSK</t>
  </si>
  <si>
    <t>ALCAM</t>
  </si>
  <si>
    <t>CA12</t>
  </si>
  <si>
    <t>CA9</t>
  </si>
  <si>
    <t>ANAPC5</t>
  </si>
  <si>
    <t>HTR6</t>
  </si>
  <si>
    <t>ANGPTL4</t>
  </si>
  <si>
    <t>FLT3</t>
  </si>
  <si>
    <t>ANKLE1</t>
  </si>
  <si>
    <t>PIK3CD</t>
  </si>
  <si>
    <t>ANLN</t>
  </si>
  <si>
    <t>PIK3R1</t>
  </si>
  <si>
    <t>ANP32E</t>
  </si>
  <si>
    <t>EPHX1</t>
  </si>
  <si>
    <t>ANPEP</t>
  </si>
  <si>
    <t>TBXAS1</t>
  </si>
  <si>
    <t>ANXA7</t>
  </si>
  <si>
    <t>CTSH</t>
  </si>
  <si>
    <t>AP4B1</t>
  </si>
  <si>
    <t>CES1</t>
  </si>
  <si>
    <t>APBB3</t>
  </si>
  <si>
    <t>APITD1</t>
  </si>
  <si>
    <t>CTSB</t>
  </si>
  <si>
    <t>APOL9A</t>
  </si>
  <si>
    <t>ELANE</t>
  </si>
  <si>
    <t>APOL9B</t>
  </si>
  <si>
    <t>PABPC1</t>
  </si>
  <si>
    <t>APOPT1</t>
  </si>
  <si>
    <t>BCHE</t>
  </si>
  <si>
    <t>AQP9</t>
  </si>
  <si>
    <t>ARAP1</t>
  </si>
  <si>
    <t>CTSS</t>
  </si>
  <si>
    <t>ARHGAP11A</t>
  </si>
  <si>
    <t>CTSV</t>
  </si>
  <si>
    <t>ARHGEF39</t>
  </si>
  <si>
    <t>CHRM4</t>
  </si>
  <si>
    <t>ARID3B</t>
  </si>
  <si>
    <t>CHRM5</t>
  </si>
  <si>
    <t>ARID5B</t>
  </si>
  <si>
    <t>GABRB3</t>
  </si>
  <si>
    <t>ARNT</t>
  </si>
  <si>
    <t>GABRG2</t>
  </si>
  <si>
    <t>ARSB</t>
  </si>
  <si>
    <t>GABRA5</t>
  </si>
  <si>
    <t>ASF1B</t>
  </si>
  <si>
    <t>GABRB2</t>
  </si>
  <si>
    <t>ASPH</t>
  </si>
  <si>
    <t>MAOB</t>
  </si>
  <si>
    <t>ASPM</t>
  </si>
  <si>
    <t>ICAM1</t>
  </si>
  <si>
    <t>ASPN</t>
  </si>
  <si>
    <t>VCAM1</t>
  </si>
  <si>
    <t>ATAD2</t>
  </si>
  <si>
    <t>SELE</t>
  </si>
  <si>
    <t>ATF3</t>
  </si>
  <si>
    <t>HSD17B3</t>
  </si>
  <si>
    <t>ATP10D</t>
  </si>
  <si>
    <t>PLA2G2A</t>
  </si>
  <si>
    <t>ATP13A2</t>
  </si>
  <si>
    <t>IDO1</t>
  </si>
  <si>
    <t>ATP1B2</t>
  </si>
  <si>
    <t>ADRA2A</t>
  </si>
  <si>
    <t>ATP2B1</t>
  </si>
  <si>
    <t>ADRA2C</t>
  </si>
  <si>
    <t>ATP6V0A1</t>
  </si>
  <si>
    <t>ADRA2B</t>
  </si>
  <si>
    <t>ATXN1</t>
  </si>
  <si>
    <t>CYP2A6</t>
  </si>
  <si>
    <t>AURKA</t>
  </si>
  <si>
    <t>GPR55</t>
  </si>
  <si>
    <t>AURKB</t>
  </si>
  <si>
    <t>AXL</t>
  </si>
  <si>
    <t>MPO</t>
  </si>
  <si>
    <t>B130034C11RIK</t>
  </si>
  <si>
    <t>MAPK14</t>
  </si>
  <si>
    <t>B230312C02RIK</t>
  </si>
  <si>
    <t>DNMT3A</t>
  </si>
  <si>
    <t>B3GNT3</t>
  </si>
  <si>
    <t>RAPGEF4</t>
  </si>
  <si>
    <t>BC017158</t>
  </si>
  <si>
    <t>PIK3CB</t>
  </si>
  <si>
    <t>BC018242</t>
  </si>
  <si>
    <t>EDNRA</t>
  </si>
  <si>
    <t>BC021614</t>
  </si>
  <si>
    <t>CRHR1</t>
  </si>
  <si>
    <t>BC094916</t>
  </si>
  <si>
    <t>PDE5A</t>
  </si>
  <si>
    <t>BARD1</t>
  </si>
  <si>
    <t>PDE3A</t>
  </si>
  <si>
    <t>BAZ1B</t>
  </si>
  <si>
    <t>PDE4A</t>
  </si>
  <si>
    <t>BCL2A1A</t>
  </si>
  <si>
    <t>PDE2A</t>
  </si>
  <si>
    <t>BCL2A1D</t>
  </si>
  <si>
    <t>PDE11A</t>
  </si>
  <si>
    <t>BCL2L11</t>
  </si>
  <si>
    <t>CCR5</t>
  </si>
  <si>
    <t>BCL2L1</t>
  </si>
  <si>
    <t>PDE7A</t>
  </si>
  <si>
    <t>BCL3</t>
  </si>
  <si>
    <t>PDE7B</t>
  </si>
  <si>
    <t>BCL6</t>
  </si>
  <si>
    <t>XPO1</t>
  </si>
  <si>
    <t>BEND4</t>
  </si>
  <si>
    <t>METAP1</t>
  </si>
  <si>
    <t>BIRC3</t>
  </si>
  <si>
    <t>CTSF</t>
  </si>
  <si>
    <t>BIRC5</t>
  </si>
  <si>
    <t>MGLL</t>
  </si>
  <si>
    <t>BLCAP</t>
  </si>
  <si>
    <t>GRM2</t>
  </si>
  <si>
    <t>BRCA1</t>
  </si>
  <si>
    <t>S1PR2</t>
  </si>
  <si>
    <t>BRCA2</t>
  </si>
  <si>
    <t>CDC25B</t>
  </si>
  <si>
    <t>BRIP1</t>
  </si>
  <si>
    <t>MIF</t>
  </si>
  <si>
    <t>BST1</t>
  </si>
  <si>
    <t>CNR2</t>
  </si>
  <si>
    <t>BST2</t>
  </si>
  <si>
    <t>S1PR4</t>
  </si>
  <si>
    <t>BTG1</t>
  </si>
  <si>
    <t>HDAC4</t>
  </si>
  <si>
    <t>BUB1</t>
  </si>
  <si>
    <t>DUSP3</t>
  </si>
  <si>
    <t>BUB1B</t>
  </si>
  <si>
    <t>NR3C1</t>
  </si>
  <si>
    <t>BZRAP1</t>
  </si>
  <si>
    <t>ESR2</t>
  </si>
  <si>
    <t>C130026I21RIK</t>
  </si>
  <si>
    <t>PPO2</t>
  </si>
  <si>
    <t>C130036L24RIK</t>
  </si>
  <si>
    <t>ACHE</t>
  </si>
  <si>
    <t>C130050O18RIK</t>
  </si>
  <si>
    <t>ESR</t>
  </si>
  <si>
    <t>C330022C24RIK</t>
  </si>
  <si>
    <t>APOBEC3A</t>
  </si>
  <si>
    <t>C330027C09RIK</t>
  </si>
  <si>
    <t>HTR1E</t>
  </si>
  <si>
    <t>C3AR1</t>
  </si>
  <si>
    <t>C5AR1</t>
  </si>
  <si>
    <t>SIRT2</t>
  </si>
  <si>
    <t>CADM1</t>
  </si>
  <si>
    <t>CES2</t>
  </si>
  <si>
    <t>CALCOCO1</t>
  </si>
  <si>
    <t>CYP1A2</t>
  </si>
  <si>
    <t>CALCRL</t>
  </si>
  <si>
    <t>CALHM2</t>
  </si>
  <si>
    <t>ALPL</t>
  </si>
  <si>
    <t>CAMK1</t>
  </si>
  <si>
    <t>CA6</t>
  </si>
  <si>
    <t>CAMSAP1</t>
  </si>
  <si>
    <t>DRD2</t>
  </si>
  <si>
    <t>CAR12</t>
  </si>
  <si>
    <t>RORA</t>
  </si>
  <si>
    <t>CAR13</t>
  </si>
  <si>
    <t>AHR</t>
  </si>
  <si>
    <t>CARHSP1</t>
  </si>
  <si>
    <t>CASC5</t>
  </si>
  <si>
    <t>TLR9</t>
  </si>
  <si>
    <t>CASP4</t>
  </si>
  <si>
    <t>BCL2A1</t>
  </si>
  <si>
    <t>CASP6</t>
  </si>
  <si>
    <t>CTDSP1</t>
  </si>
  <si>
    <t>CBX3</t>
  </si>
  <si>
    <t>HTR5A</t>
  </si>
  <si>
    <t>CBX5</t>
  </si>
  <si>
    <t>CASP9</t>
  </si>
  <si>
    <t>CCDC116</t>
  </si>
  <si>
    <t>DRD1</t>
  </si>
  <si>
    <t>CCDC85B</t>
  </si>
  <si>
    <t>LIPE</t>
  </si>
  <si>
    <t>CCL22</t>
  </si>
  <si>
    <t>CCL2</t>
  </si>
  <si>
    <t>APOBEC3G</t>
  </si>
  <si>
    <t>CCL3</t>
  </si>
  <si>
    <t>NR2E3</t>
  </si>
  <si>
    <t>CCL4</t>
  </si>
  <si>
    <t>CHRM1</t>
  </si>
  <si>
    <t>CCL5</t>
  </si>
  <si>
    <t>CACNA1H</t>
  </si>
  <si>
    <t>CCL9</t>
  </si>
  <si>
    <t>CTSG</t>
  </si>
  <si>
    <t>CCNA2</t>
  </si>
  <si>
    <t>STS</t>
  </si>
  <si>
    <t>CCNB1</t>
  </si>
  <si>
    <t>PGR</t>
  </si>
  <si>
    <t>CCNB2</t>
  </si>
  <si>
    <t>CA13</t>
  </si>
  <si>
    <t>CCNE2</t>
  </si>
  <si>
    <t>HTR1B</t>
  </si>
  <si>
    <t>CCNF</t>
  </si>
  <si>
    <t>PLA2</t>
  </si>
  <si>
    <t>CCR1</t>
  </si>
  <si>
    <t>FDFT1</t>
  </si>
  <si>
    <t>CCRL2</t>
  </si>
  <si>
    <t>CA4</t>
  </si>
  <si>
    <t>CD109</t>
  </si>
  <si>
    <t>PTGFR</t>
  </si>
  <si>
    <t>CD14</t>
  </si>
  <si>
    <t>SIGMAR1</t>
  </si>
  <si>
    <t>CD200R1</t>
  </si>
  <si>
    <t>DRD5</t>
  </si>
  <si>
    <t>CD209C</t>
  </si>
  <si>
    <t>PLIN5</t>
  </si>
  <si>
    <t>CD274</t>
  </si>
  <si>
    <t>TSPO</t>
  </si>
  <si>
    <t>CD300A</t>
  </si>
  <si>
    <t>CA5A</t>
  </si>
  <si>
    <t>CD300C</t>
  </si>
  <si>
    <t>CA7</t>
  </si>
  <si>
    <t>CD33</t>
  </si>
  <si>
    <t>CD36</t>
  </si>
  <si>
    <t>CHRM2</t>
  </si>
  <si>
    <t>CD40</t>
  </si>
  <si>
    <t>CD44</t>
  </si>
  <si>
    <t>GALR3</t>
  </si>
  <si>
    <t>CD47</t>
  </si>
  <si>
    <t>MLNR</t>
  </si>
  <si>
    <t>CD53</t>
  </si>
  <si>
    <t>NR2F2</t>
  </si>
  <si>
    <t>CD63</t>
  </si>
  <si>
    <t>TAAR1</t>
  </si>
  <si>
    <t>CD72</t>
  </si>
  <si>
    <t>SRD5A1</t>
  </si>
  <si>
    <t>CD74</t>
  </si>
  <si>
    <t>CD80</t>
  </si>
  <si>
    <t>CA5B</t>
  </si>
  <si>
    <t>CD86</t>
  </si>
  <si>
    <t>FDPS</t>
  </si>
  <si>
    <t>CDC20</t>
  </si>
  <si>
    <t>CNR1</t>
  </si>
  <si>
    <t>CDC6</t>
  </si>
  <si>
    <t>DRD4</t>
  </si>
  <si>
    <t>CDCA2</t>
  </si>
  <si>
    <t>HRH1</t>
  </si>
  <si>
    <t>CDCA3</t>
  </si>
  <si>
    <t>GSK3A</t>
  </si>
  <si>
    <t>CDCA4</t>
  </si>
  <si>
    <t>CHRNA4</t>
  </si>
  <si>
    <t>CDCA5</t>
  </si>
  <si>
    <t>NR3C2</t>
  </si>
  <si>
    <t>CDCA7</t>
  </si>
  <si>
    <t>OPRK1</t>
  </si>
  <si>
    <t>CDCA8</t>
  </si>
  <si>
    <t>PTPN7</t>
  </si>
  <si>
    <t>CDK14</t>
  </si>
  <si>
    <t>S1PR5</t>
  </si>
  <si>
    <t>CDK1</t>
  </si>
  <si>
    <t>HNF4A</t>
  </si>
  <si>
    <t>CDK2AP2</t>
  </si>
  <si>
    <t>PLIN1</t>
  </si>
  <si>
    <t>CDT1</t>
  </si>
  <si>
    <t>PDE4D</t>
  </si>
  <si>
    <t>CENPA</t>
  </si>
  <si>
    <t>CSNK2A1</t>
  </si>
  <si>
    <t>CENPE</t>
  </si>
  <si>
    <t>CHRM3</t>
  </si>
  <si>
    <t>CENPF</t>
  </si>
  <si>
    <t>DRD3</t>
  </si>
  <si>
    <t>CENPI</t>
  </si>
  <si>
    <t>CYP2C9</t>
  </si>
  <si>
    <t>CENPK</t>
  </si>
  <si>
    <t>PTPN1</t>
  </si>
  <si>
    <t>CENPM</t>
  </si>
  <si>
    <t>RELA</t>
  </si>
  <si>
    <t>CENPQ</t>
  </si>
  <si>
    <t>CYP2C19</t>
  </si>
  <si>
    <t>CEP63</t>
  </si>
  <si>
    <t>HTR7</t>
  </si>
  <si>
    <t>CFB</t>
  </si>
  <si>
    <t>CFH</t>
  </si>
  <si>
    <t>OPRM1</t>
  </si>
  <si>
    <t>CFLAR</t>
  </si>
  <si>
    <t>HTR2A</t>
  </si>
  <si>
    <t>CFP</t>
  </si>
  <si>
    <t>CHAF1A</t>
  </si>
  <si>
    <t>CHAF1B</t>
  </si>
  <si>
    <t>CHEK1</t>
  </si>
  <si>
    <t>CHEK2</t>
  </si>
  <si>
    <t>CHMP4B</t>
  </si>
  <si>
    <t>CHPF</t>
  </si>
  <si>
    <t>CHTF18</t>
  </si>
  <si>
    <t>CHTOP</t>
  </si>
  <si>
    <t>CIART</t>
  </si>
  <si>
    <t>CISH</t>
  </si>
  <si>
    <t>CIT</t>
  </si>
  <si>
    <t>CKS1B</t>
  </si>
  <si>
    <t>CLDN11</t>
  </si>
  <si>
    <t>CLDN25</t>
  </si>
  <si>
    <t>CLEC2D</t>
  </si>
  <si>
    <t>CLEC4D</t>
  </si>
  <si>
    <t>CLEC4E</t>
  </si>
  <si>
    <t>CLHC1</t>
  </si>
  <si>
    <t>CLIP2</t>
  </si>
  <si>
    <t>CLSPN</t>
  </si>
  <si>
    <t>CMAH</t>
  </si>
  <si>
    <t>CMBL</t>
  </si>
  <si>
    <t>CMPK2</t>
  </si>
  <si>
    <t>CMSS1</t>
  </si>
  <si>
    <t>CNDP2</t>
  </si>
  <si>
    <t>COL5A3</t>
  </si>
  <si>
    <t>COMTD1</t>
  </si>
  <si>
    <t>COX20</t>
  </si>
  <si>
    <t>CP</t>
  </si>
  <si>
    <t>CPD</t>
  </si>
  <si>
    <t>CPEB4</t>
  </si>
  <si>
    <t>CPNE2</t>
  </si>
  <si>
    <t>CREM</t>
  </si>
  <si>
    <t>CSF1R</t>
  </si>
  <si>
    <t>CSF2</t>
  </si>
  <si>
    <t>CSF3</t>
  </si>
  <si>
    <t>CSRNP1</t>
  </si>
  <si>
    <t>CTH</t>
  </si>
  <si>
    <t>CTIF</t>
  </si>
  <si>
    <t>CXCL10</t>
  </si>
  <si>
    <t>CXCL2</t>
  </si>
  <si>
    <t>CYB561A3</t>
  </si>
  <si>
    <t>CYB5RL</t>
  </si>
  <si>
    <t>CYP4F13</t>
  </si>
  <si>
    <t>CYSLTR1</t>
  </si>
  <si>
    <t>D330050G23RIK</t>
  </si>
  <si>
    <t>DAAM1</t>
  </si>
  <si>
    <t>DAXX</t>
  </si>
  <si>
    <t>DCBLD2</t>
  </si>
  <si>
    <t>DCTD</t>
  </si>
  <si>
    <t>DCTPP1</t>
  </si>
  <si>
    <t>DDT</t>
  </si>
  <si>
    <t>DDX3X</t>
  </si>
  <si>
    <t>DDX43</t>
  </si>
  <si>
    <t>DDX58</t>
  </si>
  <si>
    <t>DDX60</t>
  </si>
  <si>
    <t>DEK</t>
  </si>
  <si>
    <t>DENR</t>
  </si>
  <si>
    <t>DEPDC1A</t>
  </si>
  <si>
    <t>DEPDC1B</t>
  </si>
  <si>
    <t>DGCR8</t>
  </si>
  <si>
    <t>DGKA</t>
  </si>
  <si>
    <t>DGKH</t>
  </si>
  <si>
    <t>DHFR</t>
  </si>
  <si>
    <t>DHX58</t>
  </si>
  <si>
    <t>DHX9</t>
  </si>
  <si>
    <t>DIP2C</t>
  </si>
  <si>
    <t>DKC1</t>
  </si>
  <si>
    <t>DNAJB2</t>
  </si>
  <si>
    <t>DNAJB5</t>
  </si>
  <si>
    <t>DNAJC2</t>
  </si>
  <si>
    <t>DNAJC7</t>
  </si>
  <si>
    <t>DNMT1</t>
  </si>
  <si>
    <t>DOCK1</t>
  </si>
  <si>
    <t>DOK2</t>
  </si>
  <si>
    <t>DOK3</t>
  </si>
  <si>
    <t>DOPEY2</t>
  </si>
  <si>
    <t>DOT1L</t>
  </si>
  <si>
    <t>DPEP2</t>
  </si>
  <si>
    <t>DSCC1</t>
  </si>
  <si>
    <t>DST</t>
  </si>
  <si>
    <t>DTX2</t>
  </si>
  <si>
    <t>DUS2</t>
  </si>
  <si>
    <t>DUSP14</t>
  </si>
  <si>
    <t>DUSP16</t>
  </si>
  <si>
    <t>DUSP1</t>
  </si>
  <si>
    <t>DUSP2</t>
  </si>
  <si>
    <t>DUSP4</t>
  </si>
  <si>
    <t>DUSP5</t>
  </si>
  <si>
    <t>DYNC1I2</t>
  </si>
  <si>
    <t>E2F7</t>
  </si>
  <si>
    <t>E2F8</t>
  </si>
  <si>
    <t>E330009J07RIK</t>
  </si>
  <si>
    <t>EBI3</t>
  </si>
  <si>
    <t>ECM1</t>
  </si>
  <si>
    <t>ECT2</t>
  </si>
  <si>
    <t>EDN1</t>
  </si>
  <si>
    <t>EEA1</t>
  </si>
  <si>
    <t>EHD1</t>
  </si>
  <si>
    <t>EHD2</t>
  </si>
  <si>
    <t>EIF2AK2</t>
  </si>
  <si>
    <t>EIF3J1</t>
  </si>
  <si>
    <t>EIF3J2</t>
  </si>
  <si>
    <t>EIF4B</t>
  </si>
  <si>
    <t>ELL2</t>
  </si>
  <si>
    <t>ELL</t>
  </si>
  <si>
    <t>EME1</t>
  </si>
  <si>
    <t>EMILIN2</t>
  </si>
  <si>
    <t>EMP3</t>
  </si>
  <si>
    <t>ENG</t>
  </si>
  <si>
    <t>ENO2</t>
  </si>
  <si>
    <t>EPSTI1</t>
  </si>
  <si>
    <t>ERCC6L</t>
  </si>
  <si>
    <t>ERICH2</t>
  </si>
  <si>
    <t>ERO1L</t>
  </si>
  <si>
    <t>ERRFI1</t>
  </si>
  <si>
    <t>ESCO2</t>
  </si>
  <si>
    <t>ESD</t>
  </si>
  <si>
    <t>ESPL1</t>
  </si>
  <si>
    <t>ETV1</t>
  </si>
  <si>
    <t>ETV3</t>
  </si>
  <si>
    <t>EVL</t>
  </si>
  <si>
    <t>EXO1</t>
  </si>
  <si>
    <t>EXOC6B</t>
  </si>
  <si>
    <t>EXOSC8</t>
  </si>
  <si>
    <t>F730043M19RIK</t>
  </si>
  <si>
    <t>FAM105A</t>
  </si>
  <si>
    <t>FAM129B</t>
  </si>
  <si>
    <t>FAM161A</t>
  </si>
  <si>
    <t>FAM171B</t>
  </si>
  <si>
    <t>FAM214B</t>
  </si>
  <si>
    <t>FAM46A</t>
  </si>
  <si>
    <t>FAM71F2</t>
  </si>
  <si>
    <t>FANCB</t>
  </si>
  <si>
    <t>FANCD2</t>
  </si>
  <si>
    <t>FANCI</t>
  </si>
  <si>
    <t>FAS</t>
  </si>
  <si>
    <t>FASN</t>
  </si>
  <si>
    <t>FBXO15</t>
  </si>
  <si>
    <t>FBXO5</t>
  </si>
  <si>
    <t>FCGR1</t>
  </si>
  <si>
    <t>FCGR2B</t>
  </si>
  <si>
    <t>FCGR4</t>
  </si>
  <si>
    <t>FEN1</t>
  </si>
  <si>
    <t>FGD2</t>
  </si>
  <si>
    <t>FGD6</t>
  </si>
  <si>
    <t>FIGNL1</t>
  </si>
  <si>
    <t>FLNB</t>
  </si>
  <si>
    <t>FLRT2</t>
  </si>
  <si>
    <t>FLT3L</t>
  </si>
  <si>
    <t>FNBP1L</t>
  </si>
  <si>
    <t>FNDC3A</t>
  </si>
  <si>
    <t>FNDC3B</t>
  </si>
  <si>
    <t>FOSL1</t>
  </si>
  <si>
    <t>FOSL2</t>
  </si>
  <si>
    <t>FRMD4B</t>
  </si>
  <si>
    <t>FURIN</t>
  </si>
  <si>
    <t>FYB</t>
  </si>
  <si>
    <t>FYCO1</t>
  </si>
  <si>
    <t>GAB2</t>
  </si>
  <si>
    <t>GABARAPL1</t>
  </si>
  <si>
    <t>GABPB2</t>
  </si>
  <si>
    <t>GADD45B</t>
  </si>
  <si>
    <t>GALNS</t>
  </si>
  <si>
    <t>GATSL2</t>
  </si>
  <si>
    <t>GBA</t>
  </si>
  <si>
    <t>GBP3</t>
  </si>
  <si>
    <t>GBP5</t>
  </si>
  <si>
    <t>GBP7</t>
  </si>
  <si>
    <t>GCH1</t>
  </si>
  <si>
    <t>GDNF</t>
  </si>
  <si>
    <t>GEN1</t>
  </si>
  <si>
    <t>GFOD1</t>
  </si>
  <si>
    <t>GINM1</t>
  </si>
  <si>
    <t>GINS1</t>
  </si>
  <si>
    <t>GINS3</t>
  </si>
  <si>
    <t>GJA1</t>
  </si>
  <si>
    <t>GK5</t>
  </si>
  <si>
    <t>GLIPR2</t>
  </si>
  <si>
    <t>GLRX</t>
  </si>
  <si>
    <t>GM10782</t>
  </si>
  <si>
    <t>GM14005</t>
  </si>
  <si>
    <t>GM14023</t>
  </si>
  <si>
    <t>GM14322</t>
  </si>
  <si>
    <t>GM14436</t>
  </si>
  <si>
    <t>GM1976</t>
  </si>
  <si>
    <t>GM21057</t>
  </si>
  <si>
    <t>GM3417</t>
  </si>
  <si>
    <t>GM4070</t>
  </si>
  <si>
    <t>GM5086</t>
  </si>
  <si>
    <t>GM5483</t>
  </si>
  <si>
    <t>GM6548</t>
  </si>
  <si>
    <t>GNL3</t>
  </si>
  <si>
    <t>GOLM1</t>
  </si>
  <si>
    <t>GORAB</t>
  </si>
  <si>
    <t>GP49A</t>
  </si>
  <si>
    <t>GPR107</t>
  </si>
  <si>
    <t>GPR68</t>
  </si>
  <si>
    <t>GPRC5A</t>
  </si>
  <si>
    <t>GPX1</t>
  </si>
  <si>
    <t>GRAMD1B</t>
  </si>
  <si>
    <t>GRAP</t>
  </si>
  <si>
    <t>GRINA</t>
  </si>
  <si>
    <t>GSAP</t>
  </si>
  <si>
    <t>GSTT1</t>
  </si>
  <si>
    <t>GSTT3</t>
  </si>
  <si>
    <t>GSTT4</t>
  </si>
  <si>
    <t>GTF2IRD2</t>
  </si>
  <si>
    <t>GTPBP2</t>
  </si>
  <si>
    <t>GTSE1</t>
  </si>
  <si>
    <t>GYK</t>
  </si>
  <si>
    <t>H2-D1</t>
  </si>
  <si>
    <t>H2AFX</t>
  </si>
  <si>
    <t>H2AFZ</t>
  </si>
  <si>
    <t>HAP1</t>
  </si>
  <si>
    <t>HAUS1</t>
  </si>
  <si>
    <t>HAUS5</t>
  </si>
  <si>
    <t>HAX1</t>
  </si>
  <si>
    <t>HCK</t>
  </si>
  <si>
    <t>HCLS1</t>
  </si>
  <si>
    <t>HDC</t>
  </si>
  <si>
    <t>HEATR9</t>
  </si>
  <si>
    <t>HELLS</t>
  </si>
  <si>
    <t>HELZ2</t>
  </si>
  <si>
    <t>HERC6</t>
  </si>
  <si>
    <t>HGSNAT</t>
  </si>
  <si>
    <t>HID1</t>
  </si>
  <si>
    <t>HILPDA</t>
  </si>
  <si>
    <t>HIST1H1A</t>
  </si>
  <si>
    <t>HIST1H1B</t>
  </si>
  <si>
    <t>HIST1H2AB</t>
  </si>
  <si>
    <t>HIST1H2AC</t>
  </si>
  <si>
    <t>HIST1H2AD</t>
  </si>
  <si>
    <t>HIST1H2AE</t>
  </si>
  <si>
    <t>HIST1H2AF</t>
  </si>
  <si>
    <t>HIST1H2AG</t>
  </si>
  <si>
    <t>HIST1H2AH</t>
  </si>
  <si>
    <t>HIST1H2AI</t>
  </si>
  <si>
    <t>HIST1H2AK</t>
  </si>
  <si>
    <t>HIST1H2AN</t>
  </si>
  <si>
    <t>HIST1H2AO</t>
  </si>
  <si>
    <t>HIST1H2AP</t>
  </si>
  <si>
    <t>HIST1H2BA</t>
  </si>
  <si>
    <t>HIST1H2BB</t>
  </si>
  <si>
    <t>HIST1H2BC</t>
  </si>
  <si>
    <t>HIST1H2BF</t>
  </si>
  <si>
    <t>HIST1H2BG</t>
  </si>
  <si>
    <t>HIST1H2BJ</t>
  </si>
  <si>
    <t>HIST1H2BK</t>
  </si>
  <si>
    <t>HIST1H2BL</t>
  </si>
  <si>
    <t>HIST1H2BM</t>
  </si>
  <si>
    <t>HIST1H2BN</t>
  </si>
  <si>
    <t>HIST1H2BR</t>
  </si>
  <si>
    <t>HIST1H3A</t>
  </si>
  <si>
    <t>HIST1H3B</t>
  </si>
  <si>
    <t>HIST1H3C</t>
  </si>
  <si>
    <t>HIST1H3D</t>
  </si>
  <si>
    <t>HIST1H3E</t>
  </si>
  <si>
    <t>HIST1H3F</t>
  </si>
  <si>
    <t>HIST1H3G</t>
  </si>
  <si>
    <t>HIST1H3H</t>
  </si>
  <si>
    <t>HIST1H3I</t>
  </si>
  <si>
    <t>HIST1H4A</t>
  </si>
  <si>
    <t>HIST1H4B</t>
  </si>
  <si>
    <t>HIST1H4D</t>
  </si>
  <si>
    <t>HIST1H4F</t>
  </si>
  <si>
    <t>HIST1H4M</t>
  </si>
  <si>
    <t>HIST1H4N</t>
  </si>
  <si>
    <t>HIST2H2AA1</t>
  </si>
  <si>
    <t>HIST2H2AB</t>
  </si>
  <si>
    <t>HIST2H2AC</t>
  </si>
  <si>
    <t>HIST2H2BB</t>
  </si>
  <si>
    <t>HIST2H4</t>
  </si>
  <si>
    <t>HIST3H2A</t>
  </si>
  <si>
    <t>HIST4H4</t>
  </si>
  <si>
    <t>HJURP</t>
  </si>
  <si>
    <t>HMGA1-RS1</t>
  </si>
  <si>
    <t>HMGB1</t>
  </si>
  <si>
    <t>HMGB2</t>
  </si>
  <si>
    <t>HMGN3</t>
  </si>
  <si>
    <t>HMMR</t>
  </si>
  <si>
    <t>HNRNPA3</t>
  </si>
  <si>
    <t>HNRNPH1</t>
  </si>
  <si>
    <t>HNRNPU</t>
  </si>
  <si>
    <t>HSPA4L</t>
  </si>
  <si>
    <t>I830012O16RIK</t>
  </si>
  <si>
    <t>ICOSL</t>
  </si>
  <si>
    <t>ID2</t>
  </si>
  <si>
    <t>ID3</t>
  </si>
  <si>
    <t>IER3</t>
  </si>
  <si>
    <t>IER5</t>
  </si>
  <si>
    <t>IFI202B</t>
  </si>
  <si>
    <t>IFI203</t>
  </si>
  <si>
    <t>IFI204</t>
  </si>
  <si>
    <t>IFI27L2A</t>
  </si>
  <si>
    <t>IFI30</t>
  </si>
  <si>
    <t>IFI44</t>
  </si>
  <si>
    <t>IFI44L</t>
  </si>
  <si>
    <t>IFIH1</t>
  </si>
  <si>
    <t>IFIT1</t>
  </si>
  <si>
    <t>IFIT2</t>
  </si>
  <si>
    <t>IFIT3</t>
  </si>
  <si>
    <t>IFITM1</t>
  </si>
  <si>
    <t>IFITM2</t>
  </si>
  <si>
    <t>IFITM3</t>
  </si>
  <si>
    <t>IFITM5</t>
  </si>
  <si>
    <t>IFITM6</t>
  </si>
  <si>
    <t>IGF2BP2</t>
  </si>
  <si>
    <t>IGTP</t>
  </si>
  <si>
    <t>IKBKE</t>
  </si>
  <si>
    <t>IL11</t>
  </si>
  <si>
    <t>IL13RA1</t>
  </si>
  <si>
    <t>IL15RA</t>
  </si>
  <si>
    <t>IL18</t>
  </si>
  <si>
    <t>IL1A</t>
  </si>
  <si>
    <t>IL1RAP</t>
  </si>
  <si>
    <t>IL1RN</t>
  </si>
  <si>
    <t>IL27</t>
  </si>
  <si>
    <t>IL33</t>
  </si>
  <si>
    <t>IL4RA</t>
  </si>
  <si>
    <t>IL6</t>
  </si>
  <si>
    <t>INCENP</t>
  </si>
  <si>
    <t>INF2</t>
  </si>
  <si>
    <t>IQGAP3</t>
  </si>
  <si>
    <t>IRAK2</t>
  </si>
  <si>
    <t>IRF7</t>
  </si>
  <si>
    <t>IRG1</t>
  </si>
  <si>
    <t>IRGM1</t>
  </si>
  <si>
    <t>IRGM2</t>
  </si>
  <si>
    <t>ISG15</t>
  </si>
  <si>
    <t>ISG20</t>
  </si>
  <si>
    <t>ITGA4</t>
  </si>
  <si>
    <t>ITGA5</t>
  </si>
  <si>
    <t>ITGAL</t>
  </si>
  <si>
    <t>ITGAM</t>
  </si>
  <si>
    <t>ITGAV</t>
  </si>
  <si>
    <t>ITGB2</t>
  </si>
  <si>
    <t>ITGB7</t>
  </si>
  <si>
    <t>IVNS1ABP</t>
  </si>
  <si>
    <t>JADE1</t>
  </si>
  <si>
    <t>JAG1</t>
  </si>
  <si>
    <t>JAK2</t>
  </si>
  <si>
    <t>JARID2</t>
  </si>
  <si>
    <t>JUNB</t>
  </si>
  <si>
    <t>KBTBD11</t>
  </si>
  <si>
    <t>KCTD12</t>
  </si>
  <si>
    <t>KDM7A</t>
  </si>
  <si>
    <t>KIF11</t>
  </si>
  <si>
    <t>KIF14</t>
  </si>
  <si>
    <t>KIF15</t>
  </si>
  <si>
    <t>KIF18B</t>
  </si>
  <si>
    <t>KIF20A</t>
  </si>
  <si>
    <t>KIF20B</t>
  </si>
  <si>
    <t>KIF22</t>
  </si>
  <si>
    <t>KIF23</t>
  </si>
  <si>
    <t>KIF2C</t>
  </si>
  <si>
    <t>KIF4</t>
  </si>
  <si>
    <t>KIFC5B</t>
  </si>
  <si>
    <t>KLF10</t>
  </si>
  <si>
    <t>KLF6</t>
  </si>
  <si>
    <t>KLHL33</t>
  </si>
  <si>
    <t>KLRA2</t>
  </si>
  <si>
    <t>KNSTRN</t>
  </si>
  <si>
    <t>KNTC1</t>
  </si>
  <si>
    <t>KPNA2</t>
  </si>
  <si>
    <t>KTN1</t>
  </si>
  <si>
    <t>LACC1</t>
  </si>
  <si>
    <t>LAG3</t>
  </si>
  <si>
    <t>LAMC1</t>
  </si>
  <si>
    <t>LAMP2</t>
  </si>
  <si>
    <t>LARP7</t>
  </si>
  <si>
    <t>LASP1</t>
  </si>
  <si>
    <t>LCN2</t>
  </si>
  <si>
    <t>LDLR</t>
  </si>
  <si>
    <t>LGALS3BP</t>
  </si>
  <si>
    <t>LGALS8</t>
  </si>
  <si>
    <t>LGALS9</t>
  </si>
  <si>
    <t>LIF</t>
  </si>
  <si>
    <t>LIFR</t>
  </si>
  <si>
    <t>LIG1</t>
  </si>
  <si>
    <t>LILRB4</t>
  </si>
  <si>
    <t>LIMA1</t>
  </si>
  <si>
    <t>LIMS1</t>
  </si>
  <si>
    <t>LIMS2</t>
  </si>
  <si>
    <t>LINCRNA-COX2</t>
  </si>
  <si>
    <t>LITAF</t>
  </si>
  <si>
    <t>LMNB1</t>
  </si>
  <si>
    <t>LMNB2</t>
  </si>
  <si>
    <t>LPAR5</t>
  </si>
  <si>
    <t>LPP</t>
  </si>
  <si>
    <t>LRP10</t>
  </si>
  <si>
    <t>LRP12</t>
  </si>
  <si>
    <t>LRRC25</t>
  </si>
  <si>
    <t>LRRC75A</t>
  </si>
  <si>
    <t>LRRFIP2</t>
  </si>
  <si>
    <t>LSM2</t>
  </si>
  <si>
    <t>LSM3</t>
  </si>
  <si>
    <t>LSP1</t>
  </si>
  <si>
    <t>LTB</t>
  </si>
  <si>
    <t>LY6C2</t>
  </si>
  <si>
    <t>LYL1</t>
  </si>
  <si>
    <t>M6PR</t>
  </si>
  <si>
    <t>MAD1L1</t>
  </si>
  <si>
    <t>MAD2L1</t>
  </si>
  <si>
    <t>MAN1A</t>
  </si>
  <si>
    <t>MAN2B1</t>
  </si>
  <si>
    <t>MAPK11</t>
  </si>
  <si>
    <t>MAPKBP1</t>
  </si>
  <si>
    <t>MARCKSL1</t>
  </si>
  <si>
    <t>MAT2A</t>
  </si>
  <si>
    <t>MCM10</t>
  </si>
  <si>
    <t>MCM2</t>
  </si>
  <si>
    <t>MCM3</t>
  </si>
  <si>
    <t>MCM5</t>
  </si>
  <si>
    <t>MCM6</t>
  </si>
  <si>
    <t>MCM7</t>
  </si>
  <si>
    <t>MDC1</t>
  </si>
  <si>
    <t>MDN1</t>
  </si>
  <si>
    <t>MDP1</t>
  </si>
  <si>
    <t>MEAF6</t>
  </si>
  <si>
    <t>MELK</t>
  </si>
  <si>
    <t>MFAP3L</t>
  </si>
  <si>
    <t>MFSD7A</t>
  </si>
  <si>
    <t>MGAT5</t>
  </si>
  <si>
    <t>MGME1</t>
  </si>
  <si>
    <t>MGST3</t>
  </si>
  <si>
    <t>MIB2</t>
  </si>
  <si>
    <t>MICALL2</t>
  </si>
  <si>
    <t>MILR1</t>
  </si>
  <si>
    <t>MIR155</t>
  </si>
  <si>
    <t>MIR17HG</t>
  </si>
  <si>
    <t>MIR22HG</t>
  </si>
  <si>
    <t>MIR3101</t>
  </si>
  <si>
    <t>MIR378</t>
  </si>
  <si>
    <t>MIR467C</t>
  </si>
  <si>
    <t>MIR496B</t>
  </si>
  <si>
    <t>MIR5618</t>
  </si>
  <si>
    <t>MKI67</t>
  </si>
  <si>
    <t>MLKL</t>
  </si>
  <si>
    <t>MMP19</t>
  </si>
  <si>
    <t>MMS22L</t>
  </si>
  <si>
    <t>MNDA</t>
  </si>
  <si>
    <t>MNDAL</t>
  </si>
  <si>
    <t>MOCOS</t>
  </si>
  <si>
    <t>MOV10</t>
  </si>
  <si>
    <t>MS4A6C</t>
  </si>
  <si>
    <t>MS4A6D</t>
  </si>
  <si>
    <t>MSH5</t>
  </si>
  <si>
    <t>MSN</t>
  </si>
  <si>
    <t>MSR1</t>
  </si>
  <si>
    <t>MT1</t>
  </si>
  <si>
    <t>MTFP1</t>
  </si>
  <si>
    <t>MTHFR</t>
  </si>
  <si>
    <t>MTM1</t>
  </si>
  <si>
    <t>MUM1</t>
  </si>
  <si>
    <t>MX1</t>
  </si>
  <si>
    <t>MX2</t>
  </si>
  <si>
    <t>MXD1</t>
  </si>
  <si>
    <t>MYBL2</t>
  </si>
  <si>
    <t>MYC</t>
  </si>
  <si>
    <t>MYCN</t>
  </si>
  <si>
    <t>MYO10</t>
  </si>
  <si>
    <t>MYO1D</t>
  </si>
  <si>
    <t>MYO1E</t>
  </si>
  <si>
    <t>MYO1F</t>
  </si>
  <si>
    <t>MYOF</t>
  </si>
  <si>
    <t>NAA50</t>
  </si>
  <si>
    <t>NAIP5</t>
  </si>
  <si>
    <t>NAPB</t>
  </si>
  <si>
    <t>NASP</t>
  </si>
  <si>
    <t>NBR1</t>
  </si>
  <si>
    <t>NCAPD2</t>
  </si>
  <si>
    <t>NCAPD3</t>
  </si>
  <si>
    <t>NCAPG2</t>
  </si>
  <si>
    <t>NCAPG</t>
  </si>
  <si>
    <t>NCKAP1</t>
  </si>
  <si>
    <t>NCKAP1L</t>
  </si>
  <si>
    <t>NCL</t>
  </si>
  <si>
    <t>NDC80</t>
  </si>
  <si>
    <t>NDE1</t>
  </si>
  <si>
    <t>NEIL3</t>
  </si>
  <si>
    <t>NEK2</t>
  </si>
  <si>
    <t>NEURL1B</t>
  </si>
  <si>
    <t>NFIL3</t>
  </si>
  <si>
    <t>NFKB1</t>
  </si>
  <si>
    <t>NFKB2</t>
  </si>
  <si>
    <t>NFKBIA</t>
  </si>
  <si>
    <t>NFKBIB</t>
  </si>
  <si>
    <t>NFKBIE</t>
  </si>
  <si>
    <t>NFKBIZ</t>
  </si>
  <si>
    <t>NHP2</t>
  </si>
  <si>
    <t>NHP2L1</t>
  </si>
  <si>
    <t>NLGN2</t>
  </si>
  <si>
    <t>NLRC5</t>
  </si>
  <si>
    <t>NNAT</t>
  </si>
  <si>
    <t>NOLC1</t>
  </si>
  <si>
    <t>NOP2</t>
  </si>
  <si>
    <t>NOP56</t>
  </si>
  <si>
    <t>NOP58</t>
  </si>
  <si>
    <t>NOTCH1</t>
  </si>
  <si>
    <t>NPC2</t>
  </si>
  <si>
    <t>NR4A1</t>
  </si>
  <si>
    <t>NR4A2</t>
  </si>
  <si>
    <t>NR4A3</t>
  </si>
  <si>
    <t>NRM</t>
  </si>
  <si>
    <t>NRROS</t>
  </si>
  <si>
    <t>NUCKS1</t>
  </si>
  <si>
    <t>NUF2</t>
  </si>
  <si>
    <t>NUP107</t>
  </si>
  <si>
    <t>NUP155</t>
  </si>
  <si>
    <t>NUP210</t>
  </si>
  <si>
    <t>NUP85</t>
  </si>
  <si>
    <t>NUSAP1</t>
  </si>
  <si>
    <t>OAS1A</t>
  </si>
  <si>
    <t>OAS1B</t>
  </si>
  <si>
    <t>OAS1G</t>
  </si>
  <si>
    <t>OAS2</t>
  </si>
  <si>
    <t>OAS3</t>
  </si>
  <si>
    <t>OASL1</t>
  </si>
  <si>
    <t>OASL2</t>
  </si>
  <si>
    <t>ODC1</t>
  </si>
  <si>
    <t>OGN</t>
  </si>
  <si>
    <t>OIP5</t>
  </si>
  <si>
    <t>OSBP2</t>
  </si>
  <si>
    <t>OSGIN2</t>
  </si>
  <si>
    <t>OSM</t>
  </si>
  <si>
    <t>P2RX4</t>
  </si>
  <si>
    <t>P2RY12</t>
  </si>
  <si>
    <t>PABPC4</t>
  </si>
  <si>
    <t>PALB2</t>
  </si>
  <si>
    <t>PARP10</t>
  </si>
  <si>
    <t>PARP11</t>
  </si>
  <si>
    <t>PARP12</t>
  </si>
  <si>
    <t>PARP14</t>
  </si>
  <si>
    <t>PARP4</t>
  </si>
  <si>
    <t>PARVG</t>
  </si>
  <si>
    <t>PBK</t>
  </si>
  <si>
    <t>PCDH7</t>
  </si>
  <si>
    <t>PCNT</t>
  </si>
  <si>
    <t>PDE1B</t>
  </si>
  <si>
    <t>PDE4B</t>
  </si>
  <si>
    <t>PDGFB</t>
  </si>
  <si>
    <t>PDIA5</t>
  </si>
  <si>
    <t>PDLIM7</t>
  </si>
  <si>
    <t>PDPN</t>
  </si>
  <si>
    <t>PEG12</t>
  </si>
  <si>
    <t>PELI1</t>
  </si>
  <si>
    <t>PER1</t>
  </si>
  <si>
    <t>PFAS</t>
  </si>
  <si>
    <t>PFKFB3</t>
  </si>
  <si>
    <t>PHF11A</t>
  </si>
  <si>
    <t>PHF11B</t>
  </si>
  <si>
    <t>PHF11D</t>
  </si>
  <si>
    <t>PHLDA1</t>
  </si>
  <si>
    <t>PHTF1OS</t>
  </si>
  <si>
    <t>PHYHD1</t>
  </si>
  <si>
    <t>PI4K2B</t>
  </si>
  <si>
    <t>PID1</t>
  </si>
  <si>
    <t>PIDD1</t>
  </si>
  <si>
    <t>PIEZO1</t>
  </si>
  <si>
    <t>PIF1</t>
  </si>
  <si>
    <t>PIGW</t>
  </si>
  <si>
    <t>PIK3AP1</t>
  </si>
  <si>
    <t>PIM1</t>
  </si>
  <si>
    <t>PIP5K1B</t>
  </si>
  <si>
    <t>PKD1L2</t>
  </si>
  <si>
    <t>PKIG</t>
  </si>
  <si>
    <t>PLA2G12A</t>
  </si>
  <si>
    <t>PLA2G5</t>
  </si>
  <si>
    <t>PLA2G6</t>
  </si>
  <si>
    <t>PLAUR</t>
  </si>
  <si>
    <t>PLD3</t>
  </si>
  <si>
    <t>PLEK</t>
  </si>
  <si>
    <t>PLEKHG2</t>
  </si>
  <si>
    <t>PLEKHN1</t>
  </si>
  <si>
    <t>PLIN3</t>
  </si>
  <si>
    <t>PLK1</t>
  </si>
  <si>
    <t>PLK3</t>
  </si>
  <si>
    <t>PLS3</t>
  </si>
  <si>
    <t>PMF1</t>
  </si>
  <si>
    <t>PNPLA7</t>
  </si>
  <si>
    <t>PNPLA8</t>
  </si>
  <si>
    <t>POFUT2</t>
  </si>
  <si>
    <t>POLA1</t>
  </si>
  <si>
    <t>POLD1</t>
  </si>
  <si>
    <t>POLD4</t>
  </si>
  <si>
    <t>POLE</t>
  </si>
  <si>
    <t>POLM</t>
  </si>
  <si>
    <t>POLQ</t>
  </si>
  <si>
    <t>POLR2F</t>
  </si>
  <si>
    <t>POR</t>
  </si>
  <si>
    <t>PPAPDC1B</t>
  </si>
  <si>
    <t>PPP2R5B</t>
  </si>
  <si>
    <t>PRC1</t>
  </si>
  <si>
    <t>PRDM10</t>
  </si>
  <si>
    <t>PRDX5</t>
  </si>
  <si>
    <t>PREPL</t>
  </si>
  <si>
    <t>PRIM1</t>
  </si>
  <si>
    <t>PRIM2</t>
  </si>
  <si>
    <t>PROCR</t>
  </si>
  <si>
    <t>PRPS2</t>
  </si>
  <si>
    <t>PRR13</t>
  </si>
  <si>
    <t>PRR33</t>
  </si>
  <si>
    <t>PRRG4</t>
  </si>
  <si>
    <t>PSMD11</t>
  </si>
  <si>
    <t>PSMD8</t>
  </si>
  <si>
    <t>PSME2</t>
  </si>
  <si>
    <t>PTGER1</t>
  </si>
  <si>
    <t>PTGER4</t>
  </si>
  <si>
    <t>PTGES</t>
  </si>
  <si>
    <t>PTGIR</t>
  </si>
  <si>
    <t>PTK2B</t>
  </si>
  <si>
    <t>PTMA</t>
  </si>
  <si>
    <t>PTPN12</t>
  </si>
  <si>
    <t>PTPN22</t>
  </si>
  <si>
    <t>PTPN23</t>
  </si>
  <si>
    <t>PTPRJ</t>
  </si>
  <si>
    <t>PYHIN1</t>
  </si>
  <si>
    <t>QSOX1</t>
  </si>
  <si>
    <t>RAB11FIP1</t>
  </si>
  <si>
    <t>RAB30</t>
  </si>
  <si>
    <t>RAB8B</t>
  </si>
  <si>
    <t>RABGAP1L</t>
  </si>
  <si>
    <t>RABGEF1</t>
  </si>
  <si>
    <t>RACGAP1</t>
  </si>
  <si>
    <t>RAD50</t>
  </si>
  <si>
    <t>RAD51</t>
  </si>
  <si>
    <t>RAD51AP1</t>
  </si>
  <si>
    <t>RAD51B</t>
  </si>
  <si>
    <t>RAD54B</t>
  </si>
  <si>
    <t>RAD54L</t>
  </si>
  <si>
    <t>RAI14</t>
  </si>
  <si>
    <t>RANBP3L</t>
  </si>
  <si>
    <t>RAP1B</t>
  </si>
  <si>
    <t>RAPGEF2</t>
  </si>
  <si>
    <t>RASGEF1B</t>
  </si>
  <si>
    <t>RASSF4</t>
  </si>
  <si>
    <t>RBL1</t>
  </si>
  <si>
    <t>RBM15</t>
  </si>
  <si>
    <t>RBM3</t>
  </si>
  <si>
    <t>RBM3OS</t>
  </si>
  <si>
    <t>RBMS1</t>
  </si>
  <si>
    <t>RBPJ</t>
  </si>
  <si>
    <t>RCAN1</t>
  </si>
  <si>
    <t>RCC2</t>
  </si>
  <si>
    <t>RCSD1</t>
  </si>
  <si>
    <t>RECQL4</t>
  </si>
  <si>
    <t>RECQL</t>
  </si>
  <si>
    <t>REEP4</t>
  </si>
  <si>
    <t>RELB</t>
  </si>
  <si>
    <t>RFC2</t>
  </si>
  <si>
    <t>RFC5</t>
  </si>
  <si>
    <t>RGS16</t>
  </si>
  <si>
    <t>RGS1</t>
  </si>
  <si>
    <t>RHBDF2</t>
  </si>
  <si>
    <t>RHOB</t>
  </si>
  <si>
    <t>RHOC</t>
  </si>
  <si>
    <t>RILPL2</t>
  </si>
  <si>
    <t>RNASE4</t>
  </si>
  <si>
    <t>RND1</t>
  </si>
  <si>
    <t>RNF149</t>
  </si>
  <si>
    <t>RNF183</t>
  </si>
  <si>
    <t>RNF19B</t>
  </si>
  <si>
    <t>RNPC3</t>
  </si>
  <si>
    <t>RPL26</t>
  </si>
  <si>
    <t>RRAS</t>
  </si>
  <si>
    <t>RRM1</t>
  </si>
  <si>
    <t>RRM2</t>
  </si>
  <si>
    <t>RSAD2</t>
  </si>
  <si>
    <t>RSBN1</t>
  </si>
  <si>
    <t>RTP4</t>
  </si>
  <si>
    <t>RWDD4A</t>
  </si>
  <si>
    <t>S100A4</t>
  </si>
  <si>
    <t>SAA3</t>
  </si>
  <si>
    <t>SAE1</t>
  </si>
  <si>
    <t>SAPCD2</t>
  </si>
  <si>
    <t>SASH1</t>
  </si>
  <si>
    <t>SAT1</t>
  </si>
  <si>
    <t>SBNO2</t>
  </si>
  <si>
    <t>SCAND1</t>
  </si>
  <si>
    <t>SCARNA13</t>
  </si>
  <si>
    <t>SCFD2</t>
  </si>
  <si>
    <t>SCIMP</t>
  </si>
  <si>
    <t>SDC3</t>
  </si>
  <si>
    <t>SDC4</t>
  </si>
  <si>
    <t>SEC24D</t>
  </si>
  <si>
    <t>SECISBP2L</t>
  </si>
  <si>
    <t>SEL1L</t>
  </si>
  <si>
    <t>SELENBP1</t>
  </si>
  <si>
    <t>SEMA4C</t>
  </si>
  <si>
    <t>SERINC3</t>
  </si>
  <si>
    <t>SERPINB8</t>
  </si>
  <si>
    <t>SERPINE1</t>
  </si>
  <si>
    <t>SET</t>
  </si>
  <si>
    <t>SFPQ</t>
  </si>
  <si>
    <t>SGCB</t>
  </si>
  <si>
    <t>SGK1</t>
  </si>
  <si>
    <t>SGOL1</t>
  </si>
  <si>
    <t>SGOL2</t>
  </si>
  <si>
    <t>SGSH</t>
  </si>
  <si>
    <t>SGSM2</t>
  </si>
  <si>
    <t>SGTB</t>
  </si>
  <si>
    <t>SH3BGRL2</t>
  </si>
  <si>
    <t>SH3PXD2B</t>
  </si>
  <si>
    <t>SHCBP1</t>
  </si>
  <si>
    <t>SHISA5</t>
  </si>
  <si>
    <t>SIAH1B</t>
  </si>
  <si>
    <t>SIGLEC1</t>
  </si>
  <si>
    <t>SIGLECH</t>
  </si>
  <si>
    <t>SIK3</t>
  </si>
  <si>
    <t>SKA3</t>
  </si>
  <si>
    <t>SKP2</t>
  </si>
  <si>
    <t>SLC11A1</t>
  </si>
  <si>
    <t>SLC11A2</t>
  </si>
  <si>
    <t>SLC12A4</t>
  </si>
  <si>
    <t>SLC12A7</t>
  </si>
  <si>
    <t>SLC15A3</t>
  </si>
  <si>
    <t>SLC23A2</t>
  </si>
  <si>
    <t>SLC25A24</t>
  </si>
  <si>
    <t>SLC25A33</t>
  </si>
  <si>
    <t>SLC25A45</t>
  </si>
  <si>
    <t>SLC29A1</t>
  </si>
  <si>
    <t>SLC2A1</t>
  </si>
  <si>
    <t>SLC30A4</t>
  </si>
  <si>
    <t>SLC37A2</t>
  </si>
  <si>
    <t>SLC39A14</t>
  </si>
  <si>
    <t>SLC5A3</t>
  </si>
  <si>
    <t>SLC6A8</t>
  </si>
  <si>
    <t>SLC7A11</t>
  </si>
  <si>
    <t>SLFN1</t>
  </si>
  <si>
    <t>SLFN2</t>
  </si>
  <si>
    <t>SLFN4</t>
  </si>
  <si>
    <t>SLFN5</t>
  </si>
  <si>
    <t>SLPI</t>
  </si>
  <si>
    <t>SMC1A</t>
  </si>
  <si>
    <t>SMC2</t>
  </si>
  <si>
    <t>SMC4</t>
  </si>
  <si>
    <t>SMIM3</t>
  </si>
  <si>
    <t>SMOX</t>
  </si>
  <si>
    <t>SMPD4</t>
  </si>
  <si>
    <t>SMPDL3B</t>
  </si>
  <si>
    <t>SNHG12</t>
  </si>
  <si>
    <t>SNHG4</t>
  </si>
  <si>
    <t>SNORA2B</t>
  </si>
  <si>
    <t>SNORA47</t>
  </si>
  <si>
    <t>SNORD19</t>
  </si>
  <si>
    <t>SNTB2</t>
  </si>
  <si>
    <t>SNX32</t>
  </si>
  <si>
    <t>SOCS3</t>
  </si>
  <si>
    <t>SOD2</t>
  </si>
  <si>
    <t>SOWAHC</t>
  </si>
  <si>
    <t>SP100</t>
  </si>
  <si>
    <t>SP110</t>
  </si>
  <si>
    <t>SP140</t>
  </si>
  <si>
    <t>SPAG5</t>
  </si>
  <si>
    <t>SPDL1</t>
  </si>
  <si>
    <t>SPINK5</t>
  </si>
  <si>
    <t>SPP1</t>
  </si>
  <si>
    <t>SPRED3</t>
  </si>
  <si>
    <t>SQSTM1</t>
  </si>
  <si>
    <t>SRC</t>
  </si>
  <si>
    <t>SRGN</t>
  </si>
  <si>
    <t>SRM</t>
  </si>
  <si>
    <t>SRSF2</t>
  </si>
  <si>
    <t>SRSF6</t>
  </si>
  <si>
    <t>SRSF7</t>
  </si>
  <si>
    <t>ST3GAL1</t>
  </si>
  <si>
    <t>ST6GAL1</t>
  </si>
  <si>
    <t>STAP1</t>
  </si>
  <si>
    <t>STAT1</t>
  </si>
  <si>
    <t>STAT2</t>
  </si>
  <si>
    <t>STAT3</t>
  </si>
  <si>
    <t>STK38L</t>
  </si>
  <si>
    <t>STK40</t>
  </si>
  <si>
    <t>STMN1</t>
  </si>
  <si>
    <t>STX6</t>
  </si>
  <si>
    <t>SUPT16</t>
  </si>
  <si>
    <t>SUPT3</t>
  </si>
  <si>
    <t>SUV39H1</t>
  </si>
  <si>
    <t>SYN1</t>
  </si>
  <si>
    <t>TACC3</t>
  </si>
  <si>
    <t>TAF1D</t>
  </si>
  <si>
    <t>TAGAP</t>
  </si>
  <si>
    <t>TAP1</t>
  </si>
  <si>
    <t>TAP2</t>
  </si>
  <si>
    <t>TAPBP</t>
  </si>
  <si>
    <t>TARDBP</t>
  </si>
  <si>
    <t>TASP1</t>
  </si>
  <si>
    <t>TBC1D23</t>
  </si>
  <si>
    <t>TCF19</t>
  </si>
  <si>
    <t>TCN2</t>
  </si>
  <si>
    <t>TDRD7</t>
  </si>
  <si>
    <t>TES</t>
  </si>
  <si>
    <t>TFAP4</t>
  </si>
  <si>
    <t>TFDP1</t>
  </si>
  <si>
    <t>TFDP2</t>
  </si>
  <si>
    <t>TGFBR1</t>
  </si>
  <si>
    <t>THA1</t>
  </si>
  <si>
    <t>TICAM1</t>
  </si>
  <si>
    <t>TIMP1</t>
  </si>
  <si>
    <t>TIPARP</t>
  </si>
  <si>
    <t>TIPIN</t>
  </si>
  <si>
    <t>TK1</t>
  </si>
  <si>
    <t>TLCD2</t>
  </si>
  <si>
    <t>TLR3</t>
  </si>
  <si>
    <t>TLR7</t>
  </si>
  <si>
    <t>TM9SF4</t>
  </si>
  <si>
    <t>TMBIM1</t>
  </si>
  <si>
    <t>TMCO3</t>
  </si>
  <si>
    <t>TMED3</t>
  </si>
  <si>
    <t>TMEM106A</t>
  </si>
  <si>
    <t>TMEM120A</t>
  </si>
  <si>
    <t>TMEM120B</t>
  </si>
  <si>
    <t>TMEM127</t>
  </si>
  <si>
    <t>TMEM132A</t>
  </si>
  <si>
    <t>TMEM170B</t>
  </si>
  <si>
    <t>TMEM171</t>
  </si>
  <si>
    <t>TMEM184B</t>
  </si>
  <si>
    <t>TMEM189</t>
  </si>
  <si>
    <t>TMEM198B</t>
  </si>
  <si>
    <t>TMEM2</t>
  </si>
  <si>
    <t>TMEM63B</t>
  </si>
  <si>
    <t>TMEM74</t>
  </si>
  <si>
    <t>TMPO</t>
  </si>
  <si>
    <t>TMX4</t>
  </si>
  <si>
    <t>TNF</t>
  </si>
  <si>
    <t>TNFAIP3</t>
  </si>
  <si>
    <t>TNFRSF12A</t>
  </si>
  <si>
    <t>TNFRSF1B</t>
  </si>
  <si>
    <t>TNFRSF23</t>
  </si>
  <si>
    <t>TNFRSF26</t>
  </si>
  <si>
    <t>TNFRSF9</t>
  </si>
  <si>
    <t>TNIP1</t>
  </si>
  <si>
    <t>TNIP3</t>
  </si>
  <si>
    <t>TOMM40</t>
  </si>
  <si>
    <t>TOP2A</t>
  </si>
  <si>
    <t>TOPBP1</t>
  </si>
  <si>
    <t>TOR3A</t>
  </si>
  <si>
    <t>TPCN1</t>
  </si>
  <si>
    <t>TPX2</t>
  </si>
  <si>
    <t>TRAF1</t>
  </si>
  <si>
    <t>TRAF3IP2</t>
  </si>
  <si>
    <t>TRAF5</t>
  </si>
  <si>
    <t>TRAFD1</t>
  </si>
  <si>
    <t>TRAIP</t>
  </si>
  <si>
    <t>TRAPPC5</t>
  </si>
  <si>
    <t>TRAPPC8</t>
  </si>
  <si>
    <t>TREM2</t>
  </si>
  <si>
    <t>TREX1</t>
  </si>
  <si>
    <t>TRIB1</t>
  </si>
  <si>
    <t>TRIM12C</t>
  </si>
  <si>
    <t>TRIM25</t>
  </si>
  <si>
    <t>TRIM28</t>
  </si>
  <si>
    <t>TRIM30A</t>
  </si>
  <si>
    <t>TRIM30D</t>
  </si>
  <si>
    <t>TRIM34A</t>
  </si>
  <si>
    <t>TRIM34B</t>
  </si>
  <si>
    <t>TRIM56</t>
  </si>
  <si>
    <t>TRIM65</t>
  </si>
  <si>
    <t>TRIP13</t>
  </si>
  <si>
    <t>TRP53I13</t>
  </si>
  <si>
    <t>TRP53INP2</t>
  </si>
  <si>
    <t>TRPM4</t>
  </si>
  <si>
    <t>TSPAN3</t>
  </si>
  <si>
    <t>TSR2</t>
  </si>
  <si>
    <t>TTK</t>
  </si>
  <si>
    <t>TUBB6</t>
  </si>
  <si>
    <t>TULP3</t>
  </si>
  <si>
    <t>UBA7</t>
  </si>
  <si>
    <t>UBE2C</t>
  </si>
  <si>
    <t>UBTF</t>
  </si>
  <si>
    <t>UHRF1</t>
  </si>
  <si>
    <t>UHRF1BP1L</t>
  </si>
  <si>
    <t>UNG</t>
  </si>
  <si>
    <t>UPP1</t>
  </si>
  <si>
    <t>URAH</t>
  </si>
  <si>
    <t>USP18</t>
  </si>
  <si>
    <t>USP2</t>
  </si>
  <si>
    <t>USP35</t>
  </si>
  <si>
    <t>UTP20</t>
  </si>
  <si>
    <t>VARS</t>
  </si>
  <si>
    <t>VGF</t>
  </si>
  <si>
    <t>VKORC1</t>
  </si>
  <si>
    <t>VMP1</t>
  </si>
  <si>
    <t>VPS37C</t>
  </si>
  <si>
    <t>WDFY1</t>
  </si>
  <si>
    <t>WDR18</t>
  </si>
  <si>
    <t>WEE1</t>
  </si>
  <si>
    <t>WFDC17</t>
  </si>
  <si>
    <t>WIPI1</t>
  </si>
  <si>
    <t>WRB</t>
  </si>
  <si>
    <t>XAF1</t>
  </si>
  <si>
    <t>XYLT1</t>
  </si>
  <si>
    <t>XYLT2</t>
  </si>
  <si>
    <t>ZAK</t>
  </si>
  <si>
    <t>ZBP1</t>
  </si>
  <si>
    <t>ZBTB21</t>
  </si>
  <si>
    <t>ZBTB43</t>
  </si>
  <si>
    <t>ZBTB45</t>
  </si>
  <si>
    <t>ZC3H12C</t>
  </si>
  <si>
    <t>ZC3H4</t>
  </si>
  <si>
    <t>ZDHHC12</t>
  </si>
  <si>
    <t>ZFP143</t>
  </si>
  <si>
    <t>ZFP287</t>
  </si>
  <si>
    <t>ZFP36</t>
  </si>
  <si>
    <t>ZFP36L2</t>
  </si>
  <si>
    <t>ZFP516</t>
  </si>
  <si>
    <t>ZFP524</t>
  </si>
  <si>
    <t>ZFP710</t>
  </si>
  <si>
    <t>ZFP811</t>
  </si>
  <si>
    <t>ZFYVE16</t>
  </si>
  <si>
    <t>ZGRF1</t>
  </si>
  <si>
    <t>ZMAT3</t>
  </si>
  <si>
    <t>ZNRF1</t>
  </si>
  <si>
    <t>ZSWIM4</t>
  </si>
  <si>
    <t>ZSWIM6</t>
  </si>
  <si>
    <t>ZSWIM8</t>
  </si>
  <si>
    <t>ZUFSP</t>
  </si>
  <si>
    <t>ZWILCH</t>
  </si>
  <si>
    <t>ZYX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</si>
</sst>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Times New Roman"/>
      <charset val="134"/>
    </font>
    <font>
      <b/>
      <sz val="12"/>
      <color theme="1"/>
      <name val="Times New Roman"/>
      <charset val="134"/>
    </font>
    <font>
      <b/>
      <sz val="12"/>
      <color rgb="FF000000"/>
      <name val="Times New Roman"/>
      <charset val="134"/>
    </font>
    <font>
      <sz val="8.25"/>
      <color rgb="FF333333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4" tint="0.8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theme="5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5" borderId="5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6">
      <alignment vertical="center"/>
    </xf>
    <xf numFmtId="0" fontId="11" fillId="0" borderId="6">
      <alignment vertical="center"/>
    </xf>
    <xf numFmtId="0" fontId="12" fillId="0" borderId="7">
      <alignment vertical="center"/>
    </xf>
    <xf numFmtId="0" fontId="12" fillId="0" borderId="0">
      <alignment vertical="center"/>
    </xf>
    <xf numFmtId="0" fontId="13" fillId="6" borderId="8">
      <alignment vertical="center"/>
    </xf>
    <xf numFmtId="0" fontId="14" fillId="7" borderId="9">
      <alignment vertical="center"/>
    </xf>
    <xf numFmtId="0" fontId="15" fillId="7" borderId="8">
      <alignment vertical="center"/>
    </xf>
    <xf numFmtId="0" fontId="16" fillId="8" borderId="10">
      <alignment vertical="center"/>
    </xf>
    <xf numFmtId="0" fontId="17" fillId="0" borderId="11">
      <alignment vertical="center"/>
    </xf>
    <xf numFmtId="0" fontId="18" fillId="0" borderId="12">
      <alignment vertical="center"/>
    </xf>
    <xf numFmtId="0" fontId="19" fillId="9" borderId="0">
      <alignment vertical="center"/>
    </xf>
    <xf numFmtId="0" fontId="20" fillId="10" borderId="0">
      <alignment vertical="center"/>
    </xf>
    <xf numFmtId="0" fontId="21" fillId="11" borderId="0">
      <alignment vertical="center"/>
    </xf>
    <xf numFmtId="0" fontId="22" fillId="12" borderId="0">
      <alignment vertical="center"/>
    </xf>
    <xf numFmtId="0" fontId="23" fillId="13" borderId="0">
      <alignment vertical="center"/>
    </xf>
    <xf numFmtId="0" fontId="23" fillId="14" borderId="0">
      <alignment vertical="center"/>
    </xf>
    <xf numFmtId="0" fontId="22" fillId="15" borderId="0">
      <alignment vertical="center"/>
    </xf>
    <xf numFmtId="0" fontId="22" fillId="16" borderId="0">
      <alignment vertical="center"/>
    </xf>
    <xf numFmtId="0" fontId="23" fillId="17" borderId="0">
      <alignment vertical="center"/>
    </xf>
    <xf numFmtId="0" fontId="23" fillId="18" borderId="0">
      <alignment vertical="center"/>
    </xf>
    <xf numFmtId="0" fontId="22" fillId="19" borderId="0">
      <alignment vertical="center"/>
    </xf>
    <xf numFmtId="0" fontId="22" fillId="20" borderId="0">
      <alignment vertical="center"/>
    </xf>
    <xf numFmtId="0" fontId="23" fillId="21" borderId="0">
      <alignment vertical="center"/>
    </xf>
    <xf numFmtId="0" fontId="23" fillId="22" borderId="0">
      <alignment vertical="center"/>
    </xf>
    <xf numFmtId="0" fontId="22" fillId="23" borderId="0">
      <alignment vertical="center"/>
    </xf>
    <xf numFmtId="0" fontId="22" fillId="24" borderId="0">
      <alignment vertical="center"/>
    </xf>
    <xf numFmtId="0" fontId="23" fillId="25" borderId="0">
      <alignment vertical="center"/>
    </xf>
    <xf numFmtId="0" fontId="23" fillId="26" borderId="0">
      <alignment vertical="center"/>
    </xf>
    <xf numFmtId="0" fontId="22" fillId="27" borderId="0">
      <alignment vertical="center"/>
    </xf>
    <xf numFmtId="0" fontId="22" fillId="28" borderId="0">
      <alignment vertical="center"/>
    </xf>
    <xf numFmtId="0" fontId="23" fillId="29" borderId="0">
      <alignment vertical="center"/>
    </xf>
    <xf numFmtId="0" fontId="23" fillId="30" borderId="0">
      <alignment vertical="center"/>
    </xf>
    <xf numFmtId="0" fontId="22" fillId="31" borderId="0">
      <alignment vertical="center"/>
    </xf>
    <xf numFmtId="0" fontId="22" fillId="32" borderId="0">
      <alignment vertical="center"/>
    </xf>
    <xf numFmtId="0" fontId="23" fillId="33" borderId="0">
      <alignment vertical="center"/>
    </xf>
    <xf numFmtId="0" fontId="23" fillId="34" borderId="0">
      <alignment vertical="center"/>
    </xf>
    <xf numFmtId="0" fontId="22" fillId="35" borderId="0">
      <alignment vertical="center"/>
    </xf>
  </cellStyleXfs>
  <cellXfs count="10"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3" fillId="2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/>
    </xf>
    <xf numFmtId="0" fontId="4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4</xdr:col>
      <xdr:colOff>15875</xdr:colOff>
      <xdr:row>5</xdr:row>
      <xdr:rowOff>152400</xdr:rowOff>
    </xdr:from>
    <xdr:to>
      <xdr:col>10</xdr:col>
      <xdr:colOff>454025</xdr:colOff>
      <xdr:row>21</xdr:row>
      <xdr:rowOff>175260</xdr:rowOff>
    </xdr:to>
    <xdr:pic>
      <xdr:nvPicPr>
        <xdr:cNvPr id="2" name="图片 1" descr="venn_result172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64175" y="1136650"/>
          <a:ext cx="4210050" cy="31724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101"/>
  <sheetViews>
    <sheetView tabSelected="1" workbookViewId="0">
      <selection activeCell="M12" sqref="M12"/>
    </sheetView>
  </sheetViews>
  <sheetFormatPr defaultColWidth="9" defaultRowHeight="15.5"/>
  <cols>
    <col min="1" max="1" width="17" style="1" customWidth="1"/>
    <col min="2" max="2" width="29.9090909090909" style="1" customWidth="1"/>
    <col min="3" max="3" width="22.0909090909091" style="2" customWidth="1"/>
    <col min="4" max="16384" width="9" style="3"/>
  </cols>
  <sheetData>
    <row r="1" spans="1:11">
      <c r="A1" s="4" t="s">
        <v>0</v>
      </c>
      <c r="B1" s="5" t="s">
        <v>1</v>
      </c>
      <c r="C1" s="6" t="s">
        <v>2</v>
      </c>
    </row>
    <row r="2" spans="1:11">
      <c r="A2" s="7" t="s">
        <v>3</v>
      </c>
      <c r="B2" s="1" t="s">
        <v>4</v>
      </c>
      <c r="C2" s="7" t="s">
        <v>5</v>
      </c>
    </row>
    <row r="3" spans="1:11">
      <c r="A3" s="7" t="s">
        <v>6</v>
      </c>
      <c r="B3" s="1" t="s">
        <v>5</v>
      </c>
      <c r="C3" s="7" t="s">
        <v>7</v>
      </c>
    </row>
    <row r="4" spans="1:11">
      <c r="A4" s="7" t="s">
        <v>8</v>
      </c>
      <c r="B4" s="1" t="s">
        <v>9</v>
      </c>
      <c r="C4" s="8" t="s">
        <v>10</v>
      </c>
      <c r="K4" s="9"/>
    </row>
    <row r="5" spans="1:11">
      <c r="A5" s="7" t="s">
        <v>11</v>
      </c>
      <c r="B5" s="1" t="s">
        <v>12</v>
      </c>
      <c r="C5" s="8" t="s">
        <v>13</v>
      </c>
    </row>
    <row r="6" spans="1:11">
      <c r="A6" s="7" t="s">
        <v>14</v>
      </c>
      <c r="B6" s="1" t="s">
        <v>15</v>
      </c>
      <c r="C6" s="8" t="s">
        <v>16</v>
      </c>
    </row>
    <row r="7" spans="1:11">
      <c r="A7" s="7" t="s">
        <v>17</v>
      </c>
      <c r="B7" s="1" t="s">
        <v>18</v>
      </c>
      <c r="C7" s="8" t="s">
        <v>19</v>
      </c>
    </row>
    <row r="8" spans="1:11">
      <c r="A8" s="7" t="s">
        <v>20</v>
      </c>
      <c r="B8" s="1" t="s">
        <v>21</v>
      </c>
      <c r="C8" s="8" t="s">
        <v>22</v>
      </c>
    </row>
    <row r="9" spans="1:11">
      <c r="A9" s="7" t="s">
        <v>23</v>
      </c>
      <c r="B9" s="1" t="s">
        <v>24</v>
      </c>
      <c r="C9" s="8" t="s">
        <v>25</v>
      </c>
    </row>
    <row r="10" spans="1:11">
      <c r="A10" s="7" t="s">
        <v>26</v>
      </c>
      <c r="B10" s="1" t="s">
        <v>27</v>
      </c>
      <c r="C10" s="8" t="s">
        <v>28</v>
      </c>
    </row>
    <row r="11" spans="1:11">
      <c r="A11" s="7" t="s">
        <v>29</v>
      </c>
      <c r="B11" s="1" t="s">
        <v>30</v>
      </c>
      <c r="C11" s="8" t="s">
        <v>3</v>
      </c>
    </row>
    <row r="12" spans="1:11">
      <c r="A12" s="7" t="s">
        <v>22</v>
      </c>
      <c r="B12" s="1" t="s">
        <v>31</v>
      </c>
      <c r="C12" s="8" t="s">
        <v>32</v>
      </c>
    </row>
    <row r="13" spans="1:11">
      <c r="A13" s="7" t="s">
        <v>33</v>
      </c>
      <c r="B13" s="1" t="s">
        <v>34</v>
      </c>
      <c r="C13" s="8" t="s">
        <v>35</v>
      </c>
    </row>
    <row r="14" spans="1:11">
      <c r="A14" s="7" t="s">
        <v>36</v>
      </c>
      <c r="B14" s="1" t="s">
        <v>37</v>
      </c>
      <c r="C14" s="8" t="s">
        <v>38</v>
      </c>
    </row>
    <row r="15" spans="1:11">
      <c r="A15" s="7" t="s">
        <v>39</v>
      </c>
      <c r="B15" s="1" t="s">
        <v>40</v>
      </c>
    </row>
    <row r="16" spans="1:11">
      <c r="A16" s="7" t="s">
        <v>41</v>
      </c>
      <c r="B16" s="1" t="s">
        <v>42</v>
      </c>
    </row>
    <row r="17" spans="1:2">
      <c r="A17" s="7" t="s">
        <v>43</v>
      </c>
      <c r="B17" s="1" t="s">
        <v>44</v>
      </c>
    </row>
    <row r="18" spans="1:2">
      <c r="A18" s="7" t="s">
        <v>45</v>
      </c>
      <c r="B18" s="1" t="s">
        <v>46</v>
      </c>
    </row>
    <row r="19" spans="1:2">
      <c r="A19" s="7" t="s">
        <v>47</v>
      </c>
      <c r="B19" s="1" t="s">
        <v>48</v>
      </c>
    </row>
    <row r="20" spans="1:2">
      <c r="A20" s="7" t="s">
        <v>49</v>
      </c>
      <c r="B20" s="1" t="s">
        <v>50</v>
      </c>
    </row>
    <row r="21" spans="1:2">
      <c r="A21" s="7" t="s">
        <v>51</v>
      </c>
      <c r="B21" s="1" t="s">
        <v>52</v>
      </c>
    </row>
    <row r="22" spans="1:2">
      <c r="A22" s="7" t="s">
        <v>53</v>
      </c>
      <c r="B22" s="1" t="s">
        <v>54</v>
      </c>
    </row>
    <row r="23" spans="1:2">
      <c r="A23" s="7" t="s">
        <v>55</v>
      </c>
      <c r="B23" s="1" t="s">
        <v>56</v>
      </c>
    </row>
    <row r="24" spans="1:2">
      <c r="A24" s="7" t="s">
        <v>57</v>
      </c>
      <c r="B24" s="1" t="s">
        <v>58</v>
      </c>
    </row>
    <row r="25" spans="1:2">
      <c r="A25" s="7" t="s">
        <v>59</v>
      </c>
      <c r="B25" s="1" t="s">
        <v>60</v>
      </c>
    </row>
    <row r="26" spans="1:2">
      <c r="A26" s="7" t="s">
        <v>61</v>
      </c>
      <c r="B26" s="1" t="s">
        <v>62</v>
      </c>
    </row>
    <row r="27" spans="1:2">
      <c r="A27" s="7" t="s">
        <v>63</v>
      </c>
      <c r="B27" s="1" t="s">
        <v>64</v>
      </c>
    </row>
    <row r="28" spans="1:2">
      <c r="A28" s="7" t="s">
        <v>65</v>
      </c>
      <c r="B28" s="1" t="s">
        <v>7</v>
      </c>
    </row>
    <row r="29" spans="1:2">
      <c r="A29" s="7" t="s">
        <v>66</v>
      </c>
      <c r="B29" s="1" t="s">
        <v>67</v>
      </c>
    </row>
    <row r="30" spans="1:2">
      <c r="A30" s="7" t="s">
        <v>68</v>
      </c>
      <c r="B30" s="1" t="s">
        <v>69</v>
      </c>
    </row>
    <row r="31" spans="1:2">
      <c r="A31" s="7" t="s">
        <v>70</v>
      </c>
      <c r="B31" s="1" t="s">
        <v>71</v>
      </c>
    </row>
    <row r="32" spans="1:2">
      <c r="A32" s="7" t="s">
        <v>72</v>
      </c>
      <c r="B32" s="1" t="s">
        <v>73</v>
      </c>
    </row>
    <row r="33" spans="1:2">
      <c r="A33" s="7" t="s">
        <v>74</v>
      </c>
      <c r="B33" s="1" t="s">
        <v>75</v>
      </c>
    </row>
    <row r="34" spans="1:2">
      <c r="A34" s="7" t="s">
        <v>76</v>
      </c>
      <c r="B34" s="1" t="s">
        <v>77</v>
      </c>
    </row>
    <row r="35" spans="1:2">
      <c r="A35" s="7" t="s">
        <v>78</v>
      </c>
      <c r="B35" s="1" t="s">
        <v>79</v>
      </c>
    </row>
    <row r="36" spans="1:2">
      <c r="A36" s="7" t="s">
        <v>80</v>
      </c>
      <c r="B36" s="1" t="s">
        <v>81</v>
      </c>
    </row>
    <row r="37" spans="1:2">
      <c r="A37" s="7" t="s">
        <v>82</v>
      </c>
      <c r="B37" s="1" t="s">
        <v>83</v>
      </c>
    </row>
    <row r="38" spans="1:2">
      <c r="A38" s="7" t="s">
        <v>13</v>
      </c>
      <c r="B38" s="1" t="s">
        <v>84</v>
      </c>
    </row>
    <row r="39" spans="1:2">
      <c r="A39" s="7" t="s">
        <v>85</v>
      </c>
      <c r="B39" s="1" t="s">
        <v>86</v>
      </c>
    </row>
    <row r="40" spans="1:2">
      <c r="A40" s="7" t="s">
        <v>87</v>
      </c>
      <c r="B40" s="1" t="s">
        <v>88</v>
      </c>
    </row>
    <row r="41" spans="1:2">
      <c r="A41" s="7" t="s">
        <v>89</v>
      </c>
      <c r="B41" s="1" t="s">
        <v>90</v>
      </c>
    </row>
    <row r="42" spans="1:2">
      <c r="A42" s="7" t="s">
        <v>91</v>
      </c>
      <c r="B42" s="1" t="s">
        <v>92</v>
      </c>
    </row>
    <row r="43" spans="1:2">
      <c r="A43" s="7" t="s">
        <v>10</v>
      </c>
      <c r="B43" s="1" t="s">
        <v>93</v>
      </c>
    </row>
    <row r="44" spans="1:2">
      <c r="A44" s="7" t="s">
        <v>94</v>
      </c>
      <c r="B44" s="1" t="s">
        <v>95</v>
      </c>
    </row>
    <row r="45" spans="1:2">
      <c r="A45" s="7" t="s">
        <v>96</v>
      </c>
      <c r="B45" s="1" t="s">
        <v>97</v>
      </c>
    </row>
    <row r="46" spans="1:2">
      <c r="A46" s="7" t="s">
        <v>98</v>
      </c>
      <c r="B46" s="1" t="s">
        <v>99</v>
      </c>
    </row>
    <row r="47" spans="1:2">
      <c r="A47" s="7" t="s">
        <v>100</v>
      </c>
      <c r="B47" s="1" t="s">
        <v>101</v>
      </c>
    </row>
    <row r="48" spans="1:2">
      <c r="A48" s="7" t="s">
        <v>102</v>
      </c>
      <c r="B48" s="1" t="s">
        <v>103</v>
      </c>
    </row>
    <row r="49" spans="1:2">
      <c r="A49" s="7" t="s">
        <v>104</v>
      </c>
      <c r="B49" s="1" t="s">
        <v>105</v>
      </c>
    </row>
    <row r="50" spans="1:2">
      <c r="A50" s="7" t="s">
        <v>106</v>
      </c>
      <c r="B50" s="1" t="s">
        <v>107</v>
      </c>
    </row>
    <row r="51" spans="1:2">
      <c r="A51" s="7" t="s">
        <v>108</v>
      </c>
      <c r="B51" s="1" t="s">
        <v>109</v>
      </c>
    </row>
    <row r="52" spans="1:2">
      <c r="A52" s="7" t="s">
        <v>110</v>
      </c>
      <c r="B52" s="1" t="s">
        <v>111</v>
      </c>
    </row>
    <row r="53" spans="1:2">
      <c r="A53" s="7" t="s">
        <v>112</v>
      </c>
      <c r="B53" s="1" t="s">
        <v>113</v>
      </c>
    </row>
    <row r="54" spans="1:2">
      <c r="A54" s="7" t="s">
        <v>114</v>
      </c>
      <c r="B54" s="1" t="s">
        <v>115</v>
      </c>
    </row>
    <row r="55" spans="1:2">
      <c r="A55" s="7" t="s">
        <v>116</v>
      </c>
      <c r="B55" s="1" t="s">
        <v>117</v>
      </c>
    </row>
    <row r="56" spans="1:2">
      <c r="A56" s="7" t="s">
        <v>118</v>
      </c>
      <c r="B56" s="1" t="s">
        <v>119</v>
      </c>
    </row>
    <row r="57" spans="1:2">
      <c r="A57" s="7" t="s">
        <v>120</v>
      </c>
      <c r="B57" s="1" t="s">
        <v>121</v>
      </c>
    </row>
    <row r="58" spans="1:2">
      <c r="A58" s="7" t="s">
        <v>122</v>
      </c>
      <c r="B58" s="1" t="s">
        <v>123</v>
      </c>
    </row>
    <row r="59" spans="1:2">
      <c r="A59" s="7" t="s">
        <v>124</v>
      </c>
      <c r="B59" s="1" t="s">
        <v>125</v>
      </c>
    </row>
    <row r="60" spans="1:2">
      <c r="A60" s="7" t="s">
        <v>126</v>
      </c>
      <c r="B60" s="1" t="s">
        <v>127</v>
      </c>
    </row>
    <row r="61" spans="1:2">
      <c r="A61" s="7" t="s">
        <v>128</v>
      </c>
      <c r="B61" s="1" t="s">
        <v>129</v>
      </c>
    </row>
    <row r="62" spans="1:2">
      <c r="A62" s="7" t="s">
        <v>130</v>
      </c>
      <c r="B62" s="1" t="s">
        <v>131</v>
      </c>
    </row>
    <row r="63" spans="1:2">
      <c r="A63" s="7" t="s">
        <v>132</v>
      </c>
      <c r="B63" s="1" t="s">
        <v>133</v>
      </c>
    </row>
    <row r="64" spans="1:2">
      <c r="A64" s="7" t="s">
        <v>25</v>
      </c>
      <c r="B64" s="1" t="s">
        <v>134</v>
      </c>
    </row>
    <row r="65" spans="1:2">
      <c r="A65" s="7" t="s">
        <v>135</v>
      </c>
      <c r="B65" s="1" t="s">
        <v>136</v>
      </c>
    </row>
    <row r="66" spans="1:2">
      <c r="A66" s="7" t="s">
        <v>137</v>
      </c>
      <c r="B66" s="1" t="s">
        <v>138</v>
      </c>
    </row>
    <row r="67" spans="1:2">
      <c r="A67" s="7" t="s">
        <v>139</v>
      </c>
      <c r="B67" s="1" t="s">
        <v>140</v>
      </c>
    </row>
    <row r="68" spans="1:2">
      <c r="A68" s="7" t="s">
        <v>141</v>
      </c>
      <c r="B68" s="1" t="s">
        <v>142</v>
      </c>
    </row>
    <row r="69" spans="1:2">
      <c r="A69" s="7" t="s">
        <v>143</v>
      </c>
      <c r="B69" s="1" t="s">
        <v>144</v>
      </c>
    </row>
    <row r="70" spans="1:2">
      <c r="A70" s="7" t="s">
        <v>145</v>
      </c>
      <c r="B70" s="1" t="s">
        <v>146</v>
      </c>
    </row>
    <row r="71" spans="1:2">
      <c r="A71" s="7" t="s">
        <v>147</v>
      </c>
      <c r="B71" s="1" t="s">
        <v>148</v>
      </c>
    </row>
    <row r="72" spans="1:2">
      <c r="A72" s="7" t="s">
        <v>149</v>
      </c>
      <c r="B72" s="1" t="s">
        <v>150</v>
      </c>
    </row>
    <row r="73" spans="1:2">
      <c r="A73" s="7" t="s">
        <v>151</v>
      </c>
      <c r="B73" s="1" t="s">
        <v>152</v>
      </c>
    </row>
    <row r="74" spans="1:2">
      <c r="A74" s="7" t="s">
        <v>153</v>
      </c>
      <c r="B74" s="1" t="s">
        <v>154</v>
      </c>
    </row>
    <row r="75" spans="1:2">
      <c r="A75" s="7" t="s">
        <v>155</v>
      </c>
      <c r="B75" s="1" t="s">
        <v>156</v>
      </c>
    </row>
    <row r="76" spans="1:2">
      <c r="A76" s="7" t="s">
        <v>157</v>
      </c>
      <c r="B76" s="1" t="s">
        <v>158</v>
      </c>
    </row>
    <row r="77" spans="1:2">
      <c r="A77" s="7" t="s">
        <v>159</v>
      </c>
      <c r="B77" s="1" t="s">
        <v>160</v>
      </c>
    </row>
    <row r="78" spans="1:2">
      <c r="A78" s="7" t="s">
        <v>161</v>
      </c>
      <c r="B78" s="1" t="s">
        <v>162</v>
      </c>
    </row>
    <row r="79" spans="1:2">
      <c r="A79" s="7" t="s">
        <v>163</v>
      </c>
      <c r="B79" s="1" t="s">
        <v>164</v>
      </c>
    </row>
    <row r="80" spans="1:2">
      <c r="A80" s="7" t="s">
        <v>165</v>
      </c>
      <c r="B80" s="1" t="s">
        <v>166</v>
      </c>
    </row>
    <row r="81" spans="1:2">
      <c r="A81" s="7" t="s">
        <v>167</v>
      </c>
      <c r="B81" s="1" t="s">
        <v>168</v>
      </c>
    </row>
    <row r="82" spans="1:2">
      <c r="A82" s="7" t="s">
        <v>169</v>
      </c>
      <c r="B82" s="1" t="s">
        <v>170</v>
      </c>
    </row>
    <row r="83" spans="1:2">
      <c r="A83" s="7" t="s">
        <v>171</v>
      </c>
      <c r="B83" s="1" t="s">
        <v>172</v>
      </c>
    </row>
    <row r="84" spans="1:2">
      <c r="A84" s="7" t="s">
        <v>173</v>
      </c>
      <c r="B84" s="1" t="s">
        <v>174</v>
      </c>
    </row>
    <row r="85" spans="1:2">
      <c r="A85" s="7" t="s">
        <v>175</v>
      </c>
      <c r="B85" s="1" t="s">
        <v>176</v>
      </c>
    </row>
    <row r="86" spans="1:2">
      <c r="A86" s="7" t="s">
        <v>177</v>
      </c>
      <c r="B86" s="1" t="s">
        <v>178</v>
      </c>
    </row>
    <row r="87" spans="1:2">
      <c r="A87" s="7" t="s">
        <v>179</v>
      </c>
      <c r="B87" s="1" t="s">
        <v>180</v>
      </c>
    </row>
    <row r="88" spans="1:2">
      <c r="A88" s="7" t="s">
        <v>181</v>
      </c>
      <c r="B88" s="1" t="s">
        <v>182</v>
      </c>
    </row>
    <row r="89" spans="1:2">
      <c r="A89" s="7" t="s">
        <v>183</v>
      </c>
      <c r="B89" s="1" t="s">
        <v>184</v>
      </c>
    </row>
    <row r="90" spans="1:2">
      <c r="A90" s="7" t="s">
        <v>185</v>
      </c>
      <c r="B90" s="1" t="s">
        <v>186</v>
      </c>
    </row>
    <row r="91" spans="1:2">
      <c r="A91" s="7" t="s">
        <v>187</v>
      </c>
      <c r="B91" s="1" t="s">
        <v>188</v>
      </c>
    </row>
    <row r="92" spans="1:2">
      <c r="A92" s="7" t="s">
        <v>189</v>
      </c>
      <c r="B92" s="1" t="s">
        <v>190</v>
      </c>
    </row>
    <row r="93" spans="1:2">
      <c r="A93" s="7" t="s">
        <v>191</v>
      </c>
      <c r="B93" s="1" t="s">
        <v>192</v>
      </c>
    </row>
    <row r="94" spans="1:2">
      <c r="A94" s="7" t="s">
        <v>193</v>
      </c>
      <c r="B94" s="1" t="s">
        <v>194</v>
      </c>
    </row>
    <row r="95" spans="1:2">
      <c r="A95" s="7" t="s">
        <v>195</v>
      </c>
      <c r="B95" s="1" t="s">
        <v>196</v>
      </c>
    </row>
    <row r="96" spans="1:2">
      <c r="A96" s="7" t="s">
        <v>197</v>
      </c>
      <c r="B96" s="1" t="s">
        <v>198</v>
      </c>
    </row>
    <row r="97" spans="1:2">
      <c r="A97" s="7" t="s">
        <v>199</v>
      </c>
      <c r="B97" s="1" t="s">
        <v>200</v>
      </c>
    </row>
    <row r="98" spans="1:2">
      <c r="A98" s="7" t="s">
        <v>201</v>
      </c>
      <c r="B98" s="1" t="s">
        <v>202</v>
      </c>
    </row>
    <row r="99" spans="1:2">
      <c r="A99" s="7" t="s">
        <v>38</v>
      </c>
      <c r="B99" s="1" t="s">
        <v>203</v>
      </c>
    </row>
    <row r="100" spans="1:2">
      <c r="A100" s="7" t="s">
        <v>204</v>
      </c>
      <c r="B100" s="1" t="s">
        <v>205</v>
      </c>
    </row>
    <row r="101" spans="1:2">
      <c r="A101" s="7" t="s">
        <v>206</v>
      </c>
      <c r="B101" s="1" t="s">
        <v>207</v>
      </c>
    </row>
    <row r="102" spans="1:2">
      <c r="A102" s="7" t="s">
        <v>208</v>
      </c>
      <c r="B102" s="1" t="s">
        <v>209</v>
      </c>
    </row>
    <row r="103" spans="1:2">
      <c r="A103" s="7" t="s">
        <v>32</v>
      </c>
      <c r="B103" s="1" t="s">
        <v>210</v>
      </c>
    </row>
    <row r="104" spans="1:2">
      <c r="A104" s="7" t="s">
        <v>211</v>
      </c>
      <c r="B104" s="1" t="s">
        <v>212</v>
      </c>
    </row>
    <row r="105" spans="1:2">
      <c r="A105" s="7" t="s">
        <v>213</v>
      </c>
      <c r="B105" s="1" t="s">
        <v>214</v>
      </c>
    </row>
    <row r="106" spans="1:2">
      <c r="A106" s="7" t="s">
        <v>215</v>
      </c>
      <c r="B106" s="1" t="s">
        <v>216</v>
      </c>
    </row>
    <row r="107" spans="1:2">
      <c r="A107" s="7" t="s">
        <v>217</v>
      </c>
      <c r="B107" s="1" t="s">
        <v>218</v>
      </c>
    </row>
    <row r="108" spans="1:2">
      <c r="A108" s="7" t="s">
        <v>219</v>
      </c>
      <c r="B108" s="1" t="s">
        <v>220</v>
      </c>
    </row>
    <row r="109" spans="1:2">
      <c r="A109" s="7" t="s">
        <v>28</v>
      </c>
      <c r="B109" s="1" t="s">
        <v>221</v>
      </c>
    </row>
    <row r="110" spans="1:2">
      <c r="A110" s="7" t="s">
        <v>222</v>
      </c>
      <c r="B110" s="1" t="s">
        <v>223</v>
      </c>
    </row>
    <row r="111" spans="1:2">
      <c r="A111" s="7" t="s">
        <v>224</v>
      </c>
      <c r="B111" s="1" t="s">
        <v>225</v>
      </c>
    </row>
    <row r="112" spans="1:2">
      <c r="A112" s="7" t="s">
        <v>226</v>
      </c>
      <c r="B112" s="1" t="s">
        <v>227</v>
      </c>
    </row>
    <row r="113" spans="1:2">
      <c r="A113" s="7" t="s">
        <v>228</v>
      </c>
      <c r="B113" s="1" t="s">
        <v>229</v>
      </c>
    </row>
    <row r="114" spans="1:2">
      <c r="A114" s="7" t="s">
        <v>230</v>
      </c>
      <c r="B114" s="1" t="s">
        <v>231</v>
      </c>
    </row>
    <row r="115" spans="1:2">
      <c r="A115" s="7" t="s">
        <v>232</v>
      </c>
      <c r="B115" s="1" t="s">
        <v>233</v>
      </c>
    </row>
    <row r="116" spans="1:2">
      <c r="A116" s="7" t="s">
        <v>234</v>
      </c>
      <c r="B116" s="1" t="s">
        <v>235</v>
      </c>
    </row>
    <row r="117" spans="1:2">
      <c r="A117" s="7" t="s">
        <v>16</v>
      </c>
      <c r="B117" s="1" t="s">
        <v>236</v>
      </c>
    </row>
    <row r="118" spans="1:2">
      <c r="A118" s="7" t="s">
        <v>237</v>
      </c>
      <c r="B118" s="1" t="s">
        <v>238</v>
      </c>
    </row>
    <row r="119" spans="1:2">
      <c r="A119" s="7" t="s">
        <v>239</v>
      </c>
      <c r="B119" s="1" t="s">
        <v>240</v>
      </c>
    </row>
    <row r="120" spans="1:2">
      <c r="A120" s="7" t="s">
        <v>241</v>
      </c>
      <c r="B120" s="1" t="s">
        <v>242</v>
      </c>
    </row>
    <row r="121" spans="1:2">
      <c r="A121" s="7" t="s">
        <v>243</v>
      </c>
      <c r="B121" s="1" t="s">
        <v>244</v>
      </c>
    </row>
    <row r="122" spans="1:2">
      <c r="A122" s="7" t="s">
        <v>245</v>
      </c>
      <c r="B122" s="1" t="s">
        <v>246</v>
      </c>
    </row>
    <row r="123" spans="1:2">
      <c r="A123" s="7" t="s">
        <v>247</v>
      </c>
      <c r="B123" s="1" t="s">
        <v>248</v>
      </c>
    </row>
    <row r="124" spans="1:2">
      <c r="A124" s="7" t="s">
        <v>249</v>
      </c>
      <c r="B124" s="1" t="s">
        <v>250</v>
      </c>
    </row>
    <row r="125" spans="1:2">
      <c r="A125" s="7" t="s">
        <v>251</v>
      </c>
      <c r="B125" s="1" t="s">
        <v>252</v>
      </c>
    </row>
    <row r="126" spans="1:2">
      <c r="A126" s="7" t="s">
        <v>253</v>
      </c>
      <c r="B126" s="1" t="s">
        <v>254</v>
      </c>
    </row>
    <row r="127" spans="1:2">
      <c r="A127" s="7" t="s">
        <v>255</v>
      </c>
      <c r="B127" s="1" t="s">
        <v>256</v>
      </c>
    </row>
    <row r="128" spans="1:2">
      <c r="A128" s="7" t="s">
        <v>257</v>
      </c>
      <c r="B128" s="1" t="s">
        <v>258</v>
      </c>
    </row>
    <row r="129" spans="1:2">
      <c r="A129" s="7" t="s">
        <v>259</v>
      </c>
      <c r="B129" s="1" t="s">
        <v>260</v>
      </c>
    </row>
    <row r="130" spans="1:2">
      <c r="A130" s="7" t="s">
        <v>261</v>
      </c>
      <c r="B130" s="1" t="s">
        <v>262</v>
      </c>
    </row>
    <row r="131" spans="1:2">
      <c r="A131" s="7" t="s">
        <v>263</v>
      </c>
      <c r="B131" s="1" t="s">
        <v>264</v>
      </c>
    </row>
    <row r="132" spans="1:2">
      <c r="A132" s="7" t="s">
        <v>265</v>
      </c>
      <c r="B132" s="1" t="s">
        <v>266</v>
      </c>
    </row>
    <row r="133" spans="1:2">
      <c r="A133" s="7" t="s">
        <v>267</v>
      </c>
      <c r="B133" s="1" t="s">
        <v>268</v>
      </c>
    </row>
    <row r="134" spans="1:2">
      <c r="A134" s="7" t="s">
        <v>269</v>
      </c>
      <c r="B134" s="1" t="s">
        <v>270</v>
      </c>
    </row>
    <row r="135" spans="1:2">
      <c r="A135" s="7" t="s">
        <v>271</v>
      </c>
      <c r="B135" s="1" t="s">
        <v>272</v>
      </c>
    </row>
    <row r="136" spans="1:2">
      <c r="A136" s="7" t="s">
        <v>273</v>
      </c>
      <c r="B136" s="1" t="s">
        <v>274</v>
      </c>
    </row>
    <row r="137" spans="1:2">
      <c r="A137" s="7" t="s">
        <v>5</v>
      </c>
      <c r="B137" s="1" t="s">
        <v>275</v>
      </c>
    </row>
    <row r="138" spans="1:2">
      <c r="A138" s="7" t="s">
        <v>276</v>
      </c>
      <c r="B138" s="1" t="s">
        <v>277</v>
      </c>
    </row>
    <row r="139" spans="1:2">
      <c r="A139" s="7" t="s">
        <v>35</v>
      </c>
      <c r="B139" s="1" t="s">
        <v>278</v>
      </c>
    </row>
    <row r="140" spans="1:2">
      <c r="A140" s="7" t="s">
        <v>279</v>
      </c>
      <c r="B140" s="1" t="s">
        <v>280</v>
      </c>
    </row>
    <row r="141" spans="1:2">
      <c r="A141" s="7" t="s">
        <v>281</v>
      </c>
      <c r="B141" s="1" t="s">
        <v>282</v>
      </c>
    </row>
    <row r="142" spans="1:2">
      <c r="A142" s="7" t="s">
        <v>283</v>
      </c>
      <c r="B142" s="1" t="s">
        <v>284</v>
      </c>
    </row>
    <row r="143" spans="1:2">
      <c r="A143" s="7" t="s">
        <v>285</v>
      </c>
      <c r="B143" s="1" t="s">
        <v>286</v>
      </c>
    </row>
    <row r="144" spans="1:2">
      <c r="A144" s="7" t="s">
        <v>287</v>
      </c>
      <c r="B144" s="1" t="s">
        <v>288</v>
      </c>
    </row>
    <row r="145" spans="1:2">
      <c r="A145" s="7" t="s">
        <v>19</v>
      </c>
      <c r="B145" s="1" t="s">
        <v>289</v>
      </c>
    </row>
    <row r="146" spans="1:2">
      <c r="A146" s="7" t="s">
        <v>290</v>
      </c>
      <c r="B146" s="1" t="s">
        <v>291</v>
      </c>
    </row>
    <row r="147" spans="1:2">
      <c r="A147" s="7" t="s">
        <v>292</v>
      </c>
      <c r="B147" s="1" t="s">
        <v>293</v>
      </c>
    </row>
    <row r="148" spans="1:2">
      <c r="A148" s="7" t="s">
        <v>294</v>
      </c>
      <c r="B148" s="1" t="s">
        <v>295</v>
      </c>
    </row>
    <row r="149" spans="1:2">
      <c r="A149" s="7" t="s">
        <v>296</v>
      </c>
      <c r="B149" s="1" t="s">
        <v>297</v>
      </c>
    </row>
    <row r="150" spans="1:2">
      <c r="A150" s="7" t="s">
        <v>298</v>
      </c>
      <c r="B150" s="1" t="s">
        <v>299</v>
      </c>
    </row>
    <row r="151" spans="1:2">
      <c r="A151" s="7" t="s">
        <v>300</v>
      </c>
      <c r="B151" s="1" t="s">
        <v>301</v>
      </c>
    </row>
    <row r="152" spans="1:2">
      <c r="A152" s="7" t="s">
        <v>302</v>
      </c>
      <c r="B152" s="1" t="s">
        <v>303</v>
      </c>
    </row>
    <row r="153" spans="1:2">
      <c r="A153" s="7" t="s">
        <v>304</v>
      </c>
      <c r="B153" s="1" t="s">
        <v>305</v>
      </c>
    </row>
    <row r="154" spans="1:2">
      <c r="A154" s="7" t="s">
        <v>306</v>
      </c>
      <c r="B154" s="1" t="s">
        <v>307</v>
      </c>
    </row>
    <row r="155" spans="1:2">
      <c r="A155" s="7" t="s">
        <v>308</v>
      </c>
      <c r="B155" s="1" t="s">
        <v>309</v>
      </c>
    </row>
    <row r="156" spans="1:2">
      <c r="A156" s="7" t="s">
        <v>310</v>
      </c>
      <c r="B156" s="1" t="s">
        <v>311</v>
      </c>
    </row>
    <row r="157" spans="1:2">
      <c r="A157" s="7" t="s">
        <v>312</v>
      </c>
      <c r="B157" s="1" t="s">
        <v>313</v>
      </c>
    </row>
    <row r="158" spans="1:2">
      <c r="A158" s="7" t="s">
        <v>314</v>
      </c>
      <c r="B158" s="1" t="s">
        <v>315</v>
      </c>
    </row>
    <row r="159" spans="1:2">
      <c r="A159" s="7" t="s">
        <v>316</v>
      </c>
      <c r="B159" s="1" t="s">
        <v>317</v>
      </c>
    </row>
    <row r="160" spans="1:2">
      <c r="A160" s="7" t="s">
        <v>318</v>
      </c>
      <c r="B160" s="1" t="s">
        <v>319</v>
      </c>
    </row>
    <row r="161" spans="1:2">
      <c r="A161" s="7" t="s">
        <v>320</v>
      </c>
      <c r="B161" s="1" t="s">
        <v>321</v>
      </c>
    </row>
    <row r="162" spans="1:2">
      <c r="A162" s="7" t="s">
        <v>322</v>
      </c>
      <c r="B162" s="1" t="s">
        <v>323</v>
      </c>
    </row>
    <row r="163" spans="1:2">
      <c r="A163" s="7" t="s">
        <v>324</v>
      </c>
      <c r="B163" s="1" t="s">
        <v>325</v>
      </c>
    </row>
    <row r="164" spans="1:2">
      <c r="A164" s="7" t="s">
        <v>326</v>
      </c>
      <c r="B164" s="1" t="s">
        <v>327</v>
      </c>
    </row>
    <row r="165" spans="1:2">
      <c r="A165" s="7" t="s">
        <v>328</v>
      </c>
      <c r="B165" s="1" t="s">
        <v>329</v>
      </c>
    </row>
    <row r="166" spans="1:2">
      <c r="A166" s="7" t="s">
        <v>330</v>
      </c>
      <c r="B166" s="1" t="s">
        <v>331</v>
      </c>
    </row>
    <row r="167" spans="1:2">
      <c r="A167" s="7" t="s">
        <v>332</v>
      </c>
      <c r="B167" s="1" t="s">
        <v>333</v>
      </c>
    </row>
    <row r="168" spans="1:2">
      <c r="A168" s="7" t="s">
        <v>7</v>
      </c>
      <c r="B168" s="1" t="s">
        <v>334</v>
      </c>
    </row>
    <row r="169" spans="1:2">
      <c r="A169" s="7" t="s">
        <v>335</v>
      </c>
      <c r="B169" s="1" t="s">
        <v>336</v>
      </c>
    </row>
    <row r="170" spans="1:2">
      <c r="A170" s="7" t="s">
        <v>337</v>
      </c>
      <c r="B170" s="1" t="s">
        <v>338</v>
      </c>
    </row>
    <row r="171" spans="1:2">
      <c r="B171" s="1" t="s">
        <v>339</v>
      </c>
    </row>
    <row r="172" spans="1:2">
      <c r="B172" s="1" t="s">
        <v>340</v>
      </c>
    </row>
    <row r="173" spans="1:2">
      <c r="B173" s="1" t="s">
        <v>341</v>
      </c>
    </row>
    <row r="174" spans="1:2">
      <c r="B174" s="1" t="s">
        <v>342</v>
      </c>
    </row>
    <row r="175" spans="1:2">
      <c r="B175" s="1" t="s">
        <v>343</v>
      </c>
    </row>
    <row r="176" spans="1:2">
      <c r="B176" s="1" t="s">
        <v>344</v>
      </c>
    </row>
    <row r="177" spans="2:2">
      <c r="B177" s="1" t="s">
        <v>345</v>
      </c>
    </row>
    <row r="178" spans="2:2">
      <c r="B178" s="1" t="s">
        <v>346</v>
      </c>
    </row>
    <row r="179" spans="2:2">
      <c r="B179" s="1" t="s">
        <v>347</v>
      </c>
    </row>
    <row r="180" spans="2:2">
      <c r="B180" s="1" t="s">
        <v>348</v>
      </c>
    </row>
    <row r="181" spans="2:2">
      <c r="B181" s="1" t="s">
        <v>349</v>
      </c>
    </row>
    <row r="182" spans="2:2">
      <c r="B182" s="1" t="s">
        <v>350</v>
      </c>
    </row>
    <row r="183" spans="2:2">
      <c r="B183" s="1" t="s">
        <v>351</v>
      </c>
    </row>
    <row r="184" spans="2:2">
      <c r="B184" s="1" t="s">
        <v>352</v>
      </c>
    </row>
    <row r="185" spans="2:2">
      <c r="B185" s="1" t="s">
        <v>353</v>
      </c>
    </row>
    <row r="186" spans="2:2">
      <c r="B186" s="1" t="s">
        <v>354</v>
      </c>
    </row>
    <row r="187" spans="2:2">
      <c r="B187" s="1" t="s">
        <v>355</v>
      </c>
    </row>
    <row r="188" spans="2:2">
      <c r="B188" s="1" t="s">
        <v>356</v>
      </c>
    </row>
    <row r="189" spans="2:2">
      <c r="B189" s="1" t="s">
        <v>357</v>
      </c>
    </row>
    <row r="190" spans="2:2">
      <c r="B190" s="1" t="s">
        <v>358</v>
      </c>
    </row>
    <row r="191" spans="2:2">
      <c r="B191" s="1" t="s">
        <v>359</v>
      </c>
    </row>
    <row r="192" spans="2:2">
      <c r="B192" s="1" t="s">
        <v>360</v>
      </c>
    </row>
    <row r="193" spans="2:2">
      <c r="B193" s="1" t="s">
        <v>361</v>
      </c>
    </row>
    <row r="194" spans="2:2">
      <c r="B194" s="1" t="s">
        <v>362</v>
      </c>
    </row>
    <row r="195" spans="2:2">
      <c r="B195" s="1" t="s">
        <v>363</v>
      </c>
    </row>
    <row r="196" spans="2:2">
      <c r="B196" s="1" t="s">
        <v>364</v>
      </c>
    </row>
    <row r="197" spans="2:2">
      <c r="B197" s="1" t="s">
        <v>365</v>
      </c>
    </row>
    <row r="198" spans="2:2">
      <c r="B198" s="1" t="s">
        <v>366</v>
      </c>
    </row>
    <row r="199" spans="2:2">
      <c r="B199" s="1" t="s">
        <v>367</v>
      </c>
    </row>
    <row r="200" spans="2:2">
      <c r="B200" s="1" t="s">
        <v>368</v>
      </c>
    </row>
    <row r="201" spans="2:2">
      <c r="B201" s="1" t="s">
        <v>369</v>
      </c>
    </row>
    <row r="202" spans="2:2">
      <c r="B202" s="1" t="s">
        <v>370</v>
      </c>
    </row>
    <row r="203" spans="2:2">
      <c r="B203" s="1" t="s">
        <v>371</v>
      </c>
    </row>
    <row r="204" spans="2:2">
      <c r="B204" s="1" t="s">
        <v>372</v>
      </c>
    </row>
    <row r="205" spans="2:2">
      <c r="B205" s="1" t="s">
        <v>373</v>
      </c>
    </row>
    <row r="206" spans="2:2">
      <c r="B206" s="1" t="s">
        <v>374</v>
      </c>
    </row>
    <row r="207" spans="2:2">
      <c r="B207" s="1" t="s">
        <v>375</v>
      </c>
    </row>
    <row r="208" spans="2:2">
      <c r="B208" s="1" t="s">
        <v>376</v>
      </c>
    </row>
    <row r="209" spans="2:2">
      <c r="B209" s="1" t="s">
        <v>377</v>
      </c>
    </row>
    <row r="210" spans="2:2">
      <c r="B210" s="1" t="s">
        <v>10</v>
      </c>
    </row>
    <row r="211" spans="2:2">
      <c r="B211" s="1" t="s">
        <v>13</v>
      </c>
    </row>
    <row r="212" spans="2:2">
      <c r="B212" s="1" t="s">
        <v>378</v>
      </c>
    </row>
    <row r="213" spans="2:2">
      <c r="B213" s="1" t="s">
        <v>379</v>
      </c>
    </row>
    <row r="214" spans="2:2">
      <c r="B214" s="1" t="s">
        <v>380</v>
      </c>
    </row>
    <row r="215" spans="2:2">
      <c r="B215" s="1" t="s">
        <v>381</v>
      </c>
    </row>
    <row r="216" spans="2:2">
      <c r="B216" s="1" t="s">
        <v>382</v>
      </c>
    </row>
    <row r="217" spans="2:2">
      <c r="B217" s="1" t="s">
        <v>383</v>
      </c>
    </row>
    <row r="218" spans="2:2">
      <c r="B218" s="1" t="s">
        <v>384</v>
      </c>
    </row>
    <row r="219" spans="2:2">
      <c r="B219" s="1" t="s">
        <v>385</v>
      </c>
    </row>
    <row r="220" spans="2:2">
      <c r="B220" s="1" t="s">
        <v>386</v>
      </c>
    </row>
    <row r="221" spans="2:2">
      <c r="B221" s="1" t="s">
        <v>387</v>
      </c>
    </row>
    <row r="222" spans="2:2">
      <c r="B222" s="1" t="s">
        <v>388</v>
      </c>
    </row>
    <row r="223" spans="2:2">
      <c r="B223" s="1" t="s">
        <v>389</v>
      </c>
    </row>
    <row r="224" spans="2:2">
      <c r="B224" s="1" t="s">
        <v>390</v>
      </c>
    </row>
    <row r="225" spans="2:2">
      <c r="B225" s="1" t="s">
        <v>391</v>
      </c>
    </row>
    <row r="226" spans="2:2">
      <c r="B226" s="1" t="s">
        <v>392</v>
      </c>
    </row>
    <row r="227" spans="2:2">
      <c r="B227" s="1" t="s">
        <v>393</v>
      </c>
    </row>
    <row r="228" spans="2:2">
      <c r="B228" s="1" t="s">
        <v>394</v>
      </c>
    </row>
    <row r="229" spans="2:2">
      <c r="B229" s="1" t="s">
        <v>395</v>
      </c>
    </row>
    <row r="230" spans="2:2">
      <c r="B230" s="1" t="s">
        <v>396</v>
      </c>
    </row>
    <row r="231" spans="2:2">
      <c r="B231" s="1" t="s">
        <v>397</v>
      </c>
    </row>
    <row r="232" spans="2:2">
      <c r="B232" s="1" t="s">
        <v>398</v>
      </c>
    </row>
    <row r="233" spans="2:2">
      <c r="B233" s="1" t="s">
        <v>399</v>
      </c>
    </row>
    <row r="234" spans="2:2">
      <c r="B234" s="1" t="s">
        <v>400</v>
      </c>
    </row>
    <row r="235" spans="2:2">
      <c r="B235" s="1" t="s">
        <v>401</v>
      </c>
    </row>
    <row r="236" spans="2:2">
      <c r="B236" s="1" t="s">
        <v>402</v>
      </c>
    </row>
    <row r="237" spans="2:2">
      <c r="B237" s="1" t="s">
        <v>403</v>
      </c>
    </row>
    <row r="238" spans="2:2">
      <c r="B238" s="1" t="s">
        <v>404</v>
      </c>
    </row>
    <row r="239" spans="2:2">
      <c r="B239" s="1" t="s">
        <v>405</v>
      </c>
    </row>
    <row r="240" spans="2:2">
      <c r="B240" s="1" t="s">
        <v>406</v>
      </c>
    </row>
    <row r="241" spans="2:2">
      <c r="B241" s="1" t="s">
        <v>407</v>
      </c>
    </row>
    <row r="242" spans="2:2">
      <c r="B242" s="1" t="s">
        <v>408</v>
      </c>
    </row>
    <row r="243" spans="2:2">
      <c r="B243" s="1" t="s">
        <v>409</v>
      </c>
    </row>
    <row r="244" spans="2:2">
      <c r="B244" s="1" t="s">
        <v>410</v>
      </c>
    </row>
    <row r="245" spans="2:2">
      <c r="B245" s="1" t="s">
        <v>411</v>
      </c>
    </row>
    <row r="246" spans="2:2">
      <c r="B246" s="1" t="s">
        <v>412</v>
      </c>
    </row>
    <row r="247" spans="2:2">
      <c r="B247" s="1" t="s">
        <v>413</v>
      </c>
    </row>
    <row r="248" spans="2:2">
      <c r="B248" s="1" t="s">
        <v>414</v>
      </c>
    </row>
    <row r="249" spans="2:2">
      <c r="B249" s="1" t="s">
        <v>415</v>
      </c>
    </row>
    <row r="250" spans="2:2">
      <c r="B250" s="1" t="s">
        <v>416</v>
      </c>
    </row>
    <row r="251" spans="2:2">
      <c r="B251" s="1" t="s">
        <v>417</v>
      </c>
    </row>
    <row r="252" spans="2:2">
      <c r="B252" s="1" t="s">
        <v>418</v>
      </c>
    </row>
    <row r="253" spans="2:2">
      <c r="B253" s="1" t="s">
        <v>419</v>
      </c>
    </row>
    <row r="254" spans="2:2">
      <c r="B254" s="1" t="s">
        <v>420</v>
      </c>
    </row>
    <row r="255" spans="2:2">
      <c r="B255" s="1" t="s">
        <v>421</v>
      </c>
    </row>
    <row r="256" spans="2:2">
      <c r="B256" s="1" t="s">
        <v>422</v>
      </c>
    </row>
    <row r="257" spans="2:2">
      <c r="B257" s="1" t="s">
        <v>423</v>
      </c>
    </row>
    <row r="258" spans="2:2">
      <c r="B258" s="1" t="s">
        <v>424</v>
      </c>
    </row>
    <row r="259" spans="2:2">
      <c r="B259" s="1" t="s">
        <v>425</v>
      </c>
    </row>
    <row r="260" spans="2:2">
      <c r="B260" s="1" t="s">
        <v>426</v>
      </c>
    </row>
    <row r="261" spans="2:2">
      <c r="B261" s="1" t="s">
        <v>427</v>
      </c>
    </row>
    <row r="262" spans="2:2">
      <c r="B262" s="1" t="s">
        <v>428</v>
      </c>
    </row>
    <row r="263" spans="2:2">
      <c r="B263" s="1" t="s">
        <v>429</v>
      </c>
    </row>
    <row r="264" spans="2:2">
      <c r="B264" s="1" t="s">
        <v>430</v>
      </c>
    </row>
    <row r="265" spans="2:2">
      <c r="B265" s="1" t="s">
        <v>431</v>
      </c>
    </row>
    <row r="266" spans="2:2">
      <c r="B266" s="1" t="s">
        <v>432</v>
      </c>
    </row>
    <row r="267" spans="2:2">
      <c r="B267" s="1" t="s">
        <v>433</v>
      </c>
    </row>
    <row r="268" spans="2:2">
      <c r="B268" s="1" t="s">
        <v>434</v>
      </c>
    </row>
    <row r="269" spans="2:2">
      <c r="B269" s="1" t="s">
        <v>435</v>
      </c>
    </row>
    <row r="270" spans="2:2">
      <c r="B270" s="1" t="s">
        <v>436</v>
      </c>
    </row>
    <row r="271" spans="2:2">
      <c r="B271" s="1" t="s">
        <v>437</v>
      </c>
    </row>
    <row r="272" spans="2:2">
      <c r="B272" s="1" t="s">
        <v>438</v>
      </c>
    </row>
    <row r="273" spans="2:2">
      <c r="B273" s="1" t="s">
        <v>439</v>
      </c>
    </row>
    <row r="274" spans="2:2">
      <c r="B274" s="1" t="s">
        <v>440</v>
      </c>
    </row>
    <row r="275" spans="2:2">
      <c r="B275" s="1" t="s">
        <v>441</v>
      </c>
    </row>
    <row r="276" spans="2:2">
      <c r="B276" s="1" t="s">
        <v>442</v>
      </c>
    </row>
    <row r="277" spans="2:2">
      <c r="B277" s="1" t="s">
        <v>443</v>
      </c>
    </row>
    <row r="278" spans="2:2">
      <c r="B278" s="1" t="s">
        <v>444</v>
      </c>
    </row>
    <row r="279" spans="2:2">
      <c r="B279" s="1" t="s">
        <v>445</v>
      </c>
    </row>
    <row r="280" spans="2:2">
      <c r="B280" s="1" t="s">
        <v>446</v>
      </c>
    </row>
    <row r="281" spans="2:2">
      <c r="B281" s="1" t="s">
        <v>447</v>
      </c>
    </row>
    <row r="282" spans="2:2">
      <c r="B282" s="1" t="s">
        <v>448</v>
      </c>
    </row>
    <row r="283" spans="2:2">
      <c r="B283" s="1" t="s">
        <v>449</v>
      </c>
    </row>
    <row r="284" spans="2:2">
      <c r="B284" s="1" t="s">
        <v>450</v>
      </c>
    </row>
    <row r="285" spans="2:2">
      <c r="B285" s="1" t="s">
        <v>451</v>
      </c>
    </row>
    <row r="286" spans="2:2">
      <c r="B286" s="1" t="s">
        <v>452</v>
      </c>
    </row>
    <row r="287" spans="2:2">
      <c r="B287" s="1" t="s">
        <v>453</v>
      </c>
    </row>
    <row r="288" spans="2:2">
      <c r="B288" s="1" t="s">
        <v>454</v>
      </c>
    </row>
    <row r="289" spans="2:2">
      <c r="B289" s="1" t="s">
        <v>455</v>
      </c>
    </row>
    <row r="290" spans="2:2">
      <c r="B290" s="1" t="s">
        <v>456</v>
      </c>
    </row>
    <row r="291" spans="2:2">
      <c r="B291" s="1" t="s">
        <v>457</v>
      </c>
    </row>
    <row r="292" spans="2:2">
      <c r="B292" s="1" t="s">
        <v>458</v>
      </c>
    </row>
    <row r="293" spans="2:2">
      <c r="B293" s="1" t="s">
        <v>459</v>
      </c>
    </row>
    <row r="294" spans="2:2">
      <c r="B294" s="1" t="s">
        <v>460</v>
      </c>
    </row>
    <row r="295" spans="2:2">
      <c r="B295" s="1" t="s">
        <v>461</v>
      </c>
    </row>
    <row r="296" spans="2:2">
      <c r="B296" s="1" t="s">
        <v>462</v>
      </c>
    </row>
    <row r="297" spans="2:2">
      <c r="B297" s="1" t="s">
        <v>463</v>
      </c>
    </row>
    <row r="298" spans="2:2">
      <c r="B298" s="1" t="s">
        <v>464</v>
      </c>
    </row>
    <row r="299" spans="2:2">
      <c r="B299" s="1" t="s">
        <v>465</v>
      </c>
    </row>
    <row r="300" spans="2:2">
      <c r="B300" s="1" t="s">
        <v>466</v>
      </c>
    </row>
    <row r="301" spans="2:2">
      <c r="B301" s="1" t="s">
        <v>467</v>
      </c>
    </row>
    <row r="302" spans="2:2">
      <c r="B302" s="1" t="s">
        <v>468</v>
      </c>
    </row>
    <row r="303" spans="2:2">
      <c r="B303" s="1" t="s">
        <v>469</v>
      </c>
    </row>
    <row r="304" spans="2:2">
      <c r="B304" s="1" t="s">
        <v>470</v>
      </c>
    </row>
    <row r="305" spans="2:2">
      <c r="B305" s="1" t="s">
        <v>471</v>
      </c>
    </row>
    <row r="306" spans="2:2">
      <c r="B306" s="1" t="s">
        <v>472</v>
      </c>
    </row>
    <row r="307" spans="2:2">
      <c r="B307" s="1" t="s">
        <v>473</v>
      </c>
    </row>
    <row r="308" spans="2:2">
      <c r="B308" s="1" t="s">
        <v>474</v>
      </c>
    </row>
    <row r="309" spans="2:2">
      <c r="B309" s="1" t="s">
        <v>475</v>
      </c>
    </row>
    <row r="310" spans="2:2">
      <c r="B310" s="1" t="s">
        <v>476</v>
      </c>
    </row>
    <row r="311" spans="2:2">
      <c r="B311" s="1" t="s">
        <v>477</v>
      </c>
    </row>
    <row r="312" spans="2:2">
      <c r="B312" s="1" t="s">
        <v>478</v>
      </c>
    </row>
    <row r="313" spans="2:2">
      <c r="B313" s="1" t="s">
        <v>479</v>
      </c>
    </row>
    <row r="314" spans="2:2">
      <c r="B314" s="1" t="s">
        <v>480</v>
      </c>
    </row>
    <row r="315" spans="2:2">
      <c r="B315" s="1" t="s">
        <v>481</v>
      </c>
    </row>
    <row r="316" spans="2:2">
      <c r="B316" s="1" t="s">
        <v>482</v>
      </c>
    </row>
    <row r="317" spans="2:2">
      <c r="B317" s="1" t="s">
        <v>483</v>
      </c>
    </row>
    <row r="318" spans="2:2">
      <c r="B318" s="1" t="s">
        <v>484</v>
      </c>
    </row>
    <row r="319" spans="2:2">
      <c r="B319" s="1" t="s">
        <v>485</v>
      </c>
    </row>
    <row r="320" spans="2:2">
      <c r="B320" s="1" t="s">
        <v>486</v>
      </c>
    </row>
    <row r="321" spans="2:2">
      <c r="B321" s="1" t="s">
        <v>487</v>
      </c>
    </row>
    <row r="322" spans="2:2">
      <c r="B322" s="1" t="s">
        <v>488</v>
      </c>
    </row>
    <row r="323" spans="2:2">
      <c r="B323" s="1" t="s">
        <v>489</v>
      </c>
    </row>
    <row r="324" spans="2:2">
      <c r="B324" s="1" t="s">
        <v>490</v>
      </c>
    </row>
    <row r="325" spans="2:2">
      <c r="B325" s="1" t="s">
        <v>491</v>
      </c>
    </row>
    <row r="326" spans="2:2">
      <c r="B326" s="1" t="s">
        <v>492</v>
      </c>
    </row>
    <row r="327" spans="2:2">
      <c r="B327" s="1" t="s">
        <v>493</v>
      </c>
    </row>
    <row r="328" spans="2:2">
      <c r="B328" s="1" t="s">
        <v>494</v>
      </c>
    </row>
    <row r="329" spans="2:2">
      <c r="B329" s="1" t="s">
        <v>495</v>
      </c>
    </row>
    <row r="330" spans="2:2">
      <c r="B330" s="1" t="s">
        <v>496</v>
      </c>
    </row>
    <row r="331" spans="2:2">
      <c r="B331" s="1" t="s">
        <v>497</v>
      </c>
    </row>
    <row r="332" spans="2:2">
      <c r="B332" s="1" t="s">
        <v>498</v>
      </c>
    </row>
    <row r="333" spans="2:2">
      <c r="B333" s="1" t="s">
        <v>499</v>
      </c>
    </row>
    <row r="334" spans="2:2">
      <c r="B334" s="1" t="s">
        <v>500</v>
      </c>
    </row>
    <row r="335" spans="2:2">
      <c r="B335" s="1" t="s">
        <v>501</v>
      </c>
    </row>
    <row r="336" spans="2:2">
      <c r="B336" s="1" t="s">
        <v>502</v>
      </c>
    </row>
    <row r="337" spans="2:2">
      <c r="B337" s="1" t="s">
        <v>503</v>
      </c>
    </row>
    <row r="338" spans="2:2">
      <c r="B338" s="1" t="s">
        <v>504</v>
      </c>
    </row>
    <row r="339" spans="2:2">
      <c r="B339" s="1" t="s">
        <v>505</v>
      </c>
    </row>
    <row r="340" spans="2:2">
      <c r="B340" s="1" t="s">
        <v>506</v>
      </c>
    </row>
    <row r="341" spans="2:2">
      <c r="B341" s="1" t="s">
        <v>507</v>
      </c>
    </row>
    <row r="342" spans="2:2">
      <c r="B342" s="1" t="s">
        <v>508</v>
      </c>
    </row>
    <row r="343" spans="2:2">
      <c r="B343" s="1" t="s">
        <v>509</v>
      </c>
    </row>
    <row r="344" spans="2:2">
      <c r="B344" s="1" t="s">
        <v>510</v>
      </c>
    </row>
    <row r="345" spans="2:2">
      <c r="B345" s="1" t="s">
        <v>511</v>
      </c>
    </row>
    <row r="346" spans="2:2">
      <c r="B346" s="1" t="s">
        <v>512</v>
      </c>
    </row>
    <row r="347" spans="2:2">
      <c r="B347" s="1" t="s">
        <v>513</v>
      </c>
    </row>
    <row r="348" spans="2:2">
      <c r="B348" s="1" t="s">
        <v>514</v>
      </c>
    </row>
    <row r="349" spans="2:2">
      <c r="B349" s="1" t="s">
        <v>515</v>
      </c>
    </row>
    <row r="350" spans="2:2">
      <c r="B350" s="1" t="s">
        <v>516</v>
      </c>
    </row>
    <row r="351" spans="2:2">
      <c r="B351" s="1" t="s">
        <v>517</v>
      </c>
    </row>
    <row r="352" spans="2:2">
      <c r="B352" s="1" t="s">
        <v>518</v>
      </c>
    </row>
    <row r="353" spans="2:2">
      <c r="B353" s="1" t="s">
        <v>519</v>
      </c>
    </row>
    <row r="354" spans="2:2">
      <c r="B354" s="1" t="s">
        <v>520</v>
      </c>
    </row>
    <row r="355" spans="2:2">
      <c r="B355" s="1" t="s">
        <v>521</v>
      </c>
    </row>
    <row r="356" spans="2:2">
      <c r="B356" s="1" t="s">
        <v>522</v>
      </c>
    </row>
    <row r="357" spans="2:2">
      <c r="B357" s="1" t="s">
        <v>523</v>
      </c>
    </row>
    <row r="358" spans="2:2">
      <c r="B358" s="1" t="s">
        <v>524</v>
      </c>
    </row>
    <row r="359" spans="2:2">
      <c r="B359" s="1" t="s">
        <v>525</v>
      </c>
    </row>
    <row r="360" spans="2:2">
      <c r="B360" s="1" t="s">
        <v>526</v>
      </c>
    </row>
    <row r="361" spans="2:2">
      <c r="B361" s="1" t="s">
        <v>527</v>
      </c>
    </row>
    <row r="362" spans="2:2">
      <c r="B362" s="1" t="s">
        <v>528</v>
      </c>
    </row>
    <row r="363" spans="2:2">
      <c r="B363" s="1" t="s">
        <v>529</v>
      </c>
    </row>
    <row r="364" spans="2:2">
      <c r="B364" s="1" t="s">
        <v>530</v>
      </c>
    </row>
    <row r="365" spans="2:2">
      <c r="B365" s="1" t="s">
        <v>531</v>
      </c>
    </row>
    <row r="366" spans="2:2">
      <c r="B366" s="1" t="s">
        <v>532</v>
      </c>
    </row>
    <row r="367" spans="2:2">
      <c r="B367" s="1" t="s">
        <v>533</v>
      </c>
    </row>
    <row r="368" spans="2:2">
      <c r="B368" s="1" t="s">
        <v>534</v>
      </c>
    </row>
    <row r="369" spans="2:2">
      <c r="B369" s="1" t="s">
        <v>535</v>
      </c>
    </row>
    <row r="370" spans="2:2">
      <c r="B370" s="1" t="s">
        <v>16</v>
      </c>
    </row>
    <row r="371" spans="2:2">
      <c r="B371" s="1" t="s">
        <v>536</v>
      </c>
    </row>
    <row r="372" spans="2:2">
      <c r="B372" s="1" t="s">
        <v>537</v>
      </c>
    </row>
    <row r="373" spans="2:2">
      <c r="B373" s="1" t="s">
        <v>538</v>
      </c>
    </row>
    <row r="374" spans="2:2">
      <c r="B374" s="1" t="s">
        <v>539</v>
      </c>
    </row>
    <row r="375" spans="2:2">
      <c r="B375" s="1" t="s">
        <v>540</v>
      </c>
    </row>
    <row r="376" spans="2:2">
      <c r="B376" s="1" t="s">
        <v>541</v>
      </c>
    </row>
    <row r="377" spans="2:2">
      <c r="B377" s="1" t="s">
        <v>542</v>
      </c>
    </row>
    <row r="378" spans="2:2">
      <c r="B378" s="1" t="s">
        <v>543</v>
      </c>
    </row>
    <row r="379" spans="2:2">
      <c r="B379" s="1" t="s">
        <v>544</v>
      </c>
    </row>
    <row r="380" spans="2:2">
      <c r="B380" s="1" t="s">
        <v>545</v>
      </c>
    </row>
    <row r="381" spans="2:2">
      <c r="B381" s="1" t="s">
        <v>546</v>
      </c>
    </row>
    <row r="382" spans="2:2">
      <c r="B382" s="1" t="s">
        <v>547</v>
      </c>
    </row>
    <row r="383" spans="2:2">
      <c r="B383" s="1" t="s">
        <v>548</v>
      </c>
    </row>
    <row r="384" spans="2:2">
      <c r="B384" s="1" t="s">
        <v>549</v>
      </c>
    </row>
    <row r="385" spans="2:2">
      <c r="B385" s="1" t="s">
        <v>550</v>
      </c>
    </row>
    <row r="386" spans="2:2">
      <c r="B386" s="1" t="s">
        <v>551</v>
      </c>
    </row>
    <row r="387" spans="2:2">
      <c r="B387" s="1" t="s">
        <v>552</v>
      </c>
    </row>
    <row r="388" spans="2:2">
      <c r="B388" s="1" t="s">
        <v>553</v>
      </c>
    </row>
    <row r="389" spans="2:2">
      <c r="B389" s="1" t="s">
        <v>554</v>
      </c>
    </row>
    <row r="390" spans="2:2">
      <c r="B390" s="1" t="s">
        <v>555</v>
      </c>
    </row>
    <row r="391" spans="2:2">
      <c r="B391" s="1" t="s">
        <v>556</v>
      </c>
    </row>
    <row r="392" spans="2:2">
      <c r="B392" s="1" t="s">
        <v>19</v>
      </c>
    </row>
    <row r="393" spans="2:2">
      <c r="B393" s="1" t="s">
        <v>557</v>
      </c>
    </row>
    <row r="394" spans="2:2">
      <c r="B394" s="1" t="s">
        <v>558</v>
      </c>
    </row>
    <row r="395" spans="2:2">
      <c r="B395" s="1" t="s">
        <v>559</v>
      </c>
    </row>
    <row r="396" spans="2:2">
      <c r="B396" s="1" t="s">
        <v>560</v>
      </c>
    </row>
    <row r="397" spans="2:2">
      <c r="B397" s="1" t="s">
        <v>561</v>
      </c>
    </row>
    <row r="398" spans="2:2">
      <c r="B398" s="1" t="s">
        <v>562</v>
      </c>
    </row>
    <row r="399" spans="2:2">
      <c r="B399" s="1" t="s">
        <v>563</v>
      </c>
    </row>
    <row r="400" spans="2:2">
      <c r="B400" s="1" t="s">
        <v>564</v>
      </c>
    </row>
    <row r="401" spans="2:2">
      <c r="B401" s="1" t="s">
        <v>565</v>
      </c>
    </row>
    <row r="402" spans="2:2">
      <c r="B402" s="1" t="s">
        <v>566</v>
      </c>
    </row>
    <row r="403" spans="2:2">
      <c r="B403" s="1" t="s">
        <v>567</v>
      </c>
    </row>
    <row r="404" spans="2:2">
      <c r="B404" s="1" t="s">
        <v>568</v>
      </c>
    </row>
    <row r="405" spans="2:2">
      <c r="B405" s="1" t="s">
        <v>569</v>
      </c>
    </row>
    <row r="406" spans="2:2">
      <c r="B406" s="1" t="s">
        <v>570</v>
      </c>
    </row>
    <row r="407" spans="2:2">
      <c r="B407" s="1" t="s">
        <v>571</v>
      </c>
    </row>
    <row r="408" spans="2:2">
      <c r="B408" s="1" t="s">
        <v>572</v>
      </c>
    </row>
    <row r="409" spans="2:2">
      <c r="B409" s="1" t="s">
        <v>573</v>
      </c>
    </row>
    <row r="410" spans="2:2">
      <c r="B410" s="1" t="s">
        <v>574</v>
      </c>
    </row>
    <row r="411" spans="2:2">
      <c r="B411" s="1" t="s">
        <v>575</v>
      </c>
    </row>
    <row r="412" spans="2:2">
      <c r="B412" s="1" t="s">
        <v>576</v>
      </c>
    </row>
    <row r="413" spans="2:2">
      <c r="B413" s="1" t="s">
        <v>577</v>
      </c>
    </row>
    <row r="414" spans="2:2">
      <c r="B414" s="1" t="s">
        <v>578</v>
      </c>
    </row>
    <row r="415" spans="2:2">
      <c r="B415" s="1" t="s">
        <v>579</v>
      </c>
    </row>
    <row r="416" spans="2:2">
      <c r="B416" s="1" t="s">
        <v>580</v>
      </c>
    </row>
    <row r="417" spans="2:2">
      <c r="B417" s="1" t="s">
        <v>581</v>
      </c>
    </row>
    <row r="418" spans="2:2">
      <c r="B418" s="1" t="s">
        <v>582</v>
      </c>
    </row>
    <row r="419" spans="2:2">
      <c r="B419" s="1" t="s">
        <v>583</v>
      </c>
    </row>
    <row r="420" spans="2:2">
      <c r="B420" s="1" t="s">
        <v>584</v>
      </c>
    </row>
    <row r="421" spans="2:2">
      <c r="B421" s="1" t="s">
        <v>585</v>
      </c>
    </row>
    <row r="422" spans="2:2">
      <c r="B422" s="1" t="s">
        <v>586</v>
      </c>
    </row>
    <row r="423" spans="2:2">
      <c r="B423" s="1" t="s">
        <v>587</v>
      </c>
    </row>
    <row r="424" spans="2:2">
      <c r="B424" s="1" t="s">
        <v>588</v>
      </c>
    </row>
    <row r="425" spans="2:2">
      <c r="B425" s="1" t="s">
        <v>589</v>
      </c>
    </row>
    <row r="426" spans="2:2">
      <c r="B426" s="1" t="s">
        <v>590</v>
      </c>
    </row>
    <row r="427" spans="2:2">
      <c r="B427" s="1" t="s">
        <v>591</v>
      </c>
    </row>
    <row r="428" spans="2:2">
      <c r="B428" s="1" t="s">
        <v>592</v>
      </c>
    </row>
    <row r="429" spans="2:2">
      <c r="B429" s="1" t="s">
        <v>593</v>
      </c>
    </row>
    <row r="430" spans="2:2">
      <c r="B430" s="1" t="s">
        <v>594</v>
      </c>
    </row>
    <row r="431" spans="2:2">
      <c r="B431" s="1" t="s">
        <v>595</v>
      </c>
    </row>
    <row r="432" spans="2:2">
      <c r="B432" s="1" t="s">
        <v>596</v>
      </c>
    </row>
    <row r="433" spans="2:2">
      <c r="B433" s="1" t="s">
        <v>597</v>
      </c>
    </row>
    <row r="434" spans="2:2">
      <c r="B434" s="1" t="s">
        <v>598</v>
      </c>
    </row>
    <row r="435" spans="2:2">
      <c r="B435" s="1" t="s">
        <v>599</v>
      </c>
    </row>
    <row r="436" spans="2:2">
      <c r="B436" s="1" t="s">
        <v>600</v>
      </c>
    </row>
    <row r="437" spans="2:2">
      <c r="B437" s="1" t="s">
        <v>601</v>
      </c>
    </row>
    <row r="438" spans="2:2">
      <c r="B438" s="1" t="s">
        <v>602</v>
      </c>
    </row>
    <row r="439" spans="2:2">
      <c r="B439" s="1" t="s">
        <v>603</v>
      </c>
    </row>
    <row r="440" spans="2:2">
      <c r="B440" s="1" t="s">
        <v>604</v>
      </c>
    </row>
    <row r="441" spans="2:2">
      <c r="B441" s="1" t="s">
        <v>605</v>
      </c>
    </row>
    <row r="442" spans="2:2">
      <c r="B442" s="1" t="s">
        <v>606</v>
      </c>
    </row>
    <row r="443" spans="2:2">
      <c r="B443" s="1" t="s">
        <v>607</v>
      </c>
    </row>
    <row r="444" spans="2:2">
      <c r="B444" s="1" t="s">
        <v>608</v>
      </c>
    </row>
    <row r="445" spans="2:2">
      <c r="B445" s="1" t="s">
        <v>609</v>
      </c>
    </row>
    <row r="446" spans="2:2">
      <c r="B446" s="1" t="s">
        <v>610</v>
      </c>
    </row>
    <row r="447" spans="2:2">
      <c r="B447" s="1" t="s">
        <v>611</v>
      </c>
    </row>
    <row r="448" spans="2:2">
      <c r="B448" s="1" t="s">
        <v>612</v>
      </c>
    </row>
    <row r="449" spans="2:2">
      <c r="B449" s="1" t="s">
        <v>613</v>
      </c>
    </row>
    <row r="450" spans="2:2">
      <c r="B450" s="1" t="s">
        <v>614</v>
      </c>
    </row>
    <row r="451" spans="2:2">
      <c r="B451" s="1" t="s">
        <v>615</v>
      </c>
    </row>
    <row r="452" spans="2:2">
      <c r="B452" s="1" t="s">
        <v>616</v>
      </c>
    </row>
    <row r="453" spans="2:2">
      <c r="B453" s="1" t="s">
        <v>617</v>
      </c>
    </row>
    <row r="454" spans="2:2">
      <c r="B454" s="1" t="s">
        <v>618</v>
      </c>
    </row>
    <row r="455" spans="2:2">
      <c r="B455" s="1" t="s">
        <v>619</v>
      </c>
    </row>
    <row r="456" spans="2:2">
      <c r="B456" s="1" t="s">
        <v>22</v>
      </c>
    </row>
    <row r="457" spans="2:2">
      <c r="B457" s="1" t="s">
        <v>620</v>
      </c>
    </row>
    <row r="458" spans="2:2">
      <c r="B458" s="1" t="s">
        <v>621</v>
      </c>
    </row>
    <row r="459" spans="2:2">
      <c r="B459" s="1" t="s">
        <v>622</v>
      </c>
    </row>
    <row r="460" spans="2:2">
      <c r="B460" s="1" t="s">
        <v>623</v>
      </c>
    </row>
    <row r="461" spans="2:2">
      <c r="B461" s="1" t="s">
        <v>624</v>
      </c>
    </row>
    <row r="462" spans="2:2">
      <c r="B462" s="1" t="s">
        <v>625</v>
      </c>
    </row>
    <row r="463" spans="2:2">
      <c r="B463" s="1" t="s">
        <v>626</v>
      </c>
    </row>
    <row r="464" spans="2:2">
      <c r="B464" s="1" t="s">
        <v>627</v>
      </c>
    </row>
    <row r="465" spans="2:2">
      <c r="B465" s="1" t="s">
        <v>628</v>
      </c>
    </row>
    <row r="466" spans="2:2">
      <c r="B466" s="1" t="s">
        <v>629</v>
      </c>
    </row>
    <row r="467" spans="2:2">
      <c r="B467" s="1" t="s">
        <v>630</v>
      </c>
    </row>
    <row r="468" spans="2:2">
      <c r="B468" s="1" t="s">
        <v>631</v>
      </c>
    </row>
    <row r="469" spans="2:2">
      <c r="B469" s="1" t="s">
        <v>632</v>
      </c>
    </row>
    <row r="470" spans="2:2">
      <c r="B470" s="1" t="s">
        <v>633</v>
      </c>
    </row>
    <row r="471" spans="2:2">
      <c r="B471" s="1" t="s">
        <v>634</v>
      </c>
    </row>
    <row r="472" spans="2:2">
      <c r="B472" s="1" t="s">
        <v>635</v>
      </c>
    </row>
    <row r="473" spans="2:2">
      <c r="B473" s="1" t="s">
        <v>636</v>
      </c>
    </row>
    <row r="474" spans="2:2">
      <c r="B474" s="1" t="s">
        <v>637</v>
      </c>
    </row>
    <row r="475" spans="2:2">
      <c r="B475" s="1" t="s">
        <v>638</v>
      </c>
    </row>
    <row r="476" spans="2:2">
      <c r="B476" s="1" t="s">
        <v>639</v>
      </c>
    </row>
    <row r="477" spans="2:2">
      <c r="B477" s="1" t="s">
        <v>640</v>
      </c>
    </row>
    <row r="478" spans="2:2">
      <c r="B478" s="1" t="s">
        <v>641</v>
      </c>
    </row>
    <row r="479" spans="2:2">
      <c r="B479" s="1" t="s">
        <v>642</v>
      </c>
    </row>
    <row r="480" spans="2:2">
      <c r="B480" s="1" t="s">
        <v>643</v>
      </c>
    </row>
    <row r="481" spans="2:2">
      <c r="B481" s="1" t="s">
        <v>644</v>
      </c>
    </row>
    <row r="482" spans="2:2">
      <c r="B482" s="1" t="s">
        <v>645</v>
      </c>
    </row>
    <row r="483" spans="2:2">
      <c r="B483" s="1" t="s">
        <v>646</v>
      </c>
    </row>
    <row r="484" spans="2:2">
      <c r="B484" s="1" t="s">
        <v>647</v>
      </c>
    </row>
    <row r="485" spans="2:2">
      <c r="B485" s="1" t="s">
        <v>648</v>
      </c>
    </row>
    <row r="486" spans="2:2">
      <c r="B486" s="1" t="s">
        <v>649</v>
      </c>
    </row>
    <row r="487" spans="2:2">
      <c r="B487" s="1" t="s">
        <v>650</v>
      </c>
    </row>
    <row r="488" spans="2:2">
      <c r="B488" s="1" t="s">
        <v>651</v>
      </c>
    </row>
    <row r="489" spans="2:2">
      <c r="B489" s="1" t="s">
        <v>652</v>
      </c>
    </row>
    <row r="490" spans="2:2">
      <c r="B490" s="1" t="s">
        <v>653</v>
      </c>
    </row>
    <row r="491" spans="2:2">
      <c r="B491" s="1" t="s">
        <v>25</v>
      </c>
    </row>
    <row r="492" spans="2:2">
      <c r="B492" s="1" t="s">
        <v>654</v>
      </c>
    </row>
    <row r="493" spans="2:2">
      <c r="B493" s="1" t="s">
        <v>655</v>
      </c>
    </row>
    <row r="494" spans="2:2">
      <c r="B494" s="1" t="s">
        <v>656</v>
      </c>
    </row>
    <row r="495" spans="2:2">
      <c r="B495" s="1" t="s">
        <v>657</v>
      </c>
    </row>
    <row r="496" spans="2:2">
      <c r="B496" s="1" t="s">
        <v>658</v>
      </c>
    </row>
    <row r="497" spans="2:2">
      <c r="B497" s="1" t="s">
        <v>659</v>
      </c>
    </row>
    <row r="498" spans="2:2">
      <c r="B498" s="1" t="s">
        <v>660</v>
      </c>
    </row>
    <row r="499" spans="2:2">
      <c r="B499" s="1" t="s">
        <v>661</v>
      </c>
    </row>
    <row r="500" spans="2:2">
      <c r="B500" s="1" t="s">
        <v>662</v>
      </c>
    </row>
    <row r="501" spans="2:2">
      <c r="B501" s="1" t="s">
        <v>663</v>
      </c>
    </row>
    <row r="502" spans="2:2">
      <c r="B502" s="1" t="s">
        <v>664</v>
      </c>
    </row>
    <row r="503" spans="2:2">
      <c r="B503" s="1" t="s">
        <v>665</v>
      </c>
    </row>
    <row r="504" spans="2:2">
      <c r="B504" s="1" t="s">
        <v>666</v>
      </c>
    </row>
    <row r="505" spans="2:2">
      <c r="B505" s="1" t="s">
        <v>667</v>
      </c>
    </row>
    <row r="506" spans="2:2">
      <c r="B506" s="1" t="s">
        <v>668</v>
      </c>
    </row>
    <row r="507" spans="2:2">
      <c r="B507" s="1" t="s">
        <v>669</v>
      </c>
    </row>
    <row r="508" spans="2:2">
      <c r="B508" s="1" t="s">
        <v>670</v>
      </c>
    </row>
    <row r="509" spans="2:2">
      <c r="B509" s="1" t="s">
        <v>671</v>
      </c>
    </row>
    <row r="510" spans="2:2">
      <c r="B510" s="1" t="s">
        <v>672</v>
      </c>
    </row>
    <row r="511" spans="2:2">
      <c r="B511" s="1" t="s">
        <v>673</v>
      </c>
    </row>
    <row r="512" spans="2:2">
      <c r="B512" s="1" t="s">
        <v>674</v>
      </c>
    </row>
    <row r="513" spans="2:2">
      <c r="B513" s="1" t="s">
        <v>675</v>
      </c>
    </row>
    <row r="514" spans="2:2">
      <c r="B514" s="1" t="s">
        <v>676</v>
      </c>
    </row>
    <row r="515" spans="2:2">
      <c r="B515" s="1" t="s">
        <v>677</v>
      </c>
    </row>
    <row r="516" spans="2:2">
      <c r="B516" s="1" t="s">
        <v>678</v>
      </c>
    </row>
    <row r="517" spans="2:2">
      <c r="B517" s="1" t="s">
        <v>679</v>
      </c>
    </row>
    <row r="518" spans="2:2">
      <c r="B518" s="1" t="s">
        <v>680</v>
      </c>
    </row>
    <row r="519" spans="2:2">
      <c r="B519" s="1" t="s">
        <v>681</v>
      </c>
    </row>
    <row r="520" spans="2:2">
      <c r="B520" s="1" t="s">
        <v>682</v>
      </c>
    </row>
    <row r="521" spans="2:2">
      <c r="B521" s="1" t="s">
        <v>683</v>
      </c>
    </row>
    <row r="522" spans="2:2">
      <c r="B522" s="1" t="s">
        <v>684</v>
      </c>
    </row>
    <row r="523" spans="2:2">
      <c r="B523" s="1" t="s">
        <v>685</v>
      </c>
    </row>
    <row r="524" spans="2:2">
      <c r="B524" s="1" t="s">
        <v>686</v>
      </c>
    </row>
    <row r="525" spans="2:2">
      <c r="B525" s="1" t="s">
        <v>687</v>
      </c>
    </row>
    <row r="526" spans="2:2">
      <c r="B526" s="1" t="s">
        <v>688</v>
      </c>
    </row>
    <row r="527" spans="2:2">
      <c r="B527" s="1" t="s">
        <v>689</v>
      </c>
    </row>
    <row r="528" spans="2:2">
      <c r="B528" s="1" t="s">
        <v>690</v>
      </c>
    </row>
    <row r="529" spans="2:2">
      <c r="B529" s="1" t="s">
        <v>691</v>
      </c>
    </row>
    <row r="530" spans="2:2">
      <c r="B530" s="1" t="s">
        <v>692</v>
      </c>
    </row>
    <row r="531" spans="2:2">
      <c r="B531" s="1" t="s">
        <v>693</v>
      </c>
    </row>
    <row r="532" spans="2:2">
      <c r="B532" s="1" t="s">
        <v>694</v>
      </c>
    </row>
    <row r="533" spans="2:2">
      <c r="B533" s="1" t="s">
        <v>695</v>
      </c>
    </row>
    <row r="534" spans="2:2">
      <c r="B534" s="1" t="s">
        <v>696</v>
      </c>
    </row>
    <row r="535" spans="2:2">
      <c r="B535" s="1" t="s">
        <v>697</v>
      </c>
    </row>
    <row r="536" spans="2:2">
      <c r="B536" s="1" t="s">
        <v>698</v>
      </c>
    </row>
    <row r="537" spans="2:2">
      <c r="B537" s="1" t="s">
        <v>699</v>
      </c>
    </row>
    <row r="538" spans="2:2">
      <c r="B538" s="1" t="s">
        <v>700</v>
      </c>
    </row>
    <row r="539" spans="2:2">
      <c r="B539" s="1" t="s">
        <v>701</v>
      </c>
    </row>
    <row r="540" spans="2:2">
      <c r="B540" s="1" t="s">
        <v>702</v>
      </c>
    </row>
    <row r="541" spans="2:2">
      <c r="B541" s="1" t="s">
        <v>703</v>
      </c>
    </row>
    <row r="542" spans="2:2">
      <c r="B542" s="1" t="s">
        <v>704</v>
      </c>
    </row>
    <row r="543" spans="2:2">
      <c r="B543" s="1" t="s">
        <v>705</v>
      </c>
    </row>
    <row r="544" spans="2:2">
      <c r="B544" s="1" t="s">
        <v>706</v>
      </c>
    </row>
    <row r="545" spans="2:2">
      <c r="B545" s="1" t="s">
        <v>707</v>
      </c>
    </row>
    <row r="546" spans="2:2">
      <c r="B546" s="1" t="s">
        <v>708</v>
      </c>
    </row>
    <row r="547" spans="2:2">
      <c r="B547" s="1" t="s">
        <v>709</v>
      </c>
    </row>
    <row r="548" spans="2:2">
      <c r="B548" s="1" t="s">
        <v>710</v>
      </c>
    </row>
    <row r="549" spans="2:2">
      <c r="B549" s="1" t="s">
        <v>711</v>
      </c>
    </row>
    <row r="550" spans="2:2">
      <c r="B550" s="1" t="s">
        <v>712</v>
      </c>
    </row>
    <row r="551" spans="2:2">
      <c r="B551" s="1" t="s">
        <v>713</v>
      </c>
    </row>
    <row r="552" spans="2:2">
      <c r="B552" s="1" t="s">
        <v>714</v>
      </c>
    </row>
    <row r="553" spans="2:2">
      <c r="B553" s="1" t="s">
        <v>715</v>
      </c>
    </row>
    <row r="554" spans="2:2">
      <c r="B554" s="1" t="s">
        <v>716</v>
      </c>
    </row>
    <row r="555" spans="2:2">
      <c r="B555" s="1" t="s">
        <v>717</v>
      </c>
    </row>
    <row r="556" spans="2:2">
      <c r="B556" s="1" t="s">
        <v>718</v>
      </c>
    </row>
    <row r="557" spans="2:2">
      <c r="B557" s="1" t="s">
        <v>719</v>
      </c>
    </row>
    <row r="558" spans="2:2">
      <c r="B558" s="1" t="s">
        <v>720</v>
      </c>
    </row>
    <row r="559" spans="2:2">
      <c r="B559" s="1" t="s">
        <v>721</v>
      </c>
    </row>
    <row r="560" spans="2:2">
      <c r="B560" s="1" t="s">
        <v>722</v>
      </c>
    </row>
    <row r="561" spans="2:2">
      <c r="B561" s="1" t="s">
        <v>723</v>
      </c>
    </row>
    <row r="562" spans="2:2">
      <c r="B562" s="1" t="s">
        <v>724</v>
      </c>
    </row>
    <row r="563" spans="2:2">
      <c r="B563" s="1" t="s">
        <v>725</v>
      </c>
    </row>
    <row r="564" spans="2:2">
      <c r="B564" s="1" t="s">
        <v>726</v>
      </c>
    </row>
    <row r="565" spans="2:2">
      <c r="B565" s="1" t="s">
        <v>727</v>
      </c>
    </row>
    <row r="566" spans="2:2">
      <c r="B566" s="1" t="s">
        <v>728</v>
      </c>
    </row>
    <row r="567" spans="2:2">
      <c r="B567" s="1" t="s">
        <v>729</v>
      </c>
    </row>
    <row r="568" spans="2:2">
      <c r="B568" s="1" t="s">
        <v>730</v>
      </c>
    </row>
    <row r="569" spans="2:2">
      <c r="B569" s="1" t="s">
        <v>731</v>
      </c>
    </row>
    <row r="570" spans="2:2">
      <c r="B570" s="1" t="s">
        <v>732</v>
      </c>
    </row>
    <row r="571" spans="2:2">
      <c r="B571" s="1" t="s">
        <v>733</v>
      </c>
    </row>
    <row r="572" spans="2:2">
      <c r="B572" s="1" t="s">
        <v>734</v>
      </c>
    </row>
    <row r="573" spans="2:2">
      <c r="B573" s="1" t="s">
        <v>735</v>
      </c>
    </row>
    <row r="574" spans="2:2">
      <c r="B574" s="1" t="s">
        <v>736</v>
      </c>
    </row>
    <row r="575" spans="2:2">
      <c r="B575" s="1" t="s">
        <v>737</v>
      </c>
    </row>
    <row r="576" spans="2:2">
      <c r="B576" s="1" t="s">
        <v>738</v>
      </c>
    </row>
    <row r="577" spans="2:2">
      <c r="B577" s="1" t="s">
        <v>739</v>
      </c>
    </row>
    <row r="578" spans="2:2">
      <c r="B578" s="1" t="s">
        <v>740</v>
      </c>
    </row>
    <row r="579" spans="2:2">
      <c r="B579" s="1" t="s">
        <v>741</v>
      </c>
    </row>
    <row r="580" spans="2:2">
      <c r="B580" s="1" t="s">
        <v>742</v>
      </c>
    </row>
    <row r="581" spans="2:2">
      <c r="B581" s="1" t="s">
        <v>743</v>
      </c>
    </row>
    <row r="582" spans="2:2">
      <c r="B582" s="1" t="s">
        <v>744</v>
      </c>
    </row>
    <row r="583" spans="2:2">
      <c r="B583" s="1" t="s">
        <v>745</v>
      </c>
    </row>
    <row r="584" spans="2:2">
      <c r="B584" s="1" t="s">
        <v>746</v>
      </c>
    </row>
    <row r="585" spans="2:2">
      <c r="B585" s="1" t="s">
        <v>747</v>
      </c>
    </row>
    <row r="586" spans="2:2">
      <c r="B586" s="1" t="s">
        <v>748</v>
      </c>
    </row>
    <row r="587" spans="2:2">
      <c r="B587" s="1" t="s">
        <v>749</v>
      </c>
    </row>
    <row r="588" spans="2:2">
      <c r="B588" s="1" t="s">
        <v>750</v>
      </c>
    </row>
    <row r="589" spans="2:2">
      <c r="B589" s="1" t="s">
        <v>751</v>
      </c>
    </row>
    <row r="590" spans="2:2">
      <c r="B590" s="1" t="s">
        <v>752</v>
      </c>
    </row>
    <row r="591" spans="2:2">
      <c r="B591" s="1" t="s">
        <v>753</v>
      </c>
    </row>
    <row r="592" spans="2:2">
      <c r="B592" s="1" t="s">
        <v>754</v>
      </c>
    </row>
    <row r="593" spans="2:2">
      <c r="B593" s="1" t="s">
        <v>755</v>
      </c>
    </row>
    <row r="594" spans="2:2">
      <c r="B594" s="1" t="s">
        <v>756</v>
      </c>
    </row>
    <row r="595" spans="2:2">
      <c r="B595" s="1" t="s">
        <v>757</v>
      </c>
    </row>
    <row r="596" spans="2:2">
      <c r="B596" s="1" t="s">
        <v>758</v>
      </c>
    </row>
    <row r="597" spans="2:2">
      <c r="B597" s="1" t="s">
        <v>759</v>
      </c>
    </row>
    <row r="598" spans="2:2">
      <c r="B598" s="1" t="s">
        <v>760</v>
      </c>
    </row>
    <row r="599" spans="2:2">
      <c r="B599" s="1" t="s">
        <v>761</v>
      </c>
    </row>
    <row r="600" spans="2:2">
      <c r="B600" s="1" t="s">
        <v>762</v>
      </c>
    </row>
    <row r="601" spans="2:2">
      <c r="B601" s="1" t="s">
        <v>763</v>
      </c>
    </row>
    <row r="602" spans="2:2">
      <c r="B602" s="1" t="s">
        <v>764</v>
      </c>
    </row>
    <row r="603" spans="2:2">
      <c r="B603" s="1" t="s">
        <v>765</v>
      </c>
    </row>
    <row r="604" spans="2:2">
      <c r="B604" s="1" t="s">
        <v>766</v>
      </c>
    </row>
    <row r="605" spans="2:2">
      <c r="B605" s="1" t="s">
        <v>767</v>
      </c>
    </row>
    <row r="606" spans="2:2">
      <c r="B606" s="1" t="s">
        <v>768</v>
      </c>
    </row>
    <row r="607" spans="2:2">
      <c r="B607" s="1" t="s">
        <v>769</v>
      </c>
    </row>
    <row r="608" spans="2:2">
      <c r="B608" s="1" t="s">
        <v>770</v>
      </c>
    </row>
    <row r="609" spans="2:2">
      <c r="B609" s="1" t="s">
        <v>771</v>
      </c>
    </row>
    <row r="610" spans="2:2">
      <c r="B610" s="1" t="s">
        <v>772</v>
      </c>
    </row>
    <row r="611" spans="2:2">
      <c r="B611" s="1" t="s">
        <v>773</v>
      </c>
    </row>
    <row r="612" spans="2:2">
      <c r="B612" s="1" t="s">
        <v>774</v>
      </c>
    </row>
    <row r="613" spans="2:2">
      <c r="B613" s="1" t="s">
        <v>775</v>
      </c>
    </row>
    <row r="614" spans="2:2">
      <c r="B614" s="1" t="s">
        <v>776</v>
      </c>
    </row>
    <row r="615" spans="2:2">
      <c r="B615" s="1" t="s">
        <v>777</v>
      </c>
    </row>
    <row r="616" spans="2:2">
      <c r="B616" s="1" t="s">
        <v>778</v>
      </c>
    </row>
    <row r="617" spans="2:2">
      <c r="B617" s="1" t="s">
        <v>779</v>
      </c>
    </row>
    <row r="618" spans="2:2">
      <c r="B618" s="1" t="s">
        <v>780</v>
      </c>
    </row>
    <row r="619" spans="2:2">
      <c r="B619" s="1" t="s">
        <v>781</v>
      </c>
    </row>
    <row r="620" spans="2:2">
      <c r="B620" s="1" t="s">
        <v>782</v>
      </c>
    </row>
    <row r="621" spans="2:2">
      <c r="B621" s="1" t="s">
        <v>783</v>
      </c>
    </row>
    <row r="622" spans="2:2">
      <c r="B622" s="1" t="s">
        <v>784</v>
      </c>
    </row>
    <row r="623" spans="2:2">
      <c r="B623" s="1" t="s">
        <v>785</v>
      </c>
    </row>
    <row r="624" spans="2:2">
      <c r="B624" s="1" t="s">
        <v>786</v>
      </c>
    </row>
    <row r="625" spans="2:2">
      <c r="B625" s="1" t="s">
        <v>787</v>
      </c>
    </row>
    <row r="626" spans="2:2">
      <c r="B626" s="1" t="s">
        <v>788</v>
      </c>
    </row>
    <row r="627" spans="2:2">
      <c r="B627" s="1" t="s">
        <v>789</v>
      </c>
    </row>
    <row r="628" spans="2:2">
      <c r="B628" s="1" t="s">
        <v>790</v>
      </c>
    </row>
    <row r="629" spans="2:2">
      <c r="B629" s="1" t="s">
        <v>791</v>
      </c>
    </row>
    <row r="630" spans="2:2">
      <c r="B630" s="1" t="s">
        <v>792</v>
      </c>
    </row>
    <row r="631" spans="2:2">
      <c r="B631" s="1" t="s">
        <v>793</v>
      </c>
    </row>
    <row r="632" spans="2:2">
      <c r="B632" s="1" t="s">
        <v>794</v>
      </c>
    </row>
    <row r="633" spans="2:2">
      <c r="B633" s="1" t="s">
        <v>795</v>
      </c>
    </row>
    <row r="634" spans="2:2">
      <c r="B634" s="1" t="s">
        <v>796</v>
      </c>
    </row>
    <row r="635" spans="2:2">
      <c r="B635" s="1" t="s">
        <v>797</v>
      </c>
    </row>
    <row r="636" spans="2:2">
      <c r="B636" s="1" t="s">
        <v>798</v>
      </c>
    </row>
    <row r="637" spans="2:2">
      <c r="B637" s="1" t="s">
        <v>799</v>
      </c>
    </row>
    <row r="638" spans="2:2">
      <c r="B638" s="1" t="s">
        <v>800</v>
      </c>
    </row>
    <row r="639" spans="2:2">
      <c r="B639" s="1" t="s">
        <v>801</v>
      </c>
    </row>
    <row r="640" spans="2:2">
      <c r="B640" s="1" t="s">
        <v>802</v>
      </c>
    </row>
    <row r="641" spans="2:2">
      <c r="B641" s="1" t="s">
        <v>803</v>
      </c>
    </row>
    <row r="642" spans="2:2">
      <c r="B642" s="1" t="s">
        <v>804</v>
      </c>
    </row>
    <row r="643" spans="2:2">
      <c r="B643" s="1" t="s">
        <v>805</v>
      </c>
    </row>
    <row r="644" spans="2:2">
      <c r="B644" s="1" t="s">
        <v>806</v>
      </c>
    </row>
    <row r="645" spans="2:2">
      <c r="B645" s="1" t="s">
        <v>807</v>
      </c>
    </row>
    <row r="646" spans="2:2">
      <c r="B646" s="1" t="s">
        <v>808</v>
      </c>
    </row>
    <row r="647" spans="2:2">
      <c r="B647" s="1" t="s">
        <v>809</v>
      </c>
    </row>
    <row r="648" spans="2:2">
      <c r="B648" s="1" t="s">
        <v>810</v>
      </c>
    </row>
    <row r="649" spans="2:2">
      <c r="B649" s="1" t="s">
        <v>811</v>
      </c>
    </row>
    <row r="650" spans="2:2">
      <c r="B650" s="1" t="s">
        <v>812</v>
      </c>
    </row>
    <row r="651" spans="2:2">
      <c r="B651" s="1" t="s">
        <v>813</v>
      </c>
    </row>
    <row r="652" spans="2:2">
      <c r="B652" s="1" t="s">
        <v>814</v>
      </c>
    </row>
    <row r="653" spans="2:2">
      <c r="B653" s="1" t="s">
        <v>815</v>
      </c>
    </row>
    <row r="654" spans="2:2">
      <c r="B654" s="1" t="s">
        <v>816</v>
      </c>
    </row>
    <row r="655" spans="2:2">
      <c r="B655" s="1" t="s">
        <v>817</v>
      </c>
    </row>
    <row r="656" spans="2:2">
      <c r="B656" s="1" t="s">
        <v>818</v>
      </c>
    </row>
    <row r="657" spans="2:2">
      <c r="B657" s="1" t="s">
        <v>819</v>
      </c>
    </row>
    <row r="658" spans="2:2">
      <c r="B658" s="1" t="s">
        <v>820</v>
      </c>
    </row>
    <row r="659" spans="2:2">
      <c r="B659" s="1" t="s">
        <v>821</v>
      </c>
    </row>
    <row r="660" spans="2:2">
      <c r="B660" s="1" t="s">
        <v>822</v>
      </c>
    </row>
    <row r="661" spans="2:2">
      <c r="B661" s="1" t="s">
        <v>823</v>
      </c>
    </row>
    <row r="662" spans="2:2">
      <c r="B662" s="1" t="s">
        <v>824</v>
      </c>
    </row>
    <row r="663" spans="2:2">
      <c r="B663" s="1" t="s">
        <v>825</v>
      </c>
    </row>
    <row r="664" spans="2:2">
      <c r="B664" s="1" t="s">
        <v>826</v>
      </c>
    </row>
    <row r="665" spans="2:2">
      <c r="B665" s="1" t="s">
        <v>827</v>
      </c>
    </row>
    <row r="666" spans="2:2">
      <c r="B666" s="1" t="s">
        <v>828</v>
      </c>
    </row>
    <row r="667" spans="2:2">
      <c r="B667" s="1" t="s">
        <v>829</v>
      </c>
    </row>
    <row r="668" spans="2:2">
      <c r="B668" s="1" t="s">
        <v>830</v>
      </c>
    </row>
    <row r="669" spans="2:2">
      <c r="B669" s="1" t="s">
        <v>831</v>
      </c>
    </row>
    <row r="670" spans="2:2">
      <c r="B670" s="1" t="s">
        <v>832</v>
      </c>
    </row>
    <row r="671" spans="2:2">
      <c r="B671" s="1" t="s">
        <v>833</v>
      </c>
    </row>
    <row r="672" spans="2:2">
      <c r="B672" s="1" t="s">
        <v>834</v>
      </c>
    </row>
    <row r="673" spans="2:2">
      <c r="B673" s="1" t="s">
        <v>835</v>
      </c>
    </row>
    <row r="674" spans="2:2">
      <c r="B674" s="1" t="s">
        <v>836</v>
      </c>
    </row>
    <row r="675" spans="2:2">
      <c r="B675" s="1" t="s">
        <v>837</v>
      </c>
    </row>
    <row r="676" spans="2:2">
      <c r="B676" s="1" t="s">
        <v>28</v>
      </c>
    </row>
    <row r="677" spans="2:2">
      <c r="B677" s="1" t="s">
        <v>838</v>
      </c>
    </row>
    <row r="678" spans="2:2">
      <c r="B678" s="1" t="s">
        <v>839</v>
      </c>
    </row>
    <row r="679" spans="2:2">
      <c r="B679" s="1" t="s">
        <v>840</v>
      </c>
    </row>
    <row r="680" spans="2:2">
      <c r="B680" s="1" t="s">
        <v>841</v>
      </c>
    </row>
    <row r="681" spans="2:2">
      <c r="B681" s="1" t="s">
        <v>842</v>
      </c>
    </row>
    <row r="682" spans="2:2">
      <c r="B682" s="1" t="s">
        <v>843</v>
      </c>
    </row>
    <row r="683" spans="2:2">
      <c r="B683" s="1" t="s">
        <v>844</v>
      </c>
    </row>
    <row r="684" spans="2:2">
      <c r="B684" s="1" t="s">
        <v>845</v>
      </c>
    </row>
    <row r="685" spans="2:2">
      <c r="B685" s="1" t="s">
        <v>846</v>
      </c>
    </row>
    <row r="686" spans="2:2">
      <c r="B686" s="1" t="s">
        <v>847</v>
      </c>
    </row>
    <row r="687" spans="2:2">
      <c r="B687" s="1" t="s">
        <v>848</v>
      </c>
    </row>
    <row r="688" spans="2:2">
      <c r="B688" s="1" t="s">
        <v>849</v>
      </c>
    </row>
    <row r="689" spans="2:2">
      <c r="B689" s="1" t="s">
        <v>850</v>
      </c>
    </row>
    <row r="690" spans="2:2">
      <c r="B690" s="1" t="s">
        <v>851</v>
      </c>
    </row>
    <row r="691" spans="2:2">
      <c r="B691" s="1" t="s">
        <v>852</v>
      </c>
    </row>
    <row r="692" spans="2:2">
      <c r="B692" s="1" t="s">
        <v>853</v>
      </c>
    </row>
    <row r="693" spans="2:2">
      <c r="B693" s="1" t="s">
        <v>854</v>
      </c>
    </row>
    <row r="694" spans="2:2">
      <c r="B694" s="1" t="s">
        <v>855</v>
      </c>
    </row>
    <row r="695" spans="2:2">
      <c r="B695" s="1" t="s">
        <v>856</v>
      </c>
    </row>
    <row r="696" spans="2:2">
      <c r="B696" s="1" t="s">
        <v>857</v>
      </c>
    </row>
    <row r="697" spans="2:2">
      <c r="B697" s="1" t="s">
        <v>858</v>
      </c>
    </row>
    <row r="698" spans="2:2">
      <c r="B698" s="1" t="s">
        <v>859</v>
      </c>
    </row>
    <row r="699" spans="2:2">
      <c r="B699" s="1" t="s">
        <v>860</v>
      </c>
    </row>
    <row r="700" spans="2:2">
      <c r="B700" s="1" t="s">
        <v>861</v>
      </c>
    </row>
    <row r="701" spans="2:2">
      <c r="B701" s="1" t="s">
        <v>862</v>
      </c>
    </row>
    <row r="702" spans="2:2">
      <c r="B702" s="1" t="s">
        <v>863</v>
      </c>
    </row>
    <row r="703" spans="2:2">
      <c r="B703" s="1" t="s">
        <v>864</v>
      </c>
    </row>
    <row r="704" spans="2:2">
      <c r="B704" s="1" t="s">
        <v>865</v>
      </c>
    </row>
    <row r="705" spans="2:2">
      <c r="B705" s="1" t="s">
        <v>866</v>
      </c>
    </row>
    <row r="706" spans="2:2">
      <c r="B706" s="1" t="s">
        <v>867</v>
      </c>
    </row>
    <row r="707" spans="2:2">
      <c r="B707" s="1" t="s">
        <v>868</v>
      </c>
    </row>
    <row r="708" spans="2:2">
      <c r="B708" s="1" t="s">
        <v>869</v>
      </c>
    </row>
    <row r="709" spans="2:2">
      <c r="B709" s="1" t="s">
        <v>870</v>
      </c>
    </row>
    <row r="710" spans="2:2">
      <c r="B710" s="1" t="s">
        <v>871</v>
      </c>
    </row>
    <row r="711" spans="2:2">
      <c r="B711" s="1" t="s">
        <v>872</v>
      </c>
    </row>
    <row r="712" spans="2:2">
      <c r="B712" s="1" t="s">
        <v>873</v>
      </c>
    </row>
    <row r="713" spans="2:2">
      <c r="B713" s="1" t="s">
        <v>874</v>
      </c>
    </row>
    <row r="714" spans="2:2">
      <c r="B714" s="1" t="s">
        <v>875</v>
      </c>
    </row>
    <row r="715" spans="2:2">
      <c r="B715" s="1" t="s">
        <v>876</v>
      </c>
    </row>
    <row r="716" spans="2:2">
      <c r="B716" s="1" t="s">
        <v>877</v>
      </c>
    </row>
    <row r="717" spans="2:2">
      <c r="B717" s="1" t="s">
        <v>878</v>
      </c>
    </row>
    <row r="718" spans="2:2">
      <c r="B718" s="1" t="s">
        <v>879</v>
      </c>
    </row>
    <row r="719" spans="2:2">
      <c r="B719" s="1" t="s">
        <v>880</v>
      </c>
    </row>
    <row r="720" spans="2:2">
      <c r="B720" s="1" t="s">
        <v>881</v>
      </c>
    </row>
    <row r="721" spans="2:2">
      <c r="B721" s="1" t="s">
        <v>882</v>
      </c>
    </row>
    <row r="722" spans="2:2">
      <c r="B722" s="1" t="s">
        <v>883</v>
      </c>
    </row>
    <row r="723" spans="2:2">
      <c r="B723" s="1" t="s">
        <v>884</v>
      </c>
    </row>
    <row r="724" spans="2:2">
      <c r="B724" s="1" t="s">
        <v>885</v>
      </c>
    </row>
    <row r="725" spans="2:2">
      <c r="B725" s="1" t="s">
        <v>886</v>
      </c>
    </row>
    <row r="726" spans="2:2">
      <c r="B726" s="1" t="s">
        <v>887</v>
      </c>
    </row>
    <row r="727" spans="2:2">
      <c r="B727" s="1" t="s">
        <v>888</v>
      </c>
    </row>
    <row r="728" spans="2:2">
      <c r="B728" s="1" t="s">
        <v>889</v>
      </c>
    </row>
    <row r="729" spans="2:2">
      <c r="B729" s="1" t="s">
        <v>890</v>
      </c>
    </row>
    <row r="730" spans="2:2">
      <c r="B730" s="1" t="s">
        <v>891</v>
      </c>
    </row>
    <row r="731" spans="2:2">
      <c r="B731" s="1" t="s">
        <v>892</v>
      </c>
    </row>
    <row r="732" spans="2:2">
      <c r="B732" s="1" t="s">
        <v>893</v>
      </c>
    </row>
    <row r="733" spans="2:2">
      <c r="B733" s="1" t="s">
        <v>894</v>
      </c>
    </row>
    <row r="734" spans="2:2">
      <c r="B734" s="1" t="s">
        <v>895</v>
      </c>
    </row>
    <row r="735" spans="2:2">
      <c r="B735" s="1" t="s">
        <v>896</v>
      </c>
    </row>
    <row r="736" spans="2:2">
      <c r="B736" s="1" t="s">
        <v>897</v>
      </c>
    </row>
    <row r="737" spans="2:2">
      <c r="B737" s="1" t="s">
        <v>898</v>
      </c>
    </row>
    <row r="738" spans="2:2">
      <c r="B738" s="1" t="s">
        <v>899</v>
      </c>
    </row>
    <row r="739" spans="2:2">
      <c r="B739" s="1" t="s">
        <v>900</v>
      </c>
    </row>
    <row r="740" spans="2:2">
      <c r="B740" s="1" t="s">
        <v>901</v>
      </c>
    </row>
    <row r="741" spans="2:2">
      <c r="B741" s="1" t="s">
        <v>902</v>
      </c>
    </row>
    <row r="742" spans="2:2">
      <c r="B742" s="1" t="s">
        <v>903</v>
      </c>
    </row>
    <row r="743" spans="2:2">
      <c r="B743" s="1" t="s">
        <v>904</v>
      </c>
    </row>
    <row r="744" spans="2:2">
      <c r="B744" s="1" t="s">
        <v>905</v>
      </c>
    </row>
    <row r="745" spans="2:2">
      <c r="B745" s="1" t="s">
        <v>906</v>
      </c>
    </row>
    <row r="746" spans="2:2">
      <c r="B746" s="1" t="s">
        <v>907</v>
      </c>
    </row>
    <row r="747" spans="2:2">
      <c r="B747" s="1" t="s">
        <v>908</v>
      </c>
    </row>
    <row r="748" spans="2:2">
      <c r="B748" s="1" t="s">
        <v>909</v>
      </c>
    </row>
    <row r="749" spans="2:2">
      <c r="B749" s="1" t="s">
        <v>910</v>
      </c>
    </row>
    <row r="750" spans="2:2">
      <c r="B750" s="1" t="s">
        <v>911</v>
      </c>
    </row>
    <row r="751" spans="2:2">
      <c r="B751" s="1" t="s">
        <v>912</v>
      </c>
    </row>
    <row r="752" spans="2:2">
      <c r="B752" s="1" t="s">
        <v>913</v>
      </c>
    </row>
    <row r="753" spans="2:2">
      <c r="B753" s="1" t="s">
        <v>914</v>
      </c>
    </row>
    <row r="754" spans="2:2">
      <c r="B754" s="1" t="s">
        <v>915</v>
      </c>
    </row>
    <row r="755" spans="2:2">
      <c r="B755" s="1" t="s">
        <v>916</v>
      </c>
    </row>
    <row r="756" spans="2:2">
      <c r="B756" s="1" t="s">
        <v>917</v>
      </c>
    </row>
    <row r="757" spans="2:2">
      <c r="B757" s="1" t="s">
        <v>918</v>
      </c>
    </row>
    <row r="758" spans="2:2">
      <c r="B758" s="1" t="s">
        <v>919</v>
      </c>
    </row>
    <row r="759" spans="2:2">
      <c r="B759" s="1" t="s">
        <v>920</v>
      </c>
    </row>
    <row r="760" spans="2:2">
      <c r="B760" s="1" t="s">
        <v>921</v>
      </c>
    </row>
    <row r="761" spans="2:2">
      <c r="B761" s="1" t="s">
        <v>922</v>
      </c>
    </row>
    <row r="762" spans="2:2">
      <c r="B762" s="1" t="s">
        <v>923</v>
      </c>
    </row>
    <row r="763" spans="2:2">
      <c r="B763" s="1" t="s">
        <v>924</v>
      </c>
    </row>
    <row r="764" spans="2:2">
      <c r="B764" s="1" t="s">
        <v>925</v>
      </c>
    </row>
    <row r="765" spans="2:2">
      <c r="B765" s="1" t="s">
        <v>926</v>
      </c>
    </row>
    <row r="766" spans="2:2">
      <c r="B766" s="1" t="s">
        <v>927</v>
      </c>
    </row>
    <row r="767" spans="2:2">
      <c r="B767" s="1" t="s">
        <v>928</v>
      </c>
    </row>
    <row r="768" spans="2:2">
      <c r="B768" s="1" t="s">
        <v>929</v>
      </c>
    </row>
    <row r="769" spans="2:2">
      <c r="B769" s="1" t="s">
        <v>930</v>
      </c>
    </row>
    <row r="770" spans="2:2">
      <c r="B770" s="1" t="s">
        <v>931</v>
      </c>
    </row>
    <row r="771" spans="2:2">
      <c r="B771" s="1" t="s">
        <v>932</v>
      </c>
    </row>
    <row r="772" spans="2:2">
      <c r="B772" s="1" t="s">
        <v>933</v>
      </c>
    </row>
    <row r="773" spans="2:2">
      <c r="B773" s="1" t="s">
        <v>934</v>
      </c>
    </row>
    <row r="774" spans="2:2">
      <c r="B774" s="1" t="s">
        <v>935</v>
      </c>
    </row>
    <row r="775" spans="2:2">
      <c r="B775" s="1" t="s">
        <v>936</v>
      </c>
    </row>
    <row r="776" spans="2:2">
      <c r="B776" s="1" t="s">
        <v>937</v>
      </c>
    </row>
    <row r="777" spans="2:2">
      <c r="B777" s="1" t="s">
        <v>938</v>
      </c>
    </row>
    <row r="778" spans="2:2">
      <c r="B778" s="1" t="s">
        <v>939</v>
      </c>
    </row>
    <row r="779" spans="2:2">
      <c r="B779" s="1" t="s">
        <v>940</v>
      </c>
    </row>
    <row r="780" spans="2:2">
      <c r="B780" s="1" t="s">
        <v>941</v>
      </c>
    </row>
    <row r="781" spans="2:2">
      <c r="B781" s="1" t="s">
        <v>942</v>
      </c>
    </row>
    <row r="782" spans="2:2">
      <c r="B782" s="1" t="s">
        <v>943</v>
      </c>
    </row>
    <row r="783" spans="2:2">
      <c r="B783" s="1" t="s">
        <v>944</v>
      </c>
    </row>
    <row r="784" spans="2:2">
      <c r="B784" s="1" t="s">
        <v>945</v>
      </c>
    </row>
    <row r="785" spans="2:2">
      <c r="B785" s="1" t="s">
        <v>946</v>
      </c>
    </row>
    <row r="786" spans="2:2">
      <c r="B786" s="1" t="s">
        <v>947</v>
      </c>
    </row>
    <row r="787" spans="2:2">
      <c r="B787" s="1" t="s">
        <v>948</v>
      </c>
    </row>
    <row r="788" spans="2:2">
      <c r="B788" s="1" t="s">
        <v>949</v>
      </c>
    </row>
    <row r="789" spans="2:2">
      <c r="B789" s="1" t="s">
        <v>3</v>
      </c>
    </row>
    <row r="790" spans="2:2">
      <c r="B790" s="1" t="s">
        <v>950</v>
      </c>
    </row>
    <row r="791" spans="2:2">
      <c r="B791" s="1" t="s">
        <v>951</v>
      </c>
    </row>
    <row r="792" spans="2:2">
      <c r="B792" s="1" t="s">
        <v>952</v>
      </c>
    </row>
    <row r="793" spans="2:2">
      <c r="B793" s="1" t="s">
        <v>953</v>
      </c>
    </row>
    <row r="794" spans="2:2">
      <c r="B794" s="1" t="s">
        <v>954</v>
      </c>
    </row>
    <row r="795" spans="2:2">
      <c r="B795" s="1" t="s">
        <v>955</v>
      </c>
    </row>
    <row r="796" spans="2:2">
      <c r="B796" s="1" t="s">
        <v>956</v>
      </c>
    </row>
    <row r="797" spans="2:2">
      <c r="B797" s="1" t="s">
        <v>957</v>
      </c>
    </row>
    <row r="798" spans="2:2">
      <c r="B798" s="1" t="s">
        <v>958</v>
      </c>
    </row>
    <row r="799" spans="2:2">
      <c r="B799" s="1" t="s">
        <v>959</v>
      </c>
    </row>
    <row r="800" spans="2:2">
      <c r="B800" s="1" t="s">
        <v>960</v>
      </c>
    </row>
    <row r="801" spans="2:2">
      <c r="B801" s="1" t="s">
        <v>961</v>
      </c>
    </row>
    <row r="802" spans="2:2">
      <c r="B802" s="1" t="s">
        <v>962</v>
      </c>
    </row>
    <row r="803" spans="2:2">
      <c r="B803" s="1" t="s">
        <v>963</v>
      </c>
    </row>
    <row r="804" spans="2:2">
      <c r="B804" s="1" t="s">
        <v>964</v>
      </c>
    </row>
    <row r="805" spans="2:2">
      <c r="B805" s="1" t="s">
        <v>965</v>
      </c>
    </row>
    <row r="806" spans="2:2">
      <c r="B806" s="1" t="s">
        <v>966</v>
      </c>
    </row>
    <row r="807" spans="2:2">
      <c r="B807" s="1" t="s">
        <v>967</v>
      </c>
    </row>
    <row r="808" spans="2:2">
      <c r="B808" s="1" t="s">
        <v>968</v>
      </c>
    </row>
    <row r="809" spans="2:2">
      <c r="B809" s="1" t="s">
        <v>969</v>
      </c>
    </row>
    <row r="810" spans="2:2">
      <c r="B810" s="1" t="s">
        <v>970</v>
      </c>
    </row>
    <row r="811" spans="2:2">
      <c r="B811" s="1" t="s">
        <v>971</v>
      </c>
    </row>
    <row r="812" spans="2:2">
      <c r="B812" s="1" t="s">
        <v>972</v>
      </c>
    </row>
    <row r="813" spans="2:2">
      <c r="B813" s="1" t="s">
        <v>973</v>
      </c>
    </row>
    <row r="814" spans="2:2">
      <c r="B814" s="1" t="s">
        <v>974</v>
      </c>
    </row>
    <row r="815" spans="2:2">
      <c r="B815" s="1" t="s">
        <v>975</v>
      </c>
    </row>
    <row r="816" spans="2:2">
      <c r="B816" s="1" t="s">
        <v>976</v>
      </c>
    </row>
    <row r="817" spans="2:2">
      <c r="B817" s="1" t="s">
        <v>977</v>
      </c>
    </row>
    <row r="818" spans="2:2">
      <c r="B818" s="1" t="s">
        <v>978</v>
      </c>
    </row>
    <row r="819" spans="2:2">
      <c r="B819" s="1" t="s">
        <v>979</v>
      </c>
    </row>
    <row r="820" spans="2:2">
      <c r="B820" s="1" t="s">
        <v>980</v>
      </c>
    </row>
    <row r="821" spans="2:2">
      <c r="B821" s="1" t="s">
        <v>981</v>
      </c>
    </row>
    <row r="822" spans="2:2">
      <c r="B822" s="1" t="s">
        <v>982</v>
      </c>
    </row>
    <row r="823" spans="2:2">
      <c r="B823" s="1" t="s">
        <v>983</v>
      </c>
    </row>
    <row r="824" spans="2:2">
      <c r="B824" s="1" t="s">
        <v>984</v>
      </c>
    </row>
    <row r="825" spans="2:2">
      <c r="B825" s="1" t="s">
        <v>985</v>
      </c>
    </row>
    <row r="826" spans="2:2">
      <c r="B826" s="1" t="s">
        <v>986</v>
      </c>
    </row>
    <row r="827" spans="2:2">
      <c r="B827" s="1" t="s">
        <v>987</v>
      </c>
    </row>
    <row r="828" spans="2:2">
      <c r="B828" s="1" t="s">
        <v>988</v>
      </c>
    </row>
    <row r="829" spans="2:2">
      <c r="B829" s="1" t="s">
        <v>989</v>
      </c>
    </row>
    <row r="830" spans="2:2">
      <c r="B830" s="1" t="s">
        <v>990</v>
      </c>
    </row>
    <row r="831" spans="2:2">
      <c r="B831" s="1" t="s">
        <v>991</v>
      </c>
    </row>
    <row r="832" spans="2:2">
      <c r="B832" s="1" t="s">
        <v>992</v>
      </c>
    </row>
    <row r="833" spans="2:2">
      <c r="B833" s="1" t="s">
        <v>993</v>
      </c>
    </row>
    <row r="834" spans="2:2">
      <c r="B834" s="1" t="s">
        <v>994</v>
      </c>
    </row>
    <row r="835" spans="2:2">
      <c r="B835" s="1" t="s">
        <v>995</v>
      </c>
    </row>
    <row r="836" spans="2:2">
      <c r="B836" s="1" t="s">
        <v>996</v>
      </c>
    </row>
    <row r="837" spans="2:2">
      <c r="B837" s="1" t="s">
        <v>32</v>
      </c>
    </row>
    <row r="838" spans="2:2">
      <c r="B838" s="1" t="s">
        <v>997</v>
      </c>
    </row>
    <row r="839" spans="2:2">
      <c r="B839" s="1" t="s">
        <v>998</v>
      </c>
    </row>
    <row r="840" spans="2:2">
      <c r="B840" s="1" t="s">
        <v>999</v>
      </c>
    </row>
    <row r="841" spans="2:2">
      <c r="B841" s="1" t="s">
        <v>1000</v>
      </c>
    </row>
    <row r="842" spans="2:2">
      <c r="B842" s="1" t="s">
        <v>1001</v>
      </c>
    </row>
    <row r="843" spans="2:2">
      <c r="B843" s="1" t="s">
        <v>1002</v>
      </c>
    </row>
    <row r="844" spans="2:2">
      <c r="B844" s="1" t="s">
        <v>1003</v>
      </c>
    </row>
    <row r="845" spans="2:2">
      <c r="B845" s="1" t="s">
        <v>1004</v>
      </c>
    </row>
    <row r="846" spans="2:2">
      <c r="B846" s="1" t="s">
        <v>1005</v>
      </c>
    </row>
    <row r="847" spans="2:2">
      <c r="B847" s="1" t="s">
        <v>1006</v>
      </c>
    </row>
    <row r="848" spans="2:2">
      <c r="B848" s="1" t="s">
        <v>1007</v>
      </c>
    </row>
    <row r="849" spans="2:2">
      <c r="B849" s="1" t="s">
        <v>1008</v>
      </c>
    </row>
    <row r="850" spans="2:2">
      <c r="B850" s="1" t="s">
        <v>1009</v>
      </c>
    </row>
    <row r="851" spans="2:2">
      <c r="B851" s="1" t="s">
        <v>1010</v>
      </c>
    </row>
    <row r="852" spans="2:2">
      <c r="B852" s="1" t="s">
        <v>1011</v>
      </c>
    </row>
    <row r="853" spans="2:2">
      <c r="B853" s="1" t="s">
        <v>1012</v>
      </c>
    </row>
    <row r="854" spans="2:2">
      <c r="B854" s="1" t="s">
        <v>1013</v>
      </c>
    </row>
    <row r="855" spans="2:2">
      <c r="B855" s="1" t="s">
        <v>1014</v>
      </c>
    </row>
    <row r="856" spans="2:2">
      <c r="B856" s="1" t="s">
        <v>1015</v>
      </c>
    </row>
    <row r="857" spans="2:2">
      <c r="B857" s="1" t="s">
        <v>1016</v>
      </c>
    </row>
    <row r="858" spans="2:2">
      <c r="B858" s="1" t="s">
        <v>1017</v>
      </c>
    </row>
    <row r="859" spans="2:2">
      <c r="B859" s="1" t="s">
        <v>1018</v>
      </c>
    </row>
    <row r="860" spans="2:2">
      <c r="B860" s="1" t="s">
        <v>1019</v>
      </c>
    </row>
    <row r="861" spans="2:2">
      <c r="B861" s="1" t="s">
        <v>1020</v>
      </c>
    </row>
    <row r="862" spans="2:2">
      <c r="B862" s="1" t="s">
        <v>1021</v>
      </c>
    </row>
    <row r="863" spans="2:2">
      <c r="B863" s="1" t="s">
        <v>1022</v>
      </c>
    </row>
    <row r="864" spans="2:2">
      <c r="B864" s="1" t="s">
        <v>1023</v>
      </c>
    </row>
    <row r="865" spans="2:2">
      <c r="B865" s="1" t="s">
        <v>1024</v>
      </c>
    </row>
    <row r="866" spans="2:2">
      <c r="B866" s="1" t="s">
        <v>1025</v>
      </c>
    </row>
    <row r="867" spans="2:2">
      <c r="B867" s="1" t="s">
        <v>1026</v>
      </c>
    </row>
    <row r="868" spans="2:2">
      <c r="B868" s="1" t="s">
        <v>1027</v>
      </c>
    </row>
    <row r="869" spans="2:2">
      <c r="B869" s="1" t="s">
        <v>1028</v>
      </c>
    </row>
    <row r="870" spans="2:2">
      <c r="B870" s="1" t="s">
        <v>1029</v>
      </c>
    </row>
    <row r="871" spans="2:2">
      <c r="B871" s="1" t="s">
        <v>1030</v>
      </c>
    </row>
    <row r="872" spans="2:2">
      <c r="B872" s="1" t="s">
        <v>1031</v>
      </c>
    </row>
    <row r="873" spans="2:2">
      <c r="B873" s="1" t="s">
        <v>1032</v>
      </c>
    </row>
    <row r="874" spans="2:2">
      <c r="B874" s="1" t="s">
        <v>1033</v>
      </c>
    </row>
    <row r="875" spans="2:2">
      <c r="B875" s="1" t="s">
        <v>1034</v>
      </c>
    </row>
    <row r="876" spans="2:2">
      <c r="B876" s="1" t="s">
        <v>1035</v>
      </c>
    </row>
    <row r="877" spans="2:2">
      <c r="B877" s="1" t="s">
        <v>1036</v>
      </c>
    </row>
    <row r="878" spans="2:2">
      <c r="B878" s="1" t="s">
        <v>1037</v>
      </c>
    </row>
    <row r="879" spans="2:2">
      <c r="B879" s="1" t="s">
        <v>1038</v>
      </c>
    </row>
    <row r="880" spans="2:2">
      <c r="B880" s="1" t="s">
        <v>1039</v>
      </c>
    </row>
    <row r="881" spans="2:2">
      <c r="B881" s="1" t="s">
        <v>1040</v>
      </c>
    </row>
    <row r="882" spans="2:2">
      <c r="B882" s="1" t="s">
        <v>1041</v>
      </c>
    </row>
    <row r="883" spans="2:2">
      <c r="B883" s="1" t="s">
        <v>1042</v>
      </c>
    </row>
    <row r="884" spans="2:2">
      <c r="B884" s="1" t="s">
        <v>1043</v>
      </c>
    </row>
    <row r="885" spans="2:2">
      <c r="B885" s="1" t="s">
        <v>1044</v>
      </c>
    </row>
    <row r="886" spans="2:2">
      <c r="B886" s="1" t="s">
        <v>1045</v>
      </c>
    </row>
    <row r="887" spans="2:2">
      <c r="B887" s="1" t="s">
        <v>1046</v>
      </c>
    </row>
    <row r="888" spans="2:2">
      <c r="B888" s="1" t="s">
        <v>1047</v>
      </c>
    </row>
    <row r="889" spans="2:2">
      <c r="B889" s="1" t="s">
        <v>1048</v>
      </c>
    </row>
    <row r="890" spans="2:2">
      <c r="B890" s="1" t="s">
        <v>1049</v>
      </c>
    </row>
    <row r="891" spans="2:2">
      <c r="B891" s="1" t="s">
        <v>1050</v>
      </c>
    </row>
    <row r="892" spans="2:2">
      <c r="B892" s="1" t="s">
        <v>1051</v>
      </c>
    </row>
    <row r="893" spans="2:2">
      <c r="B893" s="1" t="s">
        <v>1052</v>
      </c>
    </row>
    <row r="894" spans="2:2">
      <c r="B894" s="1" t="s">
        <v>1053</v>
      </c>
    </row>
    <row r="895" spans="2:2">
      <c r="B895" s="1" t="s">
        <v>1054</v>
      </c>
    </row>
    <row r="896" spans="2:2">
      <c r="B896" s="1" t="s">
        <v>1055</v>
      </c>
    </row>
    <row r="897" spans="2:2">
      <c r="B897" s="1" t="s">
        <v>1056</v>
      </c>
    </row>
    <row r="898" spans="2:2">
      <c r="B898" s="1" t="s">
        <v>1057</v>
      </c>
    </row>
    <row r="899" spans="2:2">
      <c r="B899" s="1" t="s">
        <v>1058</v>
      </c>
    </row>
    <row r="900" spans="2:2">
      <c r="B900" s="1" t="s">
        <v>1059</v>
      </c>
    </row>
    <row r="901" spans="2:2">
      <c r="B901" s="1" t="s">
        <v>1060</v>
      </c>
    </row>
    <row r="902" spans="2:2">
      <c r="B902" s="1" t="s">
        <v>1061</v>
      </c>
    </row>
    <row r="903" spans="2:2">
      <c r="B903" s="1" t="s">
        <v>1062</v>
      </c>
    </row>
    <row r="904" spans="2:2">
      <c r="B904" s="1" t="s">
        <v>1063</v>
      </c>
    </row>
    <row r="905" spans="2:2">
      <c r="B905" s="1" t="s">
        <v>1064</v>
      </c>
    </row>
    <row r="906" spans="2:2">
      <c r="B906" s="1" t="s">
        <v>1065</v>
      </c>
    </row>
    <row r="907" spans="2:2">
      <c r="B907" s="1" t="s">
        <v>1066</v>
      </c>
    </row>
    <row r="908" spans="2:2">
      <c r="B908" s="1" t="s">
        <v>1067</v>
      </c>
    </row>
    <row r="909" spans="2:2">
      <c r="B909" s="1" t="s">
        <v>1068</v>
      </c>
    </row>
    <row r="910" spans="2:2">
      <c r="B910" s="1" t="s">
        <v>1069</v>
      </c>
    </row>
    <row r="911" spans="2:2">
      <c r="B911" s="1" t="s">
        <v>1070</v>
      </c>
    </row>
    <row r="912" spans="2:2">
      <c r="B912" s="1" t="s">
        <v>1071</v>
      </c>
    </row>
    <row r="913" spans="2:2">
      <c r="B913" s="1" t="s">
        <v>1072</v>
      </c>
    </row>
    <row r="914" spans="2:2">
      <c r="B914" s="1" t="s">
        <v>1073</v>
      </c>
    </row>
    <row r="915" spans="2:2">
      <c r="B915" s="1" t="s">
        <v>1074</v>
      </c>
    </row>
    <row r="916" spans="2:2">
      <c r="B916" s="1" t="s">
        <v>1075</v>
      </c>
    </row>
    <row r="917" spans="2:2">
      <c r="B917" s="1" t="s">
        <v>1076</v>
      </c>
    </row>
    <row r="918" spans="2:2">
      <c r="B918" s="1" t="s">
        <v>1077</v>
      </c>
    </row>
    <row r="919" spans="2:2">
      <c r="B919" s="1" t="s">
        <v>1078</v>
      </c>
    </row>
    <row r="920" spans="2:2">
      <c r="B920" s="1" t="s">
        <v>1079</v>
      </c>
    </row>
    <row r="921" spans="2:2">
      <c r="B921" s="1" t="s">
        <v>1080</v>
      </c>
    </row>
    <row r="922" spans="2:2">
      <c r="B922" s="1" t="s">
        <v>1081</v>
      </c>
    </row>
    <row r="923" spans="2:2">
      <c r="B923" s="1" t="s">
        <v>1082</v>
      </c>
    </row>
    <row r="924" spans="2:2">
      <c r="B924" s="1" t="s">
        <v>1083</v>
      </c>
    </row>
    <row r="925" spans="2:2">
      <c r="B925" s="1" t="s">
        <v>1084</v>
      </c>
    </row>
    <row r="926" spans="2:2">
      <c r="B926" s="1" t="s">
        <v>1085</v>
      </c>
    </row>
    <row r="927" spans="2:2">
      <c r="B927" s="1" t="s">
        <v>1086</v>
      </c>
    </row>
    <row r="928" spans="2:2">
      <c r="B928" s="1" t="s">
        <v>1087</v>
      </c>
    </row>
    <row r="929" spans="2:2">
      <c r="B929" s="1" t="s">
        <v>1088</v>
      </c>
    </row>
    <row r="930" spans="2:2">
      <c r="B930" s="1" t="s">
        <v>1089</v>
      </c>
    </row>
    <row r="931" spans="2:2">
      <c r="B931" s="1" t="s">
        <v>1090</v>
      </c>
    </row>
    <row r="932" spans="2:2">
      <c r="B932" s="1" t="s">
        <v>1091</v>
      </c>
    </row>
    <row r="933" spans="2:2">
      <c r="B933" s="1" t="s">
        <v>1092</v>
      </c>
    </row>
    <row r="934" spans="2:2">
      <c r="B934" s="1" t="s">
        <v>1093</v>
      </c>
    </row>
    <row r="935" spans="2:2">
      <c r="B935" s="1" t="s">
        <v>1094</v>
      </c>
    </row>
    <row r="936" spans="2:2">
      <c r="B936" s="1" t="s">
        <v>1095</v>
      </c>
    </row>
    <row r="937" spans="2:2">
      <c r="B937" s="1" t="s">
        <v>1096</v>
      </c>
    </row>
    <row r="938" spans="2:2">
      <c r="B938" s="1" t="s">
        <v>1097</v>
      </c>
    </row>
    <row r="939" spans="2:2">
      <c r="B939" s="1" t="s">
        <v>1098</v>
      </c>
    </row>
    <row r="940" spans="2:2">
      <c r="B940" s="1" t="s">
        <v>1099</v>
      </c>
    </row>
    <row r="941" spans="2:2">
      <c r="B941" s="1" t="s">
        <v>1100</v>
      </c>
    </row>
    <row r="942" spans="2:2">
      <c r="B942" s="1" t="s">
        <v>1101</v>
      </c>
    </row>
    <row r="943" spans="2:2">
      <c r="B943" s="1" t="s">
        <v>1102</v>
      </c>
    </row>
    <row r="944" spans="2:2">
      <c r="B944" s="1" t="s">
        <v>1103</v>
      </c>
    </row>
    <row r="945" spans="2:2">
      <c r="B945" s="1" t="s">
        <v>1104</v>
      </c>
    </row>
    <row r="946" spans="2:2">
      <c r="B946" s="1" t="s">
        <v>1105</v>
      </c>
    </row>
    <row r="947" spans="2:2">
      <c r="B947" s="1" t="s">
        <v>1106</v>
      </c>
    </row>
    <row r="948" spans="2:2">
      <c r="B948" s="1" t="s">
        <v>1107</v>
      </c>
    </row>
    <row r="949" spans="2:2">
      <c r="B949" s="1" t="s">
        <v>1108</v>
      </c>
    </row>
    <row r="950" spans="2:2">
      <c r="B950" s="1" t="s">
        <v>1109</v>
      </c>
    </row>
    <row r="951" spans="2:2">
      <c r="B951" s="1" t="s">
        <v>1110</v>
      </c>
    </row>
    <row r="952" spans="2:2">
      <c r="B952" s="1" t="s">
        <v>1111</v>
      </c>
    </row>
    <row r="953" spans="2:2">
      <c r="B953" s="1" t="s">
        <v>1112</v>
      </c>
    </row>
    <row r="954" spans="2:2">
      <c r="B954" s="1" t="s">
        <v>1113</v>
      </c>
    </row>
    <row r="955" spans="2:2">
      <c r="B955" s="1" t="s">
        <v>1114</v>
      </c>
    </row>
    <row r="956" spans="2:2">
      <c r="B956" s="1" t="s">
        <v>1115</v>
      </c>
    </row>
    <row r="957" spans="2:2">
      <c r="B957" s="1" t="s">
        <v>1116</v>
      </c>
    </row>
    <row r="958" spans="2:2">
      <c r="B958" s="1" t="s">
        <v>1117</v>
      </c>
    </row>
    <row r="959" spans="2:2">
      <c r="B959" s="1" t="s">
        <v>1118</v>
      </c>
    </row>
    <row r="960" spans="2:2">
      <c r="B960" s="1" t="s">
        <v>1119</v>
      </c>
    </row>
    <row r="961" spans="2:2">
      <c r="B961" s="1" t="s">
        <v>1120</v>
      </c>
    </row>
    <row r="962" spans="2:2">
      <c r="B962" s="1" t="s">
        <v>1121</v>
      </c>
    </row>
    <row r="963" spans="2:2">
      <c r="B963" s="1" t="s">
        <v>1122</v>
      </c>
    </row>
    <row r="964" spans="2:2">
      <c r="B964" s="1" t="s">
        <v>1123</v>
      </c>
    </row>
    <row r="965" spans="2:2">
      <c r="B965" s="1" t="s">
        <v>1124</v>
      </c>
    </row>
    <row r="966" spans="2:2">
      <c r="B966" s="1" t="s">
        <v>1125</v>
      </c>
    </row>
    <row r="967" spans="2:2">
      <c r="B967" s="1" t="s">
        <v>1126</v>
      </c>
    </row>
    <row r="968" spans="2:2">
      <c r="B968" s="1" t="s">
        <v>1127</v>
      </c>
    </row>
    <row r="969" spans="2:2">
      <c r="B969" s="1" t="s">
        <v>1128</v>
      </c>
    </row>
    <row r="970" spans="2:2">
      <c r="B970" s="1" t="s">
        <v>1129</v>
      </c>
    </row>
    <row r="971" spans="2:2">
      <c r="B971" s="1" t="s">
        <v>1130</v>
      </c>
    </row>
    <row r="972" spans="2:2">
      <c r="B972" s="1" t="s">
        <v>1131</v>
      </c>
    </row>
    <row r="973" spans="2:2">
      <c r="B973" s="1" t="s">
        <v>1132</v>
      </c>
    </row>
    <row r="974" spans="2:2">
      <c r="B974" s="1" t="s">
        <v>1133</v>
      </c>
    </row>
    <row r="975" spans="2:2">
      <c r="B975" s="1" t="s">
        <v>1134</v>
      </c>
    </row>
    <row r="976" spans="2:2">
      <c r="B976" s="1" t="s">
        <v>1135</v>
      </c>
    </row>
    <row r="977" spans="2:2">
      <c r="B977" s="1" t="s">
        <v>1136</v>
      </c>
    </row>
    <row r="978" spans="2:2">
      <c r="B978" s="1" t="s">
        <v>1137</v>
      </c>
    </row>
    <row r="979" spans="2:2">
      <c r="B979" s="1" t="s">
        <v>1138</v>
      </c>
    </row>
    <row r="980" spans="2:2">
      <c r="B980" s="1" t="s">
        <v>1139</v>
      </c>
    </row>
    <row r="981" spans="2:2">
      <c r="B981" s="1" t="s">
        <v>1140</v>
      </c>
    </row>
    <row r="982" spans="2:2">
      <c r="B982" s="1" t="s">
        <v>1141</v>
      </c>
    </row>
    <row r="983" spans="2:2">
      <c r="B983" s="1" t="s">
        <v>1142</v>
      </c>
    </row>
    <row r="984" spans="2:2">
      <c r="B984" s="1" t="s">
        <v>1143</v>
      </c>
    </row>
    <row r="985" spans="2:2">
      <c r="B985" s="1" t="s">
        <v>1144</v>
      </c>
    </row>
    <row r="986" spans="2:2">
      <c r="B986" s="1" t="s">
        <v>1145</v>
      </c>
    </row>
    <row r="987" spans="2:2">
      <c r="B987" s="1" t="s">
        <v>1146</v>
      </c>
    </row>
    <row r="988" spans="2:2">
      <c r="B988" s="1" t="s">
        <v>1147</v>
      </c>
    </row>
    <row r="989" spans="2:2">
      <c r="B989" s="1" t="s">
        <v>1148</v>
      </c>
    </row>
    <row r="990" spans="2:2">
      <c r="B990" s="1" t="s">
        <v>1149</v>
      </c>
    </row>
    <row r="991" spans="2:2">
      <c r="B991" s="1" t="s">
        <v>1150</v>
      </c>
    </row>
    <row r="992" spans="2:2">
      <c r="B992" s="1" t="s">
        <v>1151</v>
      </c>
    </row>
    <row r="993" spans="2:2">
      <c r="B993" s="1" t="s">
        <v>1152</v>
      </c>
    </row>
    <row r="994" spans="2:2">
      <c r="B994" s="1" t="s">
        <v>1153</v>
      </c>
    </row>
    <row r="995" spans="2:2">
      <c r="B995" s="1" t="s">
        <v>1154</v>
      </c>
    </row>
    <row r="996" spans="2:2">
      <c r="B996" s="1" t="s">
        <v>1155</v>
      </c>
    </row>
    <row r="997" spans="2:2">
      <c r="B997" s="1" t="s">
        <v>1156</v>
      </c>
    </row>
    <row r="998" spans="2:2">
      <c r="B998" s="1" t="s">
        <v>1157</v>
      </c>
    </row>
    <row r="999" spans="2:2">
      <c r="B999" s="1" t="s">
        <v>1158</v>
      </c>
    </row>
    <row r="1000" spans="2:2">
      <c r="B1000" s="1" t="s">
        <v>1159</v>
      </c>
    </row>
    <row r="1001" spans="2:2">
      <c r="B1001" s="1" t="s">
        <v>1160</v>
      </c>
    </row>
    <row r="1002" spans="2:2">
      <c r="B1002" s="1" t="s">
        <v>1161</v>
      </c>
    </row>
    <row r="1003" spans="2:2">
      <c r="B1003" s="1" t="s">
        <v>1162</v>
      </c>
    </row>
    <row r="1004" spans="2:2">
      <c r="B1004" s="1" t="s">
        <v>1163</v>
      </c>
    </row>
    <row r="1005" spans="2:2">
      <c r="B1005" s="1" t="s">
        <v>1164</v>
      </c>
    </row>
    <row r="1006" spans="2:2">
      <c r="B1006" s="1" t="s">
        <v>1165</v>
      </c>
    </row>
    <row r="1007" spans="2:2">
      <c r="B1007" s="1" t="s">
        <v>1166</v>
      </c>
    </row>
    <row r="1008" spans="2:2">
      <c r="B1008" s="1" t="s">
        <v>1167</v>
      </c>
    </row>
    <row r="1009" spans="2:2">
      <c r="B1009" s="1" t="s">
        <v>1168</v>
      </c>
    </row>
    <row r="1010" spans="2:2">
      <c r="B1010" s="1" t="s">
        <v>1169</v>
      </c>
    </row>
    <row r="1011" spans="2:2">
      <c r="B1011" s="1" t="s">
        <v>1170</v>
      </c>
    </row>
    <row r="1012" spans="2:2">
      <c r="B1012" s="1" t="s">
        <v>1171</v>
      </c>
    </row>
    <row r="1013" spans="2:2">
      <c r="B1013" s="1" t="s">
        <v>1172</v>
      </c>
    </row>
    <row r="1014" spans="2:2">
      <c r="B1014" s="1" t="s">
        <v>1173</v>
      </c>
    </row>
    <row r="1015" spans="2:2">
      <c r="B1015" s="1" t="s">
        <v>1174</v>
      </c>
    </row>
    <row r="1016" spans="2:2">
      <c r="B1016" s="1" t="s">
        <v>1175</v>
      </c>
    </row>
    <row r="1017" spans="2:2">
      <c r="B1017" s="1" t="s">
        <v>1176</v>
      </c>
    </row>
    <row r="1018" spans="2:2">
      <c r="B1018" s="1" t="s">
        <v>1177</v>
      </c>
    </row>
    <row r="1019" spans="2:2">
      <c r="B1019" s="1" t="s">
        <v>1178</v>
      </c>
    </row>
    <row r="1020" spans="2:2">
      <c r="B1020" s="1" t="s">
        <v>1179</v>
      </c>
    </row>
    <row r="1021" spans="2:2">
      <c r="B1021" s="1" t="s">
        <v>1180</v>
      </c>
    </row>
    <row r="1022" spans="2:2">
      <c r="B1022" s="1" t="s">
        <v>1181</v>
      </c>
    </row>
    <row r="1023" spans="2:2">
      <c r="B1023" s="1" t="s">
        <v>1182</v>
      </c>
    </row>
    <row r="1024" spans="2:2">
      <c r="B1024" s="1" t="s">
        <v>1183</v>
      </c>
    </row>
    <row r="1025" spans="2:2">
      <c r="B1025" s="1" t="s">
        <v>1184</v>
      </c>
    </row>
    <row r="1026" spans="2:2">
      <c r="B1026" s="1" t="s">
        <v>1185</v>
      </c>
    </row>
    <row r="1027" spans="2:2">
      <c r="B1027" s="1" t="s">
        <v>1186</v>
      </c>
    </row>
    <row r="1028" spans="2:2">
      <c r="B1028" s="1" t="s">
        <v>1187</v>
      </c>
    </row>
    <row r="1029" spans="2:2">
      <c r="B1029" s="1" t="s">
        <v>1188</v>
      </c>
    </row>
    <row r="1030" spans="2:2">
      <c r="B1030" s="1" t="s">
        <v>1189</v>
      </c>
    </row>
    <row r="1031" spans="2:2">
      <c r="B1031" s="1" t="s">
        <v>1190</v>
      </c>
    </row>
    <row r="1032" spans="2:2">
      <c r="B1032" s="1" t="s">
        <v>1191</v>
      </c>
    </row>
    <row r="1033" spans="2:2">
      <c r="B1033" s="1" t="s">
        <v>1192</v>
      </c>
    </row>
    <row r="1034" spans="2:2">
      <c r="B1034" s="1" t="s">
        <v>1193</v>
      </c>
    </row>
    <row r="1035" spans="2:2">
      <c r="B1035" s="1" t="s">
        <v>1194</v>
      </c>
    </row>
    <row r="1036" spans="2:2">
      <c r="B1036" s="1" t="s">
        <v>1195</v>
      </c>
    </row>
    <row r="1037" spans="2:2">
      <c r="B1037" s="1" t="s">
        <v>1196</v>
      </c>
    </row>
    <row r="1038" spans="2:2">
      <c r="B1038" s="1" t="s">
        <v>1197</v>
      </c>
    </row>
    <row r="1039" spans="2:2">
      <c r="B1039" s="1" t="s">
        <v>1198</v>
      </c>
    </row>
    <row r="1040" spans="2:2">
      <c r="B1040" s="1" t="s">
        <v>1199</v>
      </c>
    </row>
    <row r="1041" spans="2:2">
      <c r="B1041" s="1" t="s">
        <v>1200</v>
      </c>
    </row>
    <row r="1042" spans="2:2">
      <c r="B1042" s="1" t="s">
        <v>1201</v>
      </c>
    </row>
    <row r="1043" spans="2:2">
      <c r="B1043" s="1" t="s">
        <v>1202</v>
      </c>
    </row>
    <row r="1044" spans="2:2">
      <c r="B1044" s="1" t="s">
        <v>1203</v>
      </c>
    </row>
    <row r="1045" spans="2:2">
      <c r="B1045" s="1" t="s">
        <v>1204</v>
      </c>
    </row>
    <row r="1046" spans="2:2">
      <c r="B1046" s="1" t="s">
        <v>35</v>
      </c>
    </row>
    <row r="1047" spans="2:2">
      <c r="B1047" s="1" t="s">
        <v>38</v>
      </c>
    </row>
    <row r="1048" spans="2:2">
      <c r="B1048" s="1" t="s">
        <v>1205</v>
      </c>
    </row>
    <row r="1049" spans="2:2">
      <c r="B1049" s="1" t="s">
        <v>1206</v>
      </c>
    </row>
    <row r="1050" spans="2:2">
      <c r="B1050" s="1" t="s">
        <v>1207</v>
      </c>
    </row>
    <row r="1051" spans="2:2">
      <c r="B1051" s="1" t="s">
        <v>1208</v>
      </c>
    </row>
    <row r="1052" spans="2:2">
      <c r="B1052" s="1" t="s">
        <v>1209</v>
      </c>
    </row>
    <row r="1053" spans="2:2">
      <c r="B1053" s="1" t="s">
        <v>1210</v>
      </c>
    </row>
    <row r="1054" spans="2:2">
      <c r="B1054" s="1" t="s">
        <v>1211</v>
      </c>
    </row>
    <row r="1055" spans="2:2">
      <c r="B1055" s="1" t="s">
        <v>1212</v>
      </c>
    </row>
    <row r="1056" spans="2:2">
      <c r="B1056" s="1" t="s">
        <v>1213</v>
      </c>
    </row>
    <row r="1057" spans="2:2">
      <c r="B1057" s="1" t="s">
        <v>1214</v>
      </c>
    </row>
    <row r="1058" spans="2:2">
      <c r="B1058" s="1" t="s">
        <v>1215</v>
      </c>
    </row>
    <row r="1059" spans="2:2">
      <c r="B1059" s="1" t="s">
        <v>1216</v>
      </c>
    </row>
    <row r="1060" spans="2:2">
      <c r="B1060" s="1" t="s">
        <v>1217</v>
      </c>
    </row>
    <row r="1061" spans="2:2">
      <c r="B1061" s="1" t="s">
        <v>1218</v>
      </c>
    </row>
    <row r="1062" spans="2:2">
      <c r="B1062" s="1" t="s">
        <v>1219</v>
      </c>
    </row>
    <row r="1063" spans="2:2">
      <c r="B1063" s="1" t="s">
        <v>1220</v>
      </c>
    </row>
    <row r="1064" spans="2:2">
      <c r="B1064" s="1" t="s">
        <v>1221</v>
      </c>
    </row>
    <row r="1065" spans="2:2">
      <c r="B1065" s="1" t="s">
        <v>1222</v>
      </c>
    </row>
    <row r="1066" spans="2:2">
      <c r="B1066" s="1" t="s">
        <v>1223</v>
      </c>
    </row>
    <row r="1067" spans="2:2">
      <c r="B1067" s="1" t="s">
        <v>1224</v>
      </c>
    </row>
    <row r="1068" spans="2:2">
      <c r="B1068" s="1" t="s">
        <v>1225</v>
      </c>
    </row>
    <row r="1069" spans="2:2">
      <c r="B1069" s="1" t="s">
        <v>1226</v>
      </c>
    </row>
    <row r="1070" spans="2:2">
      <c r="B1070" s="1" t="s">
        <v>1227</v>
      </c>
    </row>
    <row r="1071" spans="2:2">
      <c r="B1071" s="1" t="s">
        <v>1228</v>
      </c>
    </row>
    <row r="1072" spans="2:2">
      <c r="B1072" s="1" t="s">
        <v>1229</v>
      </c>
    </row>
    <row r="1073" spans="2:2">
      <c r="B1073" s="1" t="s">
        <v>1230</v>
      </c>
    </row>
    <row r="1074" spans="2:2">
      <c r="B1074" s="1" t="s">
        <v>1231</v>
      </c>
    </row>
    <row r="1075" spans="2:2">
      <c r="B1075" s="1" t="s">
        <v>1232</v>
      </c>
    </row>
    <row r="1076" spans="2:2">
      <c r="B1076" s="1" t="s">
        <v>1233</v>
      </c>
    </row>
    <row r="1077" spans="2:2">
      <c r="B1077" s="1" t="s">
        <v>1234</v>
      </c>
    </row>
    <row r="1078" spans="2:2">
      <c r="B1078" s="1" t="s">
        <v>1235</v>
      </c>
    </row>
    <row r="1079" spans="2:2">
      <c r="B1079" s="1" t="s">
        <v>1236</v>
      </c>
    </row>
    <row r="1080" spans="2:2">
      <c r="B1080" s="1" t="s">
        <v>1237</v>
      </c>
    </row>
    <row r="1081" spans="2:2">
      <c r="B1081" s="1" t="s">
        <v>1238</v>
      </c>
    </row>
    <row r="1082" spans="2:2">
      <c r="B1082" s="1" t="s">
        <v>1239</v>
      </c>
    </row>
    <row r="1083" spans="2:2">
      <c r="B1083" s="1" t="s">
        <v>1240</v>
      </c>
    </row>
    <row r="1084" spans="2:2">
      <c r="B1084" s="1" t="s">
        <v>1241</v>
      </c>
    </row>
    <row r="1085" spans="2:2">
      <c r="B1085" s="1" t="s">
        <v>1242</v>
      </c>
    </row>
    <row r="1086" spans="2:2">
      <c r="B1086" s="1" t="s">
        <v>1243</v>
      </c>
    </row>
    <row r="1087" spans="2:2">
      <c r="B1087" s="1" t="s">
        <v>1244</v>
      </c>
    </row>
    <row r="1088" spans="2:2">
      <c r="B1088" s="1" t="s">
        <v>1245</v>
      </c>
    </row>
    <row r="1089" spans="2:2">
      <c r="B1089" s="1" t="s">
        <v>1246</v>
      </c>
    </row>
    <row r="1090" spans="2:2">
      <c r="B1090" s="1" t="s">
        <v>1247</v>
      </c>
    </row>
    <row r="1091" spans="2:2">
      <c r="B1091" s="1" t="s">
        <v>1248</v>
      </c>
    </row>
    <row r="1092" spans="2:2">
      <c r="B1092" s="1" t="s">
        <v>1249</v>
      </c>
    </row>
    <row r="1093" spans="2:2">
      <c r="B1093" s="1" t="s">
        <v>1250</v>
      </c>
    </row>
    <row r="1094" spans="2:2">
      <c r="B1094" s="1" t="s">
        <v>1251</v>
      </c>
    </row>
    <row r="1095" spans="2:2">
      <c r="B1095" s="1" t="s">
        <v>1252</v>
      </c>
    </row>
    <row r="1096" spans="2:2">
      <c r="B1096" s="1" t="s">
        <v>1253</v>
      </c>
    </row>
    <row r="1097" spans="2:2">
      <c r="B1097" s="1" t="s">
        <v>1254</v>
      </c>
    </row>
    <row r="1098" spans="2:2">
      <c r="B1098" s="1" t="s">
        <v>1255</v>
      </c>
    </row>
    <row r="1099" spans="2:2">
      <c r="B1099" s="1" t="s">
        <v>1256</v>
      </c>
    </row>
    <row r="1100" spans="2:2">
      <c r="B1100" s="1" t="s">
        <v>1257</v>
      </c>
    </row>
    <row r="1101" spans="2:2">
      <c r="B1101" s="1" t="s">
        <v>1258</v>
      </c>
    </row>
  </sheetData>
  <conditionalFormatting sqref="C6">
    <cfRule type="duplicateValues" dxfId="0" priority="8"/>
  </conditionalFormatting>
  <conditionalFormatting sqref="C7">
    <cfRule type="duplicateValues" dxfId="0" priority="7"/>
  </conditionalFormatting>
  <conditionalFormatting sqref="C8">
    <cfRule type="duplicateValues" dxfId="0" priority="6"/>
  </conditionalFormatting>
  <conditionalFormatting sqref="C9">
    <cfRule type="duplicateValues" dxfId="0" priority="5"/>
  </conditionalFormatting>
  <conditionalFormatting sqref="C10">
    <cfRule type="duplicateValues" dxfId="0" priority="4"/>
  </conditionalFormatting>
  <conditionalFormatting sqref="C11">
    <cfRule type="duplicateValues" dxfId="0" priority="3"/>
  </conditionalFormatting>
  <conditionalFormatting sqref="C12">
    <cfRule type="duplicateValues" dxfId="0" priority="2"/>
  </conditionalFormatting>
  <conditionalFormatting sqref="A2:A170">
    <cfRule type="duplicateValues" dxfId="0" priority="19"/>
  </conditionalFormatting>
  <conditionalFormatting sqref="C4:C5">
    <cfRule type="duplicateValues" dxfId="0" priority="9"/>
  </conditionalFormatting>
  <conditionalFormatting sqref="C13:C14">
    <cfRule type="duplicateValues" dxfId="0" priority="1"/>
  </conditionalFormatting>
  <pageMargins left="0.7" right="0.7" top="0.75" bottom="0.75" header="0.3" footer="0.3"/>
  <pageSetup paperSize="9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D9" sqref="D9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 Young</dc:creator>
  <cp:lastModifiedBy>liuyue.</cp:lastModifiedBy>
  <dcterms:created xsi:type="dcterms:W3CDTF">2023-05-12T11:15:00Z</dcterms:created>
  <dcterms:modified xsi:type="dcterms:W3CDTF">2026-02-25T08:21:46Z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913D4DE3DE384DF4B541065732270468_12</vt:lpwstr>
  </property>
  <property fmtid="{D5CDD505-2E9C-101B-9397-08002B2CF9AE}" pid="4" name="CalculationRule">
    <vt:i4>0</vt:i4>
  </property>
</Properties>
</file>